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<sst xmlns="http://schemas.openxmlformats.org/spreadsheetml/2006/main" count="6" uniqueCount="6">
  <si>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</si>
  <si>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Time</t>
  </si>
  <si>
    <t>Humidity (%)</t>
  </si>
  <si>
    <t>Moisture</t>
  </si>
  <si>
    <t>Manual Control</t>
  </si>
  <si>
    <t>Motor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</si>
</sst>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2" numFmtId="164" xfId="0" applyAlignment="1" applyFill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45590.0</v>
      </c>
      <c r="B2" s="4">
        <v>0.38394675925925925</v>
      </c>
      <c r="C2" s="5">
        <v>56.9</v>
      </c>
      <c r="D2" s="5">
        <v>1002.0</v>
      </c>
      <c r="E2" s="6" t="b">
        <v>1</v>
      </c>
      <c r="F2" s="6" t="b">
        <v>1</v>
      </c>
    </row>
    <row r="3">
      <c r="A3" s="3">
        <v>45590.0</v>
      </c>
      <c r="B3" s="4">
        <v>0.3839699074074074</v>
      </c>
      <c r="C3" s="5">
        <v>56.9</v>
      </c>
      <c r="D3" s="5">
        <v>1000.0</v>
      </c>
      <c r="E3" s="6" t="b">
        <v>1</v>
      </c>
      <c r="F3" s="6" t="b">
        <v>1</v>
      </c>
    </row>
    <row r="4">
      <c r="A4" s="3">
        <v>45590.0</v>
      </c>
      <c r="B4" s="4">
        <v>0.3846527777777778</v>
      </c>
      <c r="C4" s="5">
        <v>56.2</v>
      </c>
      <c r="D4" s="5">
        <v>714.0</v>
      </c>
      <c r="E4" s="6" t="b">
        <v>1</v>
      </c>
      <c r="F4" s="6" t="b">
        <v>1</v>
      </c>
    </row>
    <row r="5">
      <c r="A5" s="3">
        <v>45590.0</v>
      </c>
      <c r="B5" s="4">
        <v>0.38534722222222223</v>
      </c>
      <c r="C5" s="5">
        <v>55.5</v>
      </c>
      <c r="D5" s="5">
        <v>1024.0</v>
      </c>
      <c r="E5" s="6" t="b">
        <v>1</v>
      </c>
      <c r="F5" s="6" t="b">
        <v>0</v>
      </c>
    </row>
    <row r="6">
      <c r="A6" s="3">
        <v>45590.0</v>
      </c>
      <c r="B6" s="4">
        <v>0.38604166666666667</v>
      </c>
      <c r="C6" s="5">
        <v>53.8</v>
      </c>
      <c r="D6" s="5">
        <v>922.0</v>
      </c>
      <c r="E6" s="6" t="b">
        <v>1</v>
      </c>
      <c r="F6" s="6" t="b">
        <v>0</v>
      </c>
    </row>
    <row r="7">
      <c r="A7" s="3">
        <v>45590.0</v>
      </c>
      <c r="B7" s="4">
        <v>0.3867361111111111</v>
      </c>
      <c r="C7" s="5">
        <v>52.0</v>
      </c>
      <c r="D7" s="5">
        <v>920.0</v>
      </c>
      <c r="E7" s="6" t="b">
        <v>1</v>
      </c>
      <c r="F7" s="6" t="b">
        <v>0</v>
      </c>
    </row>
    <row r="8">
      <c r="A8" s="7">
        <v>45590.0</v>
      </c>
      <c r="B8" s="4">
        <v>0.38743055555555556</v>
      </c>
      <c r="C8" s="5">
        <v>53.8</v>
      </c>
      <c r="D8" s="5">
        <v>933.0</v>
      </c>
      <c r="E8" s="6" t="b">
        <v>1</v>
      </c>
      <c r="F8" s="6" t="b">
        <v>0</v>
      </c>
    </row>
    <row r="9">
      <c r="A9" s="7">
        <v>45590.0</v>
      </c>
      <c r="B9" s="4">
        <v>0.388125</v>
      </c>
      <c r="C9" s="5">
        <v>54.1</v>
      </c>
      <c r="D9" s="5">
        <v>727.0</v>
      </c>
      <c r="E9" s="6" t="b">
        <v>0</v>
      </c>
      <c r="F9" s="6" t="b">
        <v>1</v>
      </c>
    </row>
    <row r="10">
      <c r="A10" s="7">
        <v>45590.0</v>
      </c>
      <c r="B10" s="4">
        <v>0.38881944444444444</v>
      </c>
      <c r="C10" s="5">
        <v>51.7</v>
      </c>
      <c r="D10" s="5">
        <v>933.0</v>
      </c>
      <c r="E10" s="6" t="b">
        <v>0</v>
      </c>
      <c r="F10" s="6" t="b">
        <v>1</v>
      </c>
    </row>
    <row r="11">
      <c r="A11" s="7">
        <v>45590.0</v>
      </c>
      <c r="B11" s="4">
        <v>0.3895138888888889</v>
      </c>
      <c r="C11" s="5">
        <v>49.9</v>
      </c>
      <c r="D11" s="5">
        <v>933.0</v>
      </c>
      <c r="E11" s="6" t="b">
        <v>0</v>
      </c>
      <c r="F11" s="6" t="b">
        <v>1</v>
      </c>
    </row>
    <row r="12">
      <c r="A12" s="7">
        <v>45590.0</v>
      </c>
      <c r="B12" s="4">
        <v>0.3902083333333333</v>
      </c>
      <c r="C12" s="5">
        <v>51.8</v>
      </c>
      <c r="D12" s="5">
        <v>643.0</v>
      </c>
      <c r="E12" s="6" t="b">
        <v>1</v>
      </c>
      <c r="F12" s="6" t="b">
        <v>1</v>
      </c>
    </row>
    <row r="13">
      <c r="A13" s="7">
        <v>45590.0</v>
      </c>
      <c r="B13" s="4">
        <v>0.39090277777777777</v>
      </c>
      <c r="C13" s="5">
        <v>52.7</v>
      </c>
      <c r="D13" s="5">
        <v>688.0</v>
      </c>
      <c r="E13" s="6" t="b">
        <v>1</v>
      </c>
      <c r="F13" s="6" t="b">
        <v>1</v>
      </c>
    </row>
    <row r="14">
      <c r="A14" s="7">
        <v>45590.0</v>
      </c>
      <c r="B14" s="4">
        <v>0.3916087962962963</v>
      </c>
      <c r="C14" s="5">
        <v>52.1</v>
      </c>
      <c r="D14" s="5">
        <v>712.0</v>
      </c>
      <c r="E14" s="6" t="b">
        <v>1</v>
      </c>
      <c r="F14" s="6" t="b">
        <v>1</v>
      </c>
    </row>
    <row r="15">
      <c r="A15" s="7">
        <v>45590.0</v>
      </c>
      <c r="B15" s="4">
        <v>0.39229166666666665</v>
      </c>
      <c r="C15" s="5">
        <v>51.9</v>
      </c>
      <c r="D15" s="5">
        <v>741.0</v>
      </c>
      <c r="E15" s="6" t="b">
        <v>1</v>
      </c>
      <c r="F15" s="6" t="b">
        <v>1</v>
      </c>
    </row>
    <row r="16">
      <c r="A16" s="7">
        <v>45590.0</v>
      </c>
      <c r="B16" s="4">
        <v>0.3929861111111111</v>
      </c>
      <c r="C16" s="5">
        <v>51.9</v>
      </c>
      <c r="D16" s="5">
        <v>734.0</v>
      </c>
      <c r="E16" s="6" t="b">
        <v>1</v>
      </c>
      <c r="F16" s="6" t="b">
        <v>1</v>
      </c>
    </row>
    <row r="17">
      <c r="A17" s="7">
        <v>45590.0</v>
      </c>
      <c r="B17" s="4">
        <v>0.39368055555555553</v>
      </c>
      <c r="C17" s="5">
        <v>51.9</v>
      </c>
      <c r="D17" s="5">
        <v>734.0</v>
      </c>
      <c r="E17" s="6" t="b">
        <v>1</v>
      </c>
      <c r="F17" s="6" t="b">
        <v>1</v>
      </c>
    </row>
    <row r="18">
      <c r="A18" s="7">
        <v>45590.0</v>
      </c>
      <c r="B18" s="4">
        <v>0.39438657407407407</v>
      </c>
      <c r="C18" s="5">
        <v>51.9</v>
      </c>
      <c r="D18" s="5">
        <v>734.0</v>
      </c>
      <c r="E18" s="6" t="b">
        <v>1</v>
      </c>
      <c r="F18" s="6" t="b">
        <v>1</v>
      </c>
    </row>
    <row r="19">
      <c r="A19" s="7">
        <v>45590.0</v>
      </c>
      <c r="B19" s="4">
        <v>0.3950925925925926</v>
      </c>
      <c r="C19" s="5">
        <v>51.9</v>
      </c>
      <c r="D19" s="5">
        <v>734.0</v>
      </c>
      <c r="E19" s="6" t="b">
        <v>1</v>
      </c>
      <c r="F19" s="6" t="b">
        <v>1</v>
      </c>
    </row>
    <row r="20">
      <c r="A20" s="7">
        <v>45590.0</v>
      </c>
      <c r="B20" s="4">
        <v>0.39577546296296295</v>
      </c>
      <c r="C20" s="5">
        <v>51.9</v>
      </c>
      <c r="D20" s="5">
        <v>734.0</v>
      </c>
      <c r="E20" s="6" t="b">
        <v>1</v>
      </c>
      <c r="F20" s="6" t="b">
        <v>1</v>
      </c>
    </row>
    <row r="21">
      <c r="A21" s="7">
        <v>45590.0</v>
      </c>
      <c r="B21" s="4">
        <v>0.39645833333333336</v>
      </c>
      <c r="C21" s="5">
        <v>52.7</v>
      </c>
      <c r="D21" s="5">
        <v>663.0</v>
      </c>
      <c r="E21" s="6" t="b">
        <v>0</v>
      </c>
      <c r="F21" s="6" t="b">
        <v>1</v>
      </c>
    </row>
    <row r="22">
      <c r="A22" s="7">
        <v>45590.0</v>
      </c>
      <c r="B22" s="4">
        <v>0.3971527777777778</v>
      </c>
      <c r="C22" s="5">
        <v>52.2</v>
      </c>
      <c r="D22" s="5">
        <v>3.0</v>
      </c>
      <c r="E22" s="6" t="b">
        <v>0</v>
      </c>
      <c r="F22" s="6" t="b">
        <v>1</v>
      </c>
    </row>
    <row r="23">
      <c r="A23" s="7">
        <v>45590.0</v>
      </c>
      <c r="B23" s="4">
        <v>0.3978587962962963</v>
      </c>
      <c r="C23" s="5">
        <v>51.5</v>
      </c>
      <c r="D23" s="5">
        <v>906.0</v>
      </c>
      <c r="E23" s="6" t="b">
        <v>0</v>
      </c>
      <c r="F23" s="6" t="b">
        <v>1</v>
      </c>
    </row>
    <row r="24">
      <c r="A24" s="7">
        <v>45590.0</v>
      </c>
      <c r="B24" s="4">
        <v>0.3985532407407407</v>
      </c>
      <c r="C24" s="5">
        <v>53.9</v>
      </c>
      <c r="D24" s="5">
        <v>709.0</v>
      </c>
      <c r="E24" s="6" t="b">
        <v>0</v>
      </c>
      <c r="F24" s="6" t="b">
        <v>1</v>
      </c>
    </row>
    <row r="25">
      <c r="A25" s="7">
        <v>45590.0</v>
      </c>
      <c r="B25" s="4">
        <v>0.39924768518518516</v>
      </c>
      <c r="C25" s="5">
        <v>54.8</v>
      </c>
      <c r="D25" s="5">
        <v>678.0</v>
      </c>
      <c r="E25" s="6" t="b">
        <v>0</v>
      </c>
      <c r="F25" s="6" t="b">
        <v>1</v>
      </c>
    </row>
    <row r="26">
      <c r="A26" s="7">
        <v>45590.0</v>
      </c>
      <c r="B26" s="4">
        <v>0.39993055555555557</v>
      </c>
      <c r="C26" s="5">
        <v>54.2</v>
      </c>
      <c r="D26" s="5">
        <v>680.0</v>
      </c>
      <c r="E26" s="6" t="b">
        <v>0</v>
      </c>
      <c r="F26" s="6" t="b">
        <v>1</v>
      </c>
    </row>
    <row r="27">
      <c r="A27" s="7">
        <v>45590.0</v>
      </c>
      <c r="B27" s="4">
        <v>0.400625</v>
      </c>
      <c r="C27" s="5">
        <v>54.3</v>
      </c>
      <c r="D27" s="5">
        <v>749.0</v>
      </c>
      <c r="E27" s="6" t="b">
        <v>0</v>
      </c>
      <c r="F27" s="6" t="b">
        <v>1</v>
      </c>
    </row>
    <row r="28">
      <c r="A28" s="7">
        <v>45590.0</v>
      </c>
      <c r="B28" s="4">
        <v>0.40131944444444445</v>
      </c>
      <c r="C28" s="5">
        <v>54.3</v>
      </c>
      <c r="D28" s="5">
        <v>749.0</v>
      </c>
      <c r="E28" s="6" t="b">
        <v>0</v>
      </c>
      <c r="F28" s="6" t="b">
        <v>1</v>
      </c>
    </row>
    <row r="29">
      <c r="A29" s="7">
        <v>45590.0</v>
      </c>
      <c r="B29" s="4">
        <v>0.4020138888888889</v>
      </c>
      <c r="C29" s="5">
        <v>54.3</v>
      </c>
      <c r="D29" s="5">
        <v>749.0</v>
      </c>
      <c r="E29" s="6" t="b">
        <v>1</v>
      </c>
      <c r="F29" s="6" t="b">
        <v>1</v>
      </c>
    </row>
    <row r="30">
      <c r="A30" s="7">
        <v>45590.0</v>
      </c>
      <c r="B30" s="4">
        <v>0.40270833333333333</v>
      </c>
      <c r="C30" s="5">
        <v>54.3</v>
      </c>
      <c r="D30" s="5">
        <v>749.0</v>
      </c>
      <c r="E30" s="6" t="b">
        <v>1</v>
      </c>
      <c r="F30" s="6" t="b">
        <v>0</v>
      </c>
    </row>
    <row r="31">
      <c r="A31" s="7">
        <v>45590.0</v>
      </c>
      <c r="B31" s="4">
        <v>0.4034027777777778</v>
      </c>
      <c r="C31" s="5">
        <v>54.3</v>
      </c>
      <c r="D31" s="5">
        <v>749.0</v>
      </c>
      <c r="E31" s="6" t="b">
        <v>1</v>
      </c>
      <c r="F31" s="6" t="b">
        <v>0</v>
      </c>
    </row>
    <row r="32">
      <c r="A32" s="7">
        <v>45590.0</v>
      </c>
      <c r="B32" s="4">
        <v>0.4040972222222222</v>
      </c>
      <c r="C32" s="5">
        <v>54.3</v>
      </c>
      <c r="D32" s="5">
        <v>749.0</v>
      </c>
      <c r="E32" s="6" t="b">
        <v>1</v>
      </c>
      <c r="F32" s="6" t="b">
        <v>0</v>
      </c>
    </row>
    <row r="33">
      <c r="A33" s="7">
        <v>45590.0</v>
      </c>
      <c r="B33" s="4">
        <v>0.40479166666666666</v>
      </c>
      <c r="C33" s="5">
        <v>54.3</v>
      </c>
      <c r="D33" s="5">
        <v>749.0</v>
      </c>
      <c r="E33" s="6" t="b">
        <v>1</v>
      </c>
      <c r="F33" s="6" t="b">
        <v>0</v>
      </c>
    </row>
    <row r="34">
      <c r="A34" s="7">
        <v>45590.0</v>
      </c>
      <c r="B34" s="4">
        <v>0.4054861111111111</v>
      </c>
      <c r="C34" s="5">
        <v>54.3</v>
      </c>
      <c r="D34" s="5">
        <v>749.0</v>
      </c>
      <c r="E34" s="6" t="b">
        <v>1</v>
      </c>
      <c r="F34" s="6" t="b">
        <v>0</v>
      </c>
    </row>
    <row r="35">
      <c r="A35" s="7">
        <v>45590.0</v>
      </c>
      <c r="B35" s="4">
        <v>0.40618055555555554</v>
      </c>
      <c r="C35" s="5">
        <v>54.3</v>
      </c>
      <c r="D35" s="5">
        <v>749.0</v>
      </c>
      <c r="E35" s="6" t="b">
        <v>1</v>
      </c>
      <c r="F35" s="6" t="b">
        <v>0</v>
      </c>
    </row>
    <row r="36">
      <c r="A36" s="7">
        <v>45590.0</v>
      </c>
      <c r="B36" s="4">
        <v>0.406875</v>
      </c>
      <c r="C36" s="5">
        <v>54.3</v>
      </c>
      <c r="D36" s="5">
        <v>749.0</v>
      </c>
      <c r="E36" s="6" t="b">
        <v>1</v>
      </c>
      <c r="F36" s="6" t="b">
        <v>0</v>
      </c>
    </row>
    <row r="37">
      <c r="A37" s="7">
        <v>45590.0</v>
      </c>
      <c r="B37" s="4">
        <v>0.40756944444444443</v>
      </c>
      <c r="C37" s="5">
        <v>54.3</v>
      </c>
      <c r="D37" s="5">
        <v>749.0</v>
      </c>
      <c r="E37" s="6" t="b">
        <v>1</v>
      </c>
      <c r="F37" s="6" t="b">
        <v>0</v>
      </c>
    </row>
    <row r="38">
      <c r="A38" s="7">
        <v>45590.0</v>
      </c>
      <c r="B38" s="4">
        <v>0.40826388888888887</v>
      </c>
      <c r="C38" s="5">
        <v>54.3</v>
      </c>
      <c r="D38" s="5">
        <v>749.0</v>
      </c>
      <c r="E38" s="6" t="b">
        <v>1</v>
      </c>
      <c r="F38" s="6" t="b">
        <v>0</v>
      </c>
    </row>
    <row r="39">
      <c r="A39" s="7">
        <v>45590.0</v>
      </c>
      <c r="B39" s="4">
        <v>0.4089583333333333</v>
      </c>
      <c r="C39" s="5">
        <v>54.3</v>
      </c>
      <c r="D39" s="5">
        <v>749.0</v>
      </c>
      <c r="E39" s="6" t="b">
        <v>1</v>
      </c>
      <c r="F39" s="6" t="b">
        <v>0</v>
      </c>
    </row>
    <row r="40">
      <c r="A40" s="7">
        <v>45590.0</v>
      </c>
      <c r="B40" s="4">
        <v>0.40965277777777775</v>
      </c>
      <c r="C40" s="5">
        <v>54.3</v>
      </c>
      <c r="D40" s="5">
        <v>749.0</v>
      </c>
      <c r="E40" s="6" t="b">
        <v>1</v>
      </c>
      <c r="F40" s="6" t="b">
        <v>0</v>
      </c>
    </row>
    <row r="41">
      <c r="A41" s="7">
        <v>45590.0</v>
      </c>
      <c r="B41" s="4">
        <v>0.4103472222222222</v>
      </c>
      <c r="C41" s="5">
        <v>54.3</v>
      </c>
      <c r="D41" s="5">
        <v>749.0</v>
      </c>
      <c r="E41" s="6" t="b">
        <v>1</v>
      </c>
      <c r="F41" s="6" t="b">
        <v>0</v>
      </c>
    </row>
    <row r="42">
      <c r="A42" s="7">
        <v>45590.0</v>
      </c>
      <c r="B42" s="4">
        <v>0.41105324074074073</v>
      </c>
      <c r="C42" s="5">
        <v>54.3</v>
      </c>
      <c r="D42" s="5">
        <v>749.0</v>
      </c>
      <c r="E42" s="6" t="b">
        <v>1</v>
      </c>
      <c r="F42" s="6" t="b">
        <v>0</v>
      </c>
    </row>
    <row r="43">
      <c r="A43" s="7">
        <v>45590.0</v>
      </c>
      <c r="B43" s="4">
        <v>0.41173611111111114</v>
      </c>
      <c r="C43" s="5">
        <v>54.3</v>
      </c>
      <c r="D43" s="5">
        <v>749.0</v>
      </c>
      <c r="E43" s="6" t="b">
        <v>1</v>
      </c>
      <c r="F43" s="6" t="b">
        <v>0</v>
      </c>
    </row>
    <row r="44">
      <c r="A44" s="7">
        <v>45590.0</v>
      </c>
      <c r="B44" s="4">
        <v>0.4124305555555556</v>
      </c>
      <c r="C44" s="5">
        <v>54.3</v>
      </c>
      <c r="D44" s="5">
        <v>749.0</v>
      </c>
      <c r="E44" s="6" t="b">
        <v>1</v>
      </c>
      <c r="F44" s="6" t="b">
        <v>0</v>
      </c>
    </row>
    <row r="45">
      <c r="A45" s="7">
        <v>45590.0</v>
      </c>
      <c r="B45" s="4">
        <v>0.413125</v>
      </c>
      <c r="C45" s="5">
        <v>54.3</v>
      </c>
      <c r="D45" s="5">
        <v>749.0</v>
      </c>
      <c r="E45" s="6" t="b">
        <v>1</v>
      </c>
      <c r="F45" s="6" t="b">
        <v>0</v>
      </c>
    </row>
    <row r="46">
      <c r="A46" s="7">
        <v>45590.0</v>
      </c>
      <c r="B46" s="4">
        <v>0.41381944444444446</v>
      </c>
      <c r="C46" s="5">
        <v>54.3</v>
      </c>
      <c r="D46" s="5">
        <v>749.0</v>
      </c>
      <c r="E46" s="6" t="b">
        <v>1</v>
      </c>
      <c r="F46" s="6" t="b">
        <v>0</v>
      </c>
    </row>
    <row r="47">
      <c r="A47" s="7">
        <v>45590.0</v>
      </c>
      <c r="B47" s="4">
        <v>0.4145138888888889</v>
      </c>
      <c r="C47" s="5">
        <v>54.3</v>
      </c>
      <c r="D47" s="5">
        <v>749.0</v>
      </c>
      <c r="E47" s="6" t="b">
        <v>1</v>
      </c>
      <c r="F47" s="6" t="b">
        <v>0</v>
      </c>
    </row>
    <row r="48">
      <c r="A48" s="7">
        <v>45590.0</v>
      </c>
      <c r="B48" s="4">
        <v>0.4152199074074074</v>
      </c>
      <c r="C48" s="5">
        <v>54.3</v>
      </c>
      <c r="D48" s="5">
        <v>749.0</v>
      </c>
      <c r="E48" s="6" t="b">
        <v>1</v>
      </c>
      <c r="F48" s="6" t="b">
        <v>0</v>
      </c>
    </row>
    <row r="49">
      <c r="A49" s="7">
        <v>45590.0</v>
      </c>
      <c r="B49" s="4">
        <v>0.4159143518518518</v>
      </c>
      <c r="C49" s="5">
        <v>54.3</v>
      </c>
      <c r="D49" s="5">
        <v>749.0</v>
      </c>
      <c r="E49" s="6" t="b">
        <v>1</v>
      </c>
      <c r="F49" s="6" t="b">
        <v>0</v>
      </c>
    </row>
    <row r="50">
      <c r="A50" s="7">
        <v>45590.0</v>
      </c>
      <c r="B50" s="4">
        <v>0.41659722222222223</v>
      </c>
      <c r="C50" s="5">
        <v>54.3</v>
      </c>
      <c r="D50" s="5">
        <v>749.0</v>
      </c>
      <c r="E50" s="6" t="b">
        <v>1</v>
      </c>
      <c r="F50" s="6" t="b">
        <v>0</v>
      </c>
    </row>
    <row r="51">
      <c r="A51" s="7">
        <v>45590.0</v>
      </c>
      <c r="B51" s="4">
        <v>0.41729166666666667</v>
      </c>
      <c r="C51" s="5">
        <v>54.3</v>
      </c>
      <c r="D51" s="5">
        <v>749.0</v>
      </c>
      <c r="E51" s="6" t="b">
        <v>1</v>
      </c>
      <c r="F51" s="6" t="b">
        <v>0</v>
      </c>
    </row>
    <row r="52">
      <c r="A52" s="7">
        <v>45590.0</v>
      </c>
      <c r="B52" s="4">
        <v>0.4179861111111111</v>
      </c>
      <c r="C52" s="5">
        <v>54.3</v>
      </c>
      <c r="D52" s="5">
        <v>749.0</v>
      </c>
      <c r="E52" s="6" t="b">
        <v>1</v>
      </c>
      <c r="F52" s="6" t="b">
        <v>0</v>
      </c>
    </row>
    <row r="53">
      <c r="A53" s="7">
        <v>45590.0</v>
      </c>
      <c r="B53" s="4">
        <v>0.4187152777777778</v>
      </c>
      <c r="C53" s="5">
        <v>54.3</v>
      </c>
      <c r="D53" s="5">
        <v>749.0</v>
      </c>
      <c r="E53" s="6" t="b">
        <v>1</v>
      </c>
      <c r="F53" s="6" t="b">
        <v>0</v>
      </c>
    </row>
    <row r="54">
      <c r="A54" s="7">
        <v>45590.0</v>
      </c>
      <c r="B54" s="4">
        <v>0.4193865740740741</v>
      </c>
      <c r="C54" s="5">
        <v>54.3</v>
      </c>
      <c r="D54" s="5">
        <v>749.0</v>
      </c>
      <c r="E54" s="6" t="b">
        <v>1</v>
      </c>
      <c r="F54" s="6" t="b">
        <v>0</v>
      </c>
    </row>
    <row r="55">
      <c r="A55" s="7">
        <v>45590.0</v>
      </c>
      <c r="B55" s="4">
        <v>0.42006944444444444</v>
      </c>
      <c r="C55" s="5">
        <v>54.3</v>
      </c>
      <c r="D55" s="5">
        <v>749.0</v>
      </c>
      <c r="E55" s="6" t="b">
        <v>1</v>
      </c>
      <c r="F55" s="6" t="b">
        <v>0</v>
      </c>
    </row>
    <row r="56">
      <c r="A56" s="7">
        <v>45590.0</v>
      </c>
      <c r="B56" s="4">
        <v>0.4207638888888889</v>
      </c>
      <c r="C56" s="5">
        <v>54.3</v>
      </c>
      <c r="D56" s="5">
        <v>749.0</v>
      </c>
      <c r="E56" s="6" t="b">
        <v>1</v>
      </c>
      <c r="F56" s="6" t="b">
        <v>0</v>
      </c>
    </row>
    <row r="57">
      <c r="A57" s="7">
        <v>45590.0</v>
      </c>
      <c r="B57" s="4">
        <v>0.4214583333333333</v>
      </c>
      <c r="C57" s="5">
        <v>54.3</v>
      </c>
      <c r="D57" s="5">
        <v>749.0</v>
      </c>
      <c r="E57" s="6" t="b">
        <v>1</v>
      </c>
      <c r="F57" s="6" t="b">
        <v>0</v>
      </c>
    </row>
    <row r="58">
      <c r="A58" s="7">
        <v>45590.0</v>
      </c>
      <c r="B58" s="4">
        <v>0.42215277777777777</v>
      </c>
      <c r="C58" s="5">
        <v>54.3</v>
      </c>
      <c r="D58" s="5">
        <v>749.0</v>
      </c>
      <c r="E58" s="6" t="b">
        <v>1</v>
      </c>
      <c r="F58" s="6" t="b">
        <v>0</v>
      </c>
    </row>
    <row r="59">
      <c r="A59" s="7">
        <v>45590.0</v>
      </c>
      <c r="B59" s="4">
        <v>0.4228472222222222</v>
      </c>
      <c r="C59" s="5">
        <v>54.3</v>
      </c>
      <c r="D59" s="5">
        <v>749.0</v>
      </c>
      <c r="E59" s="6" t="b">
        <v>1</v>
      </c>
      <c r="F59" s="6" t="b">
        <v>0</v>
      </c>
    </row>
    <row r="60">
      <c r="A60" s="7">
        <v>45590.0</v>
      </c>
      <c r="B60" s="4">
        <v>0.42354166666666665</v>
      </c>
      <c r="C60" s="5">
        <v>54.3</v>
      </c>
      <c r="D60" s="5">
        <v>749.0</v>
      </c>
      <c r="E60" s="6" t="b">
        <v>1</v>
      </c>
      <c r="F60" s="6" t="b">
        <v>0</v>
      </c>
    </row>
    <row r="61">
      <c r="A61" s="7">
        <v>45590.0</v>
      </c>
      <c r="B61" s="4">
        <v>0.4242361111111111</v>
      </c>
      <c r="C61" s="5">
        <v>54.3</v>
      </c>
      <c r="D61" s="5">
        <v>749.0</v>
      </c>
      <c r="E61" s="6" t="b">
        <v>1</v>
      </c>
      <c r="F61" s="6" t="b">
        <v>0</v>
      </c>
    </row>
    <row r="62">
      <c r="A62" s="7">
        <v>45590.0</v>
      </c>
      <c r="B62" s="4">
        <v>0.42493055555555553</v>
      </c>
      <c r="C62" s="5">
        <v>54.3</v>
      </c>
      <c r="D62" s="5">
        <v>749.0</v>
      </c>
      <c r="E62" s="6" t="b">
        <v>1</v>
      </c>
      <c r="F62" s="6" t="b">
        <v>0</v>
      </c>
    </row>
    <row r="63">
      <c r="A63" s="7">
        <v>45590.0</v>
      </c>
      <c r="B63" s="4">
        <v>0.425625</v>
      </c>
      <c r="C63" s="5">
        <v>54.3</v>
      </c>
      <c r="D63" s="5">
        <v>749.0</v>
      </c>
      <c r="E63" s="6" t="b">
        <v>1</v>
      </c>
      <c r="F63" s="6" t="b">
        <v>0</v>
      </c>
    </row>
    <row r="64">
      <c r="A64" s="7">
        <v>45590.0</v>
      </c>
      <c r="B64" s="4">
        <v>0.4263310185185185</v>
      </c>
      <c r="C64" s="5">
        <v>54.3</v>
      </c>
      <c r="D64" s="5">
        <v>749.0</v>
      </c>
      <c r="E64" s="6" t="b">
        <v>1</v>
      </c>
      <c r="F64" s="6" t="b">
        <v>0</v>
      </c>
    </row>
    <row r="65">
      <c r="A65" s="7">
        <v>45590.0</v>
      </c>
      <c r="B65" s="4">
        <v>0.4270138888888889</v>
      </c>
      <c r="C65" s="5">
        <v>54.3</v>
      </c>
      <c r="D65" s="5">
        <v>749.0</v>
      </c>
      <c r="E65" s="6" t="b">
        <v>1</v>
      </c>
      <c r="F65" s="6" t="b">
        <v>0</v>
      </c>
    </row>
    <row r="66">
      <c r="A66" s="7">
        <v>45590.0</v>
      </c>
      <c r="B66" s="4">
        <v>0.4277199074074074</v>
      </c>
      <c r="C66" s="5">
        <v>54.3</v>
      </c>
      <c r="D66" s="5">
        <v>749.0</v>
      </c>
      <c r="E66" s="6" t="b">
        <v>1</v>
      </c>
      <c r="F66" s="6" t="b">
        <v>0</v>
      </c>
    </row>
    <row r="67">
      <c r="A67" s="7">
        <v>45590.0</v>
      </c>
      <c r="B67" s="4">
        <v>0.4284027777777778</v>
      </c>
      <c r="C67" s="5">
        <v>54.3</v>
      </c>
      <c r="D67" s="5">
        <v>749.0</v>
      </c>
      <c r="E67" s="6" t="b">
        <v>1</v>
      </c>
      <c r="F67" s="6" t="b">
        <v>0</v>
      </c>
    </row>
    <row r="68">
      <c r="A68" s="7">
        <v>45590.0</v>
      </c>
      <c r="B68" s="4">
        <v>0.4291087962962963</v>
      </c>
      <c r="C68" s="5">
        <v>54.3</v>
      </c>
      <c r="D68" s="5">
        <v>749.0</v>
      </c>
      <c r="E68" s="6" t="b">
        <v>1</v>
      </c>
      <c r="F68" s="6" t="b">
        <v>0</v>
      </c>
    </row>
    <row r="69">
      <c r="A69" s="7">
        <v>45590.0</v>
      </c>
      <c r="B69" s="4">
        <v>0.4297916666666667</v>
      </c>
      <c r="C69" s="5">
        <v>54.3</v>
      </c>
      <c r="D69" s="5">
        <v>749.0</v>
      </c>
      <c r="E69" s="6" t="b">
        <v>1</v>
      </c>
      <c r="F69" s="6" t="b">
        <v>0</v>
      </c>
    </row>
    <row r="70">
      <c r="A70" s="7">
        <v>45590.0</v>
      </c>
      <c r="B70" s="4">
        <v>0.4304861111111111</v>
      </c>
      <c r="C70" s="5">
        <v>54.3</v>
      </c>
      <c r="D70" s="5">
        <v>749.0</v>
      </c>
      <c r="E70" s="6" t="b">
        <v>1</v>
      </c>
      <c r="F70" s="6" t="b">
        <v>0</v>
      </c>
    </row>
    <row r="71">
      <c r="A71" s="7">
        <v>45590.0</v>
      </c>
      <c r="B71" s="4">
        <v>0.43118055555555557</v>
      </c>
      <c r="C71" s="5">
        <v>54.3</v>
      </c>
      <c r="D71" s="5">
        <v>749.0</v>
      </c>
      <c r="E71" s="6" t="b">
        <v>1</v>
      </c>
      <c r="F71" s="6" t="b">
        <v>0</v>
      </c>
    </row>
    <row r="72">
      <c r="A72" s="7">
        <v>45590.0</v>
      </c>
      <c r="B72" s="4">
        <v>0.431875</v>
      </c>
      <c r="C72" s="5">
        <v>54.3</v>
      </c>
      <c r="D72" s="5">
        <v>749.0</v>
      </c>
      <c r="E72" s="6" t="b">
        <v>1</v>
      </c>
      <c r="F72" s="6" t="b">
        <v>0</v>
      </c>
    </row>
    <row r="73">
      <c r="A73" s="7">
        <v>45590.0</v>
      </c>
      <c r="B73" s="4">
        <v>0.43256944444444445</v>
      </c>
      <c r="C73" s="5">
        <v>54.3</v>
      </c>
      <c r="D73" s="5">
        <v>749.0</v>
      </c>
      <c r="E73" s="6" t="b">
        <v>1</v>
      </c>
      <c r="F73" s="6" t="b">
        <v>0</v>
      </c>
    </row>
    <row r="74">
      <c r="A74" s="7">
        <v>45590.0</v>
      </c>
      <c r="B74" s="4">
        <v>0.4332638888888889</v>
      </c>
      <c r="C74" s="5">
        <v>54.3</v>
      </c>
      <c r="D74" s="5">
        <v>749.0</v>
      </c>
      <c r="E74" s="6" t="b">
        <v>1</v>
      </c>
      <c r="F74" s="6" t="b">
        <v>0</v>
      </c>
    </row>
    <row r="75">
      <c r="A75" s="7">
        <v>45590.0</v>
      </c>
      <c r="B75" s="4">
        <v>0.43395833333333333</v>
      </c>
      <c r="C75" s="5">
        <v>54.3</v>
      </c>
      <c r="D75" s="5">
        <v>749.0</v>
      </c>
      <c r="E75" s="6" t="b">
        <v>1</v>
      </c>
      <c r="F75" s="6" t="b">
        <v>0</v>
      </c>
    </row>
    <row r="76">
      <c r="A76" s="7">
        <v>45590.0</v>
      </c>
      <c r="B76" s="4">
        <v>0.4346527777777778</v>
      </c>
      <c r="C76" s="5">
        <v>54.3</v>
      </c>
      <c r="D76" s="5">
        <v>749.0</v>
      </c>
      <c r="E76" s="6" t="b">
        <v>1</v>
      </c>
      <c r="F76" s="6" t="b">
        <v>0</v>
      </c>
    </row>
    <row r="77">
      <c r="A77" s="7">
        <v>45590.0</v>
      </c>
      <c r="B77" s="4">
        <v>0.4353472222222222</v>
      </c>
      <c r="C77" s="5">
        <v>54.3</v>
      </c>
      <c r="D77" s="5">
        <v>749.0</v>
      </c>
      <c r="E77" s="6" t="b">
        <v>1</v>
      </c>
      <c r="F77" s="6" t="b">
        <v>0</v>
      </c>
    </row>
    <row r="78">
      <c r="A78" s="7">
        <v>45590.0</v>
      </c>
      <c r="B78" s="4">
        <v>0.43604166666666666</v>
      </c>
      <c r="C78" s="5">
        <v>54.3</v>
      </c>
      <c r="D78" s="5">
        <v>749.0</v>
      </c>
      <c r="E78" s="6" t="b">
        <v>1</v>
      </c>
      <c r="F78" s="6" t="b">
        <v>0</v>
      </c>
    </row>
    <row r="79">
      <c r="A79" s="7">
        <v>45590.0</v>
      </c>
      <c r="B79" s="4">
        <v>0.4367361111111111</v>
      </c>
      <c r="C79" s="5">
        <v>54.3</v>
      </c>
      <c r="D79" s="5">
        <v>749.0</v>
      </c>
      <c r="E79" s="6" t="b">
        <v>1</v>
      </c>
      <c r="F79" s="6" t="b">
        <v>0</v>
      </c>
    </row>
    <row r="80">
      <c r="A80" s="7">
        <v>45590.0</v>
      </c>
      <c r="B80" s="4">
        <v>0.43743055555555554</v>
      </c>
      <c r="C80" s="5">
        <v>54.3</v>
      </c>
      <c r="D80" s="5">
        <v>749.0</v>
      </c>
      <c r="E80" s="6" t="b">
        <v>1</v>
      </c>
      <c r="F80" s="6" t="b">
        <v>0</v>
      </c>
    </row>
    <row r="81">
      <c r="A81" s="7">
        <v>45590.0</v>
      </c>
      <c r="B81" s="4">
        <v>0.4381481481481482</v>
      </c>
      <c r="C81" s="5">
        <v>54.3</v>
      </c>
      <c r="D81" s="5">
        <v>749.0</v>
      </c>
      <c r="E81" s="6" t="b">
        <v>1</v>
      </c>
      <c r="F81" s="6" t="b">
        <v>0</v>
      </c>
    </row>
    <row r="82">
      <c r="A82" s="7">
        <v>45590.0</v>
      </c>
      <c r="B82" s="4">
        <v>0.43881944444444443</v>
      </c>
      <c r="C82" s="5">
        <v>54.3</v>
      </c>
      <c r="D82" s="5">
        <v>749.0</v>
      </c>
      <c r="E82" s="6" t="b">
        <v>1</v>
      </c>
      <c r="F82" s="6" t="b">
        <v>0</v>
      </c>
    </row>
    <row r="83">
      <c r="A83" s="7">
        <v>45590.0</v>
      </c>
      <c r="B83" s="4">
        <v>0.43951388888888887</v>
      </c>
      <c r="C83" s="5">
        <v>54.3</v>
      </c>
      <c r="D83" s="5">
        <v>749.0</v>
      </c>
      <c r="E83" s="6" t="b">
        <v>1</v>
      </c>
      <c r="F83" s="6" t="b">
        <v>0</v>
      </c>
    </row>
    <row r="84">
      <c r="A84" s="7">
        <v>45590.0</v>
      </c>
      <c r="B84" s="4">
        <v>0.4402083333333333</v>
      </c>
      <c r="C84" s="5">
        <v>54.3</v>
      </c>
      <c r="D84" s="5">
        <v>749.0</v>
      </c>
      <c r="E84" s="6" t="b">
        <v>1</v>
      </c>
      <c r="F84" s="6" t="b">
        <v>0</v>
      </c>
    </row>
    <row r="85">
      <c r="A85" s="7">
        <v>45590.0</v>
      </c>
      <c r="B85" s="4">
        <v>0.44090277777777775</v>
      </c>
      <c r="C85" s="5">
        <v>54.3</v>
      </c>
      <c r="D85" s="5">
        <v>749.0</v>
      </c>
      <c r="E85" s="6" t="b">
        <v>1</v>
      </c>
      <c r="F85" s="6" t="b">
        <v>0</v>
      </c>
    </row>
    <row r="86">
      <c r="A86" s="7">
        <v>45590.0</v>
      </c>
      <c r="B86" s="4">
        <v>0.4415972222222222</v>
      </c>
      <c r="C86" s="5">
        <v>54.3</v>
      </c>
      <c r="D86" s="5">
        <v>749.0</v>
      </c>
      <c r="E86" s="6" t="b">
        <v>1</v>
      </c>
      <c r="F86" s="6" t="b">
        <v>0</v>
      </c>
    </row>
    <row r="87">
      <c r="A87" s="7">
        <v>45590.0</v>
      </c>
      <c r="B87" s="4">
        <v>0.44230324074074073</v>
      </c>
      <c r="C87" s="5">
        <v>54.3</v>
      </c>
      <c r="D87" s="5">
        <v>749.0</v>
      </c>
      <c r="E87" s="6" t="b">
        <v>1</v>
      </c>
      <c r="F87" s="6" t="b">
        <v>0</v>
      </c>
    </row>
    <row r="88">
      <c r="A88" s="7">
        <v>45590.0</v>
      </c>
      <c r="B88" s="4">
        <v>0.44300925925925927</v>
      </c>
      <c r="C88" s="5">
        <v>54.3</v>
      </c>
      <c r="D88" s="5">
        <v>749.0</v>
      </c>
      <c r="E88" s="6" t="b">
        <v>1</v>
      </c>
      <c r="F88" s="6" t="b">
        <v>0</v>
      </c>
    </row>
    <row r="89">
      <c r="A89" s="7">
        <v>45590.0</v>
      </c>
      <c r="B89" s="4">
        <v>0.4436805555555556</v>
      </c>
      <c r="C89" s="5">
        <v>54.3</v>
      </c>
      <c r="D89" s="5">
        <v>749.0</v>
      </c>
      <c r="E89" s="6" t="b">
        <v>1</v>
      </c>
      <c r="F89" s="6" t="b">
        <v>0</v>
      </c>
    </row>
    <row r="90">
      <c r="A90" s="7">
        <v>45590.0</v>
      </c>
      <c r="B90" s="4">
        <v>0.444375</v>
      </c>
      <c r="C90" s="5">
        <v>54.3</v>
      </c>
      <c r="D90" s="5">
        <v>749.0</v>
      </c>
      <c r="E90" s="6" t="b">
        <v>1</v>
      </c>
      <c r="F90" s="6" t="b">
        <v>0</v>
      </c>
    </row>
    <row r="91">
      <c r="A91" s="7">
        <v>45590.0</v>
      </c>
      <c r="B91" s="4">
        <v>0.44506944444444446</v>
      </c>
      <c r="C91" s="5">
        <v>54.3</v>
      </c>
      <c r="D91" s="5">
        <v>749.0</v>
      </c>
      <c r="E91" s="6" t="b">
        <v>1</v>
      </c>
      <c r="F91" s="6" t="b">
        <v>0</v>
      </c>
    </row>
    <row r="92">
      <c r="A92" s="7">
        <v>45590.0</v>
      </c>
      <c r="B92" s="4">
        <v>0.4457638888888889</v>
      </c>
      <c r="C92" s="5">
        <v>54.3</v>
      </c>
      <c r="D92" s="5">
        <v>749.0</v>
      </c>
      <c r="E92" s="6" t="b">
        <v>1</v>
      </c>
      <c r="F92" s="6" t="b">
        <v>0</v>
      </c>
    </row>
    <row r="93">
      <c r="A93" s="7">
        <v>45590.0</v>
      </c>
      <c r="B93" s="4">
        <v>0.4464699074074074</v>
      </c>
      <c r="C93" s="5">
        <v>54.3</v>
      </c>
      <c r="D93" s="5">
        <v>749.0</v>
      </c>
      <c r="E93" s="6" t="b">
        <v>1</v>
      </c>
      <c r="F93" s="6" t="b">
        <v>0</v>
      </c>
    </row>
    <row r="94">
      <c r="A94" s="7">
        <v>45590.0</v>
      </c>
      <c r="B94" s="4">
        <v>0.4471643518518518</v>
      </c>
      <c r="C94" s="5">
        <v>54.3</v>
      </c>
      <c r="D94" s="5">
        <v>749.0</v>
      </c>
      <c r="E94" s="6" t="b">
        <v>1</v>
      </c>
      <c r="F94" s="6" t="b">
        <v>0</v>
      </c>
    </row>
    <row r="95">
      <c r="A95" s="7">
        <v>45590.0</v>
      </c>
      <c r="B95" s="4">
        <v>0.44784722222222223</v>
      </c>
      <c r="C95" s="5">
        <v>54.3</v>
      </c>
      <c r="D95" s="5">
        <v>749.0</v>
      </c>
      <c r="E95" s="6" t="b">
        <v>1</v>
      </c>
      <c r="F95" s="6" t="b">
        <v>0</v>
      </c>
    </row>
    <row r="96">
      <c r="A96" s="7">
        <v>45590.0</v>
      </c>
      <c r="B96" s="4">
        <v>0.44855324074074077</v>
      </c>
      <c r="C96" s="5">
        <v>54.3</v>
      </c>
      <c r="D96" s="5">
        <v>749.0</v>
      </c>
      <c r="E96" s="6" t="b">
        <v>1</v>
      </c>
      <c r="F96" s="6" t="b">
        <v>0</v>
      </c>
    </row>
    <row r="97">
      <c r="A97" s="7">
        <v>45590.0</v>
      </c>
      <c r="B97" s="4">
        <v>0.4492361111111111</v>
      </c>
      <c r="C97" s="5">
        <v>54.3</v>
      </c>
      <c r="D97" s="5">
        <v>749.0</v>
      </c>
      <c r="E97" s="6" t="b">
        <v>1</v>
      </c>
      <c r="F97" s="6" t="b">
        <v>0</v>
      </c>
    </row>
    <row r="98">
      <c r="A98" s="7">
        <v>45590.0</v>
      </c>
      <c r="B98" s="4">
        <v>0.44993055555555556</v>
      </c>
      <c r="C98" s="5">
        <v>54.3</v>
      </c>
      <c r="D98" s="5">
        <v>749.0</v>
      </c>
      <c r="E98" s="6" t="b">
        <v>1</v>
      </c>
      <c r="F98" s="6" t="b">
        <v>0</v>
      </c>
    </row>
    <row r="99">
      <c r="A99" s="7">
        <v>45590.0</v>
      </c>
      <c r="B99" s="4">
        <v>0.450625</v>
      </c>
      <c r="C99" s="5">
        <v>54.3</v>
      </c>
      <c r="D99" s="5">
        <v>749.0</v>
      </c>
      <c r="E99" s="6" t="b">
        <v>1</v>
      </c>
      <c r="F99" s="6" t="b">
        <v>0</v>
      </c>
    </row>
    <row r="100">
      <c r="A100" s="7">
        <v>45590.0</v>
      </c>
      <c r="B100" s="4">
        <v>0.45131944444444444</v>
      </c>
      <c r="C100" s="5">
        <v>54.3</v>
      </c>
      <c r="D100" s="5">
        <v>749.0</v>
      </c>
      <c r="E100" s="6" t="b">
        <v>1</v>
      </c>
      <c r="F100" s="6" t="b">
        <v>0</v>
      </c>
    </row>
    <row r="101">
      <c r="A101" s="7">
        <v>45590.0</v>
      </c>
      <c r="B101" s="4">
        <v>0.4520138888888889</v>
      </c>
      <c r="C101" s="5">
        <v>54.3</v>
      </c>
      <c r="D101" s="5">
        <v>749.0</v>
      </c>
      <c r="E101" s="6" t="b">
        <v>1</v>
      </c>
      <c r="F101" s="6" t="b">
        <v>0</v>
      </c>
    </row>
    <row r="102">
      <c r="A102" s="7">
        <v>45590.0</v>
      </c>
      <c r="B102" s="4">
        <v>0.4527083333333333</v>
      </c>
      <c r="C102" s="5">
        <v>54.3</v>
      </c>
      <c r="D102" s="5">
        <v>749.0</v>
      </c>
      <c r="E102" s="6" t="b">
        <v>1</v>
      </c>
      <c r="F102" s="6" t="b">
        <v>0</v>
      </c>
    </row>
    <row r="103">
      <c r="A103" s="7">
        <v>45590.0</v>
      </c>
      <c r="B103" s="4">
        <v>0.45340277777777777</v>
      </c>
      <c r="C103" s="5">
        <v>54.3</v>
      </c>
      <c r="D103" s="5">
        <v>749.0</v>
      </c>
      <c r="E103" s="6" t="b">
        <v>1</v>
      </c>
      <c r="F103" s="6" t="b">
        <v>0</v>
      </c>
    </row>
    <row r="104">
      <c r="A104" s="7">
        <v>45590.0</v>
      </c>
      <c r="B104" s="4">
        <v>0.4540972222222222</v>
      </c>
      <c r="C104" s="5">
        <v>54.3</v>
      </c>
      <c r="D104" s="5">
        <v>749.0</v>
      </c>
      <c r="E104" s="6" t="b">
        <v>1</v>
      </c>
      <c r="F104" s="6" t="b">
        <v>0</v>
      </c>
    </row>
    <row r="105">
      <c r="A105" s="7">
        <v>45590.0</v>
      </c>
      <c r="B105" s="4">
        <v>0.45479166666666665</v>
      </c>
      <c r="C105" s="5">
        <v>54.3</v>
      </c>
      <c r="D105" s="5">
        <v>749.0</v>
      </c>
      <c r="E105" s="6" t="b">
        <v>1</v>
      </c>
      <c r="F105" s="6" t="b">
        <v>0</v>
      </c>
    </row>
    <row r="106">
      <c r="A106" s="7">
        <v>45590.0</v>
      </c>
      <c r="B106" s="4">
        <v>0.4554861111111111</v>
      </c>
      <c r="C106" s="5">
        <v>54.3</v>
      </c>
      <c r="D106" s="5">
        <v>749.0</v>
      </c>
      <c r="E106" s="6" t="b">
        <v>1</v>
      </c>
      <c r="F106" s="6" t="b">
        <v>0</v>
      </c>
    </row>
    <row r="107">
      <c r="A107" s="7">
        <v>45590.0</v>
      </c>
      <c r="B107" s="4">
        <v>0.45618055555555553</v>
      </c>
      <c r="C107" s="5">
        <v>54.3</v>
      </c>
      <c r="D107" s="5">
        <v>749.0</v>
      </c>
      <c r="E107" s="6" t="b">
        <v>1</v>
      </c>
      <c r="F107" s="6" t="b">
        <v>0</v>
      </c>
    </row>
    <row r="108">
      <c r="A108" s="7">
        <v>45590.0</v>
      </c>
      <c r="B108" s="4">
        <v>0.45688657407407407</v>
      </c>
      <c r="C108" s="5">
        <v>54.3</v>
      </c>
      <c r="D108" s="5">
        <v>749.0</v>
      </c>
      <c r="E108" s="6" t="b">
        <v>1</v>
      </c>
      <c r="F108" s="6" t="b">
        <v>0</v>
      </c>
    </row>
    <row r="109">
      <c r="A109" s="7">
        <v>45590.0</v>
      </c>
      <c r="B109" s="4">
        <v>0.4575694444444444</v>
      </c>
      <c r="C109" s="5">
        <v>54.3</v>
      </c>
      <c r="D109" s="5">
        <v>749.0</v>
      </c>
      <c r="E109" s="6" t="b">
        <v>1</v>
      </c>
      <c r="F109" s="6" t="b">
        <v>0</v>
      </c>
    </row>
    <row r="110">
      <c r="A110" s="7">
        <v>45590.0</v>
      </c>
      <c r="B110" s="4">
        <v>0.4582638888888889</v>
      </c>
      <c r="C110" s="5">
        <v>54.3</v>
      </c>
      <c r="D110" s="5">
        <v>749.0</v>
      </c>
      <c r="E110" s="6" t="b">
        <v>1</v>
      </c>
      <c r="F110" s="6" t="b">
        <v>0</v>
      </c>
    </row>
    <row r="111">
      <c r="A111" s="7">
        <v>45590.0</v>
      </c>
      <c r="B111" s="4">
        <v>0.45895833333333336</v>
      </c>
      <c r="C111" s="5">
        <v>54.3</v>
      </c>
      <c r="D111" s="5">
        <v>749.0</v>
      </c>
      <c r="E111" s="6" t="b">
        <v>1</v>
      </c>
      <c r="F111" s="6" t="b">
        <v>0</v>
      </c>
    </row>
    <row r="112">
      <c r="A112" s="7">
        <v>45590.0</v>
      </c>
      <c r="B112" s="4">
        <v>0.4596527777777778</v>
      </c>
      <c r="C112" s="5">
        <v>54.3</v>
      </c>
      <c r="D112" s="5">
        <v>749.0</v>
      </c>
      <c r="E112" s="6" t="b">
        <v>1</v>
      </c>
      <c r="F112" s="6" t="b">
        <v>0</v>
      </c>
    </row>
    <row r="113">
      <c r="A113" s="7">
        <v>45590.0</v>
      </c>
      <c r="B113" s="4">
        <v>0.4603587962962963</v>
      </c>
      <c r="C113" s="5">
        <v>54.3</v>
      </c>
      <c r="D113" s="5">
        <v>749.0</v>
      </c>
      <c r="E113" s="6" t="b">
        <v>1</v>
      </c>
      <c r="F113" s="6" t="b">
        <v>0</v>
      </c>
    </row>
    <row r="114">
      <c r="A114" s="7">
        <v>45590.0</v>
      </c>
      <c r="B114" s="4">
        <v>0.4610416666666667</v>
      </c>
      <c r="C114" s="5">
        <v>54.3</v>
      </c>
      <c r="D114" s="5">
        <v>749.0</v>
      </c>
      <c r="E114" s="6" t="b">
        <v>1</v>
      </c>
      <c r="F114" s="6" t="b">
        <v>0</v>
      </c>
    </row>
    <row r="115">
      <c r="A115" s="7">
        <v>45590.0</v>
      </c>
      <c r="B115" s="4">
        <v>0.4617361111111111</v>
      </c>
      <c r="C115" s="5">
        <v>54.3</v>
      </c>
      <c r="D115" s="5">
        <v>749.0</v>
      </c>
      <c r="E115" s="6" t="b">
        <v>1</v>
      </c>
      <c r="F115" s="6" t="b">
        <v>0</v>
      </c>
    </row>
    <row r="116">
      <c r="A116" s="7">
        <v>45590.0</v>
      </c>
      <c r="B116" s="4">
        <v>0.46243055555555557</v>
      </c>
      <c r="C116" s="5">
        <v>54.3</v>
      </c>
      <c r="D116" s="5">
        <v>749.0</v>
      </c>
      <c r="E116" s="6" t="b">
        <v>1</v>
      </c>
      <c r="F116" s="6" t="b">
        <v>0</v>
      </c>
    </row>
    <row r="117">
      <c r="A117" s="7">
        <v>45590.0</v>
      </c>
      <c r="B117" s="4">
        <v>0.463125</v>
      </c>
      <c r="C117" s="5">
        <v>54.3</v>
      </c>
      <c r="D117" s="5">
        <v>749.0</v>
      </c>
      <c r="E117" s="6" t="b">
        <v>1</v>
      </c>
      <c r="F117" s="6" t="b">
        <v>0</v>
      </c>
    </row>
    <row r="118">
      <c r="A118" s="7">
        <v>45590.0</v>
      </c>
      <c r="B118" s="4">
        <v>0.46381944444444445</v>
      </c>
      <c r="C118" s="5">
        <v>54.3</v>
      </c>
      <c r="D118" s="5">
        <v>749.0</v>
      </c>
      <c r="E118" s="6" t="b">
        <v>1</v>
      </c>
      <c r="F118" s="6" t="b">
        <v>0</v>
      </c>
    </row>
    <row r="119">
      <c r="A119" s="7">
        <v>45590.0</v>
      </c>
      <c r="B119" s="4">
        <v>0.464525462962963</v>
      </c>
      <c r="C119" s="5">
        <v>54.3</v>
      </c>
      <c r="D119" s="5">
        <v>749.0</v>
      </c>
      <c r="E119" s="6" t="b">
        <v>1</v>
      </c>
      <c r="F119" s="6" t="b">
        <v>0</v>
      </c>
    </row>
    <row r="120">
      <c r="A120" s="7">
        <v>45590.0</v>
      </c>
      <c r="B120" s="4">
        <v>0.46520833333333333</v>
      </c>
      <c r="C120" s="5">
        <v>54.3</v>
      </c>
      <c r="D120" s="5">
        <v>749.0</v>
      </c>
      <c r="E120" s="6" t="b">
        <v>1</v>
      </c>
      <c r="F120" s="6" t="b">
        <v>0</v>
      </c>
    </row>
    <row r="121">
      <c r="A121" s="7">
        <v>45590.0</v>
      </c>
      <c r="B121" s="4">
        <v>0.4659027777777778</v>
      </c>
      <c r="C121" s="5">
        <v>54.3</v>
      </c>
      <c r="D121" s="5">
        <v>749.0</v>
      </c>
      <c r="E121" s="6" t="b">
        <v>1</v>
      </c>
      <c r="F121" s="6" t="b">
        <v>0</v>
      </c>
    </row>
    <row r="122">
      <c r="A122" s="7">
        <v>45590.0</v>
      </c>
      <c r="B122" s="4">
        <v>0.4665972222222222</v>
      </c>
      <c r="C122" s="5">
        <v>54.3</v>
      </c>
      <c r="D122" s="5">
        <v>749.0</v>
      </c>
      <c r="E122" s="6" t="b">
        <v>1</v>
      </c>
      <c r="F122" s="6" t="b">
        <v>0</v>
      </c>
    </row>
    <row r="123">
      <c r="A123" s="7">
        <v>45590.0</v>
      </c>
      <c r="B123" s="4">
        <v>0.46729166666666666</v>
      </c>
      <c r="C123" s="5">
        <v>54.3</v>
      </c>
      <c r="D123" s="5">
        <v>749.0</v>
      </c>
      <c r="E123" s="6" t="b">
        <v>1</v>
      </c>
      <c r="F123" s="6" t="b">
        <v>0</v>
      </c>
    </row>
    <row r="124">
      <c r="A124" s="7">
        <v>45590.0</v>
      </c>
      <c r="B124" s="4">
        <v>0.4679976851851852</v>
      </c>
      <c r="C124" s="5">
        <v>54.3</v>
      </c>
      <c r="D124" s="5">
        <v>749.0</v>
      </c>
      <c r="E124" s="6" t="b">
        <v>1</v>
      </c>
      <c r="F124" s="6" t="b">
        <v>0</v>
      </c>
    </row>
    <row r="125">
      <c r="A125" s="7">
        <v>45590.0</v>
      </c>
      <c r="B125" s="4">
        <v>0.46868055555555554</v>
      </c>
      <c r="C125" s="5">
        <v>54.3</v>
      </c>
      <c r="D125" s="5">
        <v>749.0</v>
      </c>
      <c r="E125" s="6" t="b">
        <v>1</v>
      </c>
      <c r="F125" s="6" t="b">
        <v>0</v>
      </c>
    </row>
    <row r="126">
      <c r="A126" s="7">
        <v>45590.0</v>
      </c>
      <c r="B126" s="4">
        <v>0.469375</v>
      </c>
      <c r="C126" s="5">
        <v>54.3</v>
      </c>
      <c r="D126" s="5">
        <v>749.0</v>
      </c>
      <c r="E126" s="6" t="b">
        <v>1</v>
      </c>
      <c r="F126" s="6" t="b">
        <v>0</v>
      </c>
    </row>
    <row r="127">
      <c r="A127" s="7">
        <v>45590.0</v>
      </c>
      <c r="B127" s="4">
        <v>0.47006944444444443</v>
      </c>
      <c r="C127" s="5">
        <v>54.3</v>
      </c>
      <c r="D127" s="5">
        <v>749.0</v>
      </c>
      <c r="E127" s="6" t="b">
        <v>1</v>
      </c>
      <c r="F127" s="6" t="b">
        <v>0</v>
      </c>
    </row>
    <row r="128">
      <c r="A128" s="7">
        <v>45590.0</v>
      </c>
      <c r="B128" s="4">
        <v>0.47077546296296297</v>
      </c>
      <c r="C128" s="5">
        <v>54.3</v>
      </c>
      <c r="D128" s="5">
        <v>749.0</v>
      </c>
      <c r="E128" s="6" t="b">
        <v>1</v>
      </c>
      <c r="F128" s="6" t="b">
        <v>0</v>
      </c>
    </row>
    <row r="129">
      <c r="A129" s="7">
        <v>45590.0</v>
      </c>
      <c r="B129" s="4">
        <v>0.47149305555555554</v>
      </c>
      <c r="C129" s="5">
        <v>54.3</v>
      </c>
      <c r="D129" s="5">
        <v>749.0</v>
      </c>
      <c r="E129" s="6" t="b">
        <v>1</v>
      </c>
      <c r="F129" s="6" t="b">
        <v>0</v>
      </c>
    </row>
    <row r="130">
      <c r="A130" s="7">
        <v>45590.0</v>
      </c>
      <c r="B130" s="4">
        <v>0.47216435185185185</v>
      </c>
      <c r="C130" s="5">
        <v>54.3</v>
      </c>
      <c r="D130" s="5">
        <v>749.0</v>
      </c>
      <c r="E130" s="6" t="b">
        <v>1</v>
      </c>
      <c r="F130" s="6" t="b">
        <v>0</v>
      </c>
    </row>
    <row r="131">
      <c r="A131" s="7">
        <v>45590.0</v>
      </c>
      <c r="B131" s="4">
        <v>0.4728472222222222</v>
      </c>
      <c r="C131" s="5">
        <v>54.3</v>
      </c>
      <c r="D131" s="5">
        <v>749.0</v>
      </c>
      <c r="E131" s="6" t="b">
        <v>1</v>
      </c>
      <c r="F131" s="6" t="b">
        <v>0</v>
      </c>
    </row>
    <row r="132">
      <c r="A132" s="7">
        <v>45590.0</v>
      </c>
      <c r="B132" s="4">
        <v>0.4735416666666667</v>
      </c>
      <c r="C132" s="5">
        <v>54.3</v>
      </c>
      <c r="D132" s="5">
        <v>749.0</v>
      </c>
      <c r="E132" s="6" t="b">
        <v>1</v>
      </c>
      <c r="F132" s="6" t="b">
        <v>0</v>
      </c>
    </row>
    <row r="133">
      <c r="A133" s="7">
        <v>45590.0</v>
      </c>
      <c r="B133" s="4">
        <v>0.47423611111111114</v>
      </c>
      <c r="C133" s="5">
        <v>54.3</v>
      </c>
      <c r="D133" s="5">
        <v>749.0</v>
      </c>
      <c r="E133" s="6" t="b">
        <v>1</v>
      </c>
      <c r="F133" s="6" t="b">
        <v>0</v>
      </c>
    </row>
    <row r="134">
      <c r="A134" s="7">
        <v>45590.0</v>
      </c>
      <c r="B134" s="4">
        <v>0.4749421296296296</v>
      </c>
      <c r="C134" s="5">
        <v>54.3</v>
      </c>
      <c r="D134" s="5">
        <v>749.0</v>
      </c>
      <c r="E134" s="6" t="b">
        <v>1</v>
      </c>
      <c r="F134" s="6" t="b">
        <v>0</v>
      </c>
    </row>
    <row r="135">
      <c r="A135" s="7">
        <v>45590.0</v>
      </c>
      <c r="B135" s="4">
        <v>0.475625</v>
      </c>
      <c r="C135" s="5">
        <v>54.3</v>
      </c>
      <c r="D135" s="5">
        <v>749.0</v>
      </c>
      <c r="E135" s="6" t="b">
        <v>1</v>
      </c>
      <c r="F135" s="6" t="b">
        <v>0</v>
      </c>
    </row>
    <row r="136">
      <c r="A136" s="7">
        <v>45590.0</v>
      </c>
      <c r="B136" s="4">
        <v>0.47631944444444446</v>
      </c>
      <c r="C136" s="5">
        <v>54.3</v>
      </c>
      <c r="D136" s="5">
        <v>749.0</v>
      </c>
      <c r="E136" s="6" t="b">
        <v>1</v>
      </c>
      <c r="F136" s="6" t="b">
        <v>0</v>
      </c>
    </row>
    <row r="137">
      <c r="A137" s="7">
        <v>45590.0</v>
      </c>
      <c r="B137" s="4">
        <v>0.4770138888888889</v>
      </c>
      <c r="C137" s="5">
        <v>54.3</v>
      </c>
      <c r="D137" s="5">
        <v>749.0</v>
      </c>
      <c r="E137" s="6" t="b">
        <v>1</v>
      </c>
      <c r="F137" s="6" t="b">
        <v>0</v>
      </c>
    </row>
    <row r="138">
      <c r="A138" s="7">
        <v>45590.0</v>
      </c>
      <c r="B138" s="4">
        <v>0.47770833333333335</v>
      </c>
      <c r="C138" s="5">
        <v>54.3</v>
      </c>
      <c r="D138" s="5">
        <v>749.0</v>
      </c>
      <c r="E138" s="6" t="b">
        <v>1</v>
      </c>
      <c r="F138" s="6" t="b">
        <v>0</v>
      </c>
    </row>
    <row r="139">
      <c r="A139" s="7">
        <v>45590.0</v>
      </c>
      <c r="B139" s="4">
        <v>0.4784027777777778</v>
      </c>
      <c r="C139" s="5">
        <v>54.3</v>
      </c>
      <c r="D139" s="5">
        <v>749.0</v>
      </c>
      <c r="E139" s="6" t="b">
        <v>1</v>
      </c>
      <c r="F139" s="6" t="b">
        <v>0</v>
      </c>
    </row>
    <row r="140">
      <c r="A140" s="7">
        <v>45590.0</v>
      </c>
      <c r="B140" s="4">
        <v>0.47909722222222223</v>
      </c>
      <c r="C140" s="5">
        <v>54.3</v>
      </c>
      <c r="D140" s="5">
        <v>749.0</v>
      </c>
      <c r="E140" s="6" t="b">
        <v>1</v>
      </c>
      <c r="F140" s="6" t="b">
        <v>0</v>
      </c>
    </row>
    <row r="141">
      <c r="A141" s="7">
        <v>45590.0</v>
      </c>
      <c r="B141" s="4">
        <v>0.47979166666666667</v>
      </c>
      <c r="C141" s="5">
        <v>54.3</v>
      </c>
      <c r="D141" s="5">
        <v>749.0</v>
      </c>
      <c r="E141" s="6" t="b">
        <v>1</v>
      </c>
      <c r="F141" s="6" t="b">
        <v>0</v>
      </c>
    </row>
    <row r="142">
      <c r="A142" s="7">
        <v>45590.0</v>
      </c>
      <c r="B142" s="4">
        <v>0.4804976851851852</v>
      </c>
      <c r="C142" s="5">
        <v>54.3</v>
      </c>
      <c r="D142" s="5">
        <v>749.0</v>
      </c>
      <c r="E142" s="6" t="b">
        <v>1</v>
      </c>
      <c r="F142" s="6" t="b">
        <v>0</v>
      </c>
    </row>
    <row r="143">
      <c r="A143" s="7">
        <v>45590.0</v>
      </c>
      <c r="B143" s="4">
        <v>0.48118055555555556</v>
      </c>
      <c r="C143" s="5">
        <v>54.3</v>
      </c>
      <c r="D143" s="5">
        <v>749.0</v>
      </c>
      <c r="E143" s="6" t="b">
        <v>1</v>
      </c>
      <c r="F143" s="6" t="b">
        <v>0</v>
      </c>
    </row>
    <row r="144">
      <c r="A144" s="7">
        <v>45590.0</v>
      </c>
      <c r="B144" s="4">
        <v>0.481875</v>
      </c>
      <c r="C144" s="5">
        <v>54.3</v>
      </c>
      <c r="D144" s="5">
        <v>749.0</v>
      </c>
      <c r="E144" s="6" t="b">
        <v>1</v>
      </c>
      <c r="F144" s="6" t="b">
        <v>0</v>
      </c>
    </row>
    <row r="145">
      <c r="A145" s="7">
        <v>45590.0</v>
      </c>
      <c r="B145" s="4">
        <v>0.48256944444444444</v>
      </c>
      <c r="C145" s="5">
        <v>54.3</v>
      </c>
      <c r="D145" s="5">
        <v>749.0</v>
      </c>
      <c r="E145" s="6" t="b">
        <v>1</v>
      </c>
      <c r="F145" s="6" t="b">
        <v>0</v>
      </c>
    </row>
    <row r="146">
      <c r="A146" s="7">
        <v>45590.0</v>
      </c>
      <c r="B146" s="4">
        <v>0.4832638888888889</v>
      </c>
      <c r="C146" s="5">
        <v>54.3</v>
      </c>
      <c r="D146" s="5">
        <v>749.0</v>
      </c>
      <c r="E146" s="6" t="b">
        <v>1</v>
      </c>
      <c r="F146" s="6" t="b">
        <v>0</v>
      </c>
    </row>
    <row r="147">
      <c r="A147" s="7">
        <v>45590.0</v>
      </c>
      <c r="B147" s="4">
        <v>0.4839583333333333</v>
      </c>
      <c r="C147" s="5">
        <v>54.3</v>
      </c>
      <c r="D147" s="5">
        <v>749.0</v>
      </c>
      <c r="E147" s="6" t="b">
        <v>1</v>
      </c>
      <c r="F147" s="6" t="b">
        <v>0</v>
      </c>
    </row>
    <row r="148">
      <c r="A148" s="7">
        <v>45590.0</v>
      </c>
      <c r="B148" s="4">
        <v>0.48466435185185186</v>
      </c>
      <c r="C148" s="5">
        <v>54.3</v>
      </c>
      <c r="D148" s="5">
        <v>749.0</v>
      </c>
      <c r="E148" s="6" t="b">
        <v>1</v>
      </c>
      <c r="F148" s="6" t="b">
        <v>0</v>
      </c>
    </row>
    <row r="149">
      <c r="A149" s="7">
        <v>45590.0</v>
      </c>
      <c r="B149" s="4">
        <v>0.4853587962962963</v>
      </c>
      <c r="C149" s="5">
        <v>54.3</v>
      </c>
      <c r="D149" s="5">
        <v>749.0</v>
      </c>
      <c r="E149" s="6" t="b">
        <v>1</v>
      </c>
      <c r="F149" s="6" t="b">
        <v>0</v>
      </c>
    </row>
    <row r="150">
      <c r="A150" s="7">
        <v>45590.0</v>
      </c>
      <c r="B150" s="4">
        <v>0.48604166666666665</v>
      </c>
      <c r="C150" s="5">
        <v>54.3</v>
      </c>
      <c r="D150" s="5">
        <v>749.0</v>
      </c>
      <c r="E150" s="6" t="b">
        <v>1</v>
      </c>
      <c r="F150" s="6" t="b">
        <v>0</v>
      </c>
    </row>
    <row r="151">
      <c r="A151" s="7">
        <v>45590.0</v>
      </c>
      <c r="B151" s="4">
        <v>0.4867361111111111</v>
      </c>
      <c r="C151" s="5">
        <v>54.3</v>
      </c>
      <c r="D151" s="5">
        <v>749.0</v>
      </c>
      <c r="E151" s="6" t="b">
        <v>1</v>
      </c>
      <c r="F151" s="6" t="b">
        <v>0</v>
      </c>
    </row>
    <row r="152">
      <c r="A152" s="7">
        <v>45590.0</v>
      </c>
      <c r="B152" s="4">
        <v>0.48743055555555553</v>
      </c>
      <c r="C152" s="5">
        <v>54.3</v>
      </c>
      <c r="D152" s="5">
        <v>749.0</v>
      </c>
      <c r="E152" s="6" t="b">
        <v>1</v>
      </c>
      <c r="F152" s="6" t="b">
        <v>0</v>
      </c>
    </row>
    <row r="153">
      <c r="A153" s="7">
        <v>45590.0</v>
      </c>
      <c r="B153" s="4">
        <v>0.488125</v>
      </c>
      <c r="C153" s="5">
        <v>54.3</v>
      </c>
      <c r="D153" s="5">
        <v>749.0</v>
      </c>
      <c r="E153" s="6" t="b">
        <v>1</v>
      </c>
      <c r="F153" s="6" t="b">
        <v>0</v>
      </c>
    </row>
    <row r="154">
      <c r="A154" s="7">
        <v>45590.0</v>
      </c>
      <c r="B154" s="4">
        <v>0.4888194444444444</v>
      </c>
      <c r="C154" s="5">
        <v>54.3</v>
      </c>
      <c r="D154" s="5">
        <v>749.0</v>
      </c>
      <c r="E154" s="6" t="b">
        <v>1</v>
      </c>
      <c r="F154" s="6" t="b">
        <v>0</v>
      </c>
    </row>
    <row r="155">
      <c r="A155" s="7">
        <v>45590.0</v>
      </c>
      <c r="B155" s="4">
        <v>0.4895138888888889</v>
      </c>
      <c r="C155" s="5">
        <v>54.3</v>
      </c>
      <c r="D155" s="5">
        <v>749.0</v>
      </c>
      <c r="E155" s="6" t="b">
        <v>1</v>
      </c>
      <c r="F155" s="6" t="b">
        <v>0</v>
      </c>
    </row>
    <row r="156">
      <c r="A156" s="7">
        <v>45590.0</v>
      </c>
      <c r="B156" s="4">
        <v>0.4902199074074074</v>
      </c>
      <c r="C156" s="5">
        <v>54.3</v>
      </c>
      <c r="D156" s="5">
        <v>749.0</v>
      </c>
      <c r="E156" s="6" t="b">
        <v>1</v>
      </c>
      <c r="F156" s="6" t="b">
        <v>0</v>
      </c>
    </row>
    <row r="157">
      <c r="A157" s="7">
        <v>45590.0</v>
      </c>
      <c r="B157" s="4">
        <v>0.4909027777777778</v>
      </c>
      <c r="C157" s="5">
        <v>54.3</v>
      </c>
      <c r="D157" s="5">
        <v>749.0</v>
      </c>
      <c r="E157" s="6" t="b">
        <v>1</v>
      </c>
      <c r="F157" s="6" t="b">
        <v>0</v>
      </c>
    </row>
    <row r="158">
      <c r="A158" s="7">
        <v>45590.0</v>
      </c>
      <c r="B158" s="4">
        <v>0.49159722222222224</v>
      </c>
      <c r="C158" s="5">
        <v>54.3</v>
      </c>
      <c r="D158" s="5">
        <v>749.0</v>
      </c>
      <c r="E158" s="6" t="b">
        <v>1</v>
      </c>
      <c r="F158" s="6" t="b">
        <v>0</v>
      </c>
    </row>
    <row r="159">
      <c r="A159" s="7">
        <v>45590.0</v>
      </c>
      <c r="B159" s="4">
        <v>0.4922916666666667</v>
      </c>
      <c r="C159" s="5">
        <v>54.3</v>
      </c>
      <c r="D159" s="5">
        <v>749.0</v>
      </c>
      <c r="E159" s="6" t="b">
        <v>1</v>
      </c>
      <c r="F159" s="6" t="b">
        <v>0</v>
      </c>
    </row>
    <row r="160">
      <c r="A160" s="7">
        <v>45590.0</v>
      </c>
      <c r="B160" s="4">
        <v>0.4929861111111111</v>
      </c>
      <c r="C160" s="5">
        <v>54.3</v>
      </c>
      <c r="D160" s="5">
        <v>749.0</v>
      </c>
      <c r="E160" s="6" t="b">
        <v>1</v>
      </c>
      <c r="F160" s="6" t="b">
        <v>0</v>
      </c>
    </row>
    <row r="161">
      <c r="A161" s="7">
        <v>45590.0</v>
      </c>
      <c r="B161" s="4">
        <v>0.49368055555555557</v>
      </c>
      <c r="C161" s="5">
        <v>54.3</v>
      </c>
      <c r="D161" s="5">
        <v>749.0</v>
      </c>
      <c r="E161" s="6" t="b">
        <v>1</v>
      </c>
      <c r="F161" s="6" t="b">
        <v>0</v>
      </c>
    </row>
    <row r="162">
      <c r="A162" s="7">
        <v>45590.0</v>
      </c>
      <c r="B162" s="4">
        <v>0.494375</v>
      </c>
      <c r="C162" s="5">
        <v>54.3</v>
      </c>
      <c r="D162" s="5">
        <v>749.0</v>
      </c>
      <c r="E162" s="6" t="b">
        <v>1</v>
      </c>
      <c r="F162" s="6" t="b">
        <v>0</v>
      </c>
    </row>
    <row r="163">
      <c r="A163" s="7">
        <v>45590.0</v>
      </c>
      <c r="B163" s="4">
        <v>0.49506944444444445</v>
      </c>
      <c r="C163" s="5">
        <v>54.3</v>
      </c>
      <c r="D163" s="5">
        <v>749.0</v>
      </c>
      <c r="E163" s="6" t="b">
        <v>1</v>
      </c>
      <c r="F163" s="6" t="b">
        <v>0</v>
      </c>
    </row>
    <row r="164">
      <c r="A164" s="7">
        <v>45590.0</v>
      </c>
      <c r="B164" s="4">
        <v>0.4957638888888889</v>
      </c>
      <c r="C164" s="5">
        <v>54.3</v>
      </c>
      <c r="D164" s="5">
        <v>749.0</v>
      </c>
      <c r="E164" s="6" t="b">
        <v>1</v>
      </c>
      <c r="F164" s="6" t="b">
        <v>0</v>
      </c>
    </row>
    <row r="165">
      <c r="A165" s="7">
        <v>45590.0</v>
      </c>
      <c r="B165" s="4">
        <v>0.49645833333333333</v>
      </c>
      <c r="C165" s="5">
        <v>54.3</v>
      </c>
      <c r="D165" s="5">
        <v>749.0</v>
      </c>
      <c r="E165" s="6" t="b">
        <v>1</v>
      </c>
      <c r="F165" s="6" t="b">
        <v>0</v>
      </c>
    </row>
    <row r="166">
      <c r="A166" s="7">
        <v>45590.0</v>
      </c>
      <c r="B166" s="4">
        <v>0.49716435185185187</v>
      </c>
      <c r="C166" s="5">
        <v>54.3</v>
      </c>
      <c r="D166" s="5">
        <v>749.0</v>
      </c>
      <c r="E166" s="6" t="b">
        <v>1</v>
      </c>
      <c r="F166" s="6" t="b">
        <v>0</v>
      </c>
    </row>
    <row r="167">
      <c r="A167" s="7">
        <v>45590.0</v>
      </c>
      <c r="B167" s="4">
        <v>0.4978472222222222</v>
      </c>
      <c r="C167" s="5">
        <v>54.3</v>
      </c>
      <c r="D167" s="5">
        <v>749.0</v>
      </c>
      <c r="E167" s="6" t="b">
        <v>1</v>
      </c>
      <c r="F167" s="6" t="b">
        <v>0</v>
      </c>
    </row>
    <row r="168">
      <c r="A168" s="7">
        <v>45590.0</v>
      </c>
      <c r="B168" s="4">
        <v>0.49854166666666666</v>
      </c>
      <c r="C168" s="5">
        <v>54.3</v>
      </c>
      <c r="D168" s="5">
        <v>749.0</v>
      </c>
      <c r="E168" s="6" t="b">
        <v>1</v>
      </c>
      <c r="F168" s="6" t="b">
        <v>0</v>
      </c>
    </row>
    <row r="169">
      <c r="A169" s="7">
        <v>45590.0</v>
      </c>
      <c r="B169" s="4">
        <v>0.49927083333333333</v>
      </c>
      <c r="C169" s="5">
        <v>54.3</v>
      </c>
      <c r="D169" s="5">
        <v>749.0</v>
      </c>
      <c r="E169" s="6" t="b">
        <v>1</v>
      </c>
      <c r="F169" s="6" t="b">
        <v>0</v>
      </c>
    </row>
    <row r="170">
      <c r="A170" s="7">
        <v>45590.0</v>
      </c>
      <c r="B170" s="4">
        <v>0.49994212962962964</v>
      </c>
      <c r="C170" s="5">
        <v>54.3</v>
      </c>
      <c r="D170" s="5">
        <v>749.0</v>
      </c>
      <c r="E170" s="6" t="b">
        <v>1</v>
      </c>
      <c r="F170" s="6" t="b">
        <v>0</v>
      </c>
    </row>
    <row r="171">
      <c r="A171" s="7">
        <v>45590.0</v>
      </c>
      <c r="B171" s="4">
        <v>0.500636574074074</v>
      </c>
      <c r="C171" s="5">
        <v>54.3</v>
      </c>
      <c r="D171" s="5">
        <v>749.0</v>
      </c>
      <c r="E171" s="6" t="b">
        <v>1</v>
      </c>
      <c r="F171" s="6" t="b">
        <v>0</v>
      </c>
    </row>
    <row r="172">
      <c r="A172" s="7">
        <v>45590.0</v>
      </c>
      <c r="B172" s="4">
        <v>0.5013194444444444</v>
      </c>
      <c r="C172" s="5">
        <v>54.3</v>
      </c>
      <c r="D172" s="5">
        <v>749.0</v>
      </c>
      <c r="E172" s="6" t="b">
        <v>1</v>
      </c>
      <c r="F172" s="6" t="b">
        <v>0</v>
      </c>
    </row>
    <row r="173">
      <c r="A173" s="7">
        <v>45590.0</v>
      </c>
      <c r="B173" s="4">
        <v>0.5020254629629629</v>
      </c>
      <c r="C173" s="5">
        <v>54.3</v>
      </c>
      <c r="D173" s="5">
        <v>749.0</v>
      </c>
      <c r="E173" s="6" t="b">
        <v>1</v>
      </c>
      <c r="F173" s="6" t="b">
        <v>0</v>
      </c>
    </row>
    <row r="174">
      <c r="A174" s="7">
        <v>45590.0</v>
      </c>
      <c r="B174" s="4">
        <v>0.5027083333333333</v>
      </c>
      <c r="C174" s="5">
        <v>54.3</v>
      </c>
      <c r="D174" s="5">
        <v>749.0</v>
      </c>
      <c r="E174" s="6" t="b">
        <v>1</v>
      </c>
      <c r="F174" s="6" t="b">
        <v>0</v>
      </c>
    </row>
    <row r="175">
      <c r="A175" s="7">
        <v>45590.0</v>
      </c>
      <c r="B175" s="4">
        <v>0.5034027777777778</v>
      </c>
      <c r="C175" s="5">
        <v>54.3</v>
      </c>
      <c r="D175" s="5">
        <v>749.0</v>
      </c>
      <c r="E175" s="6" t="b">
        <v>1</v>
      </c>
      <c r="F175" s="6" t="b">
        <v>0</v>
      </c>
    </row>
    <row r="176">
      <c r="A176" s="7">
        <v>45590.0</v>
      </c>
      <c r="B176" s="4">
        <v>0.5040972222222222</v>
      </c>
      <c r="C176" s="5">
        <v>54.3</v>
      </c>
      <c r="D176" s="5">
        <v>749.0</v>
      </c>
      <c r="E176" s="6" t="b">
        <v>1</v>
      </c>
      <c r="F176" s="6" t="b">
        <v>0</v>
      </c>
    </row>
    <row r="177">
      <c r="A177" s="7">
        <v>45590.0</v>
      </c>
      <c r="B177" s="4">
        <v>0.5047916666666666</v>
      </c>
      <c r="C177" s="5">
        <v>54.3</v>
      </c>
      <c r="D177" s="5">
        <v>749.0</v>
      </c>
      <c r="E177" s="6" t="b">
        <v>1</v>
      </c>
      <c r="F177" s="6" t="b">
        <v>0</v>
      </c>
    </row>
    <row r="178">
      <c r="A178" s="7">
        <v>45590.0</v>
      </c>
      <c r="B178" s="4">
        <v>0.5054976851851852</v>
      </c>
      <c r="C178" s="5">
        <v>54.3</v>
      </c>
      <c r="D178" s="5">
        <v>749.0</v>
      </c>
      <c r="E178" s="6" t="b">
        <v>1</v>
      </c>
      <c r="F178" s="6" t="b">
        <v>0</v>
      </c>
    </row>
    <row r="179">
      <c r="A179" s="7">
        <v>45590.0</v>
      </c>
      <c r="B179" s="4">
        <v>0.5061805555555555</v>
      </c>
      <c r="C179" s="5">
        <v>54.3</v>
      </c>
      <c r="D179" s="5">
        <v>749.0</v>
      </c>
      <c r="E179" s="6" t="b">
        <v>1</v>
      </c>
      <c r="F179" s="6" t="b">
        <v>0</v>
      </c>
    </row>
    <row r="180">
      <c r="A180" s="7">
        <v>45590.0</v>
      </c>
      <c r="B180" s="4">
        <v>0.506875</v>
      </c>
      <c r="C180" s="5">
        <v>54.3</v>
      </c>
      <c r="D180" s="5">
        <v>749.0</v>
      </c>
      <c r="E180" s="6" t="b">
        <v>1</v>
      </c>
      <c r="F180" s="6" t="b">
        <v>0</v>
      </c>
    </row>
    <row r="181">
      <c r="A181" s="7">
        <v>45590.0</v>
      </c>
      <c r="B181" s="4">
        <v>0.5075694444444444</v>
      </c>
      <c r="C181" s="5">
        <v>54.3</v>
      </c>
      <c r="D181" s="5">
        <v>749.0</v>
      </c>
      <c r="E181" s="6" t="b">
        <v>1</v>
      </c>
      <c r="F181" s="6" t="b">
        <v>0</v>
      </c>
    </row>
    <row r="182">
      <c r="A182" s="7">
        <v>45590.0</v>
      </c>
      <c r="B182" s="4">
        <v>0.508275462962963</v>
      </c>
      <c r="C182" s="5">
        <v>54.3</v>
      </c>
      <c r="D182" s="5">
        <v>749.0</v>
      </c>
      <c r="E182" s="6" t="b">
        <v>1</v>
      </c>
      <c r="F182" s="6" t="b">
        <v>0</v>
      </c>
    </row>
    <row r="183">
      <c r="A183" s="7">
        <v>45590.0</v>
      </c>
      <c r="B183" s="4">
        <v>0.5089583333333333</v>
      </c>
      <c r="C183" s="5">
        <v>54.3</v>
      </c>
      <c r="D183" s="5">
        <v>749.0</v>
      </c>
      <c r="E183" s="6" t="b">
        <v>1</v>
      </c>
      <c r="F183" s="6" t="b">
        <v>0</v>
      </c>
    </row>
    <row r="184">
      <c r="A184" s="7">
        <v>45590.0</v>
      </c>
      <c r="B184" s="4">
        <v>0.5096527777777777</v>
      </c>
      <c r="C184" s="5">
        <v>54.3</v>
      </c>
      <c r="D184" s="5">
        <v>749.0</v>
      </c>
      <c r="E184" s="6" t="b">
        <v>1</v>
      </c>
      <c r="F184" s="6" t="b">
        <v>0</v>
      </c>
    </row>
    <row r="185">
      <c r="A185" s="7">
        <v>45590.0</v>
      </c>
      <c r="B185" s="4">
        <v>0.5103472222222222</v>
      </c>
      <c r="C185" s="5">
        <v>54.3</v>
      </c>
      <c r="D185" s="5">
        <v>749.0</v>
      </c>
      <c r="E185" s="6" t="b">
        <v>1</v>
      </c>
      <c r="F185" s="6" t="b">
        <v>0</v>
      </c>
    </row>
    <row r="186">
      <c r="A186" s="7">
        <v>45590.0</v>
      </c>
      <c r="B186" s="4">
        <v>0.5110416666666666</v>
      </c>
      <c r="C186" s="5">
        <v>54.3</v>
      </c>
      <c r="D186" s="5">
        <v>749.0</v>
      </c>
      <c r="E186" s="6" t="b">
        <v>1</v>
      </c>
      <c r="F186" s="6" t="b">
        <v>0</v>
      </c>
    </row>
    <row r="187">
      <c r="A187" s="7">
        <v>45590.0</v>
      </c>
      <c r="B187" s="4">
        <v>0.5117361111111111</v>
      </c>
      <c r="C187" s="5">
        <v>54.3</v>
      </c>
      <c r="D187" s="5">
        <v>749.0</v>
      </c>
      <c r="E187" s="6" t="b">
        <v>1</v>
      </c>
      <c r="F187" s="6" t="b">
        <v>0</v>
      </c>
    </row>
    <row r="188">
      <c r="A188" s="7">
        <v>45590.0</v>
      </c>
      <c r="B188" s="4">
        <v>0.5124305555555555</v>
      </c>
      <c r="C188" s="5">
        <v>54.3</v>
      </c>
      <c r="D188" s="5">
        <v>749.0</v>
      </c>
      <c r="E188" s="6" t="b">
        <v>1</v>
      </c>
      <c r="F188" s="6" t="b">
        <v>0</v>
      </c>
    </row>
    <row r="189">
      <c r="A189" s="7">
        <v>45590.0</v>
      </c>
      <c r="B189" s="4">
        <v>0.5131365740740741</v>
      </c>
      <c r="C189" s="5">
        <v>54.3</v>
      </c>
      <c r="D189" s="5">
        <v>749.0</v>
      </c>
      <c r="E189" s="6" t="b">
        <v>1</v>
      </c>
      <c r="F189" s="6" t="b">
        <v>0</v>
      </c>
    </row>
    <row r="190">
      <c r="A190" s="7">
        <v>45590.0</v>
      </c>
      <c r="B190" s="4">
        <v>0.5138194444444445</v>
      </c>
      <c r="C190" s="5">
        <v>54.3</v>
      </c>
      <c r="D190" s="5">
        <v>749.0</v>
      </c>
      <c r="E190" s="6" t="b">
        <v>1</v>
      </c>
      <c r="F190" s="6" t="b">
        <v>0</v>
      </c>
    </row>
    <row r="191">
      <c r="A191" s="7">
        <v>45590.0</v>
      </c>
      <c r="B191" s="4">
        <v>0.514525462962963</v>
      </c>
      <c r="C191" s="5">
        <v>54.3</v>
      </c>
      <c r="D191" s="5">
        <v>749.0</v>
      </c>
      <c r="E191" s="6" t="b">
        <v>1</v>
      </c>
      <c r="F191" s="6" t="b">
        <v>0</v>
      </c>
    </row>
    <row r="192">
      <c r="A192" s="7">
        <v>45590.0</v>
      </c>
      <c r="B192" s="4">
        <v>0.5152083333333334</v>
      </c>
      <c r="C192" s="5">
        <v>54.3</v>
      </c>
      <c r="D192" s="5">
        <v>749.0</v>
      </c>
      <c r="E192" s="6" t="b">
        <v>1</v>
      </c>
      <c r="F192" s="6" t="b">
        <v>0</v>
      </c>
    </row>
    <row r="193">
      <c r="A193" s="7">
        <v>45590.0</v>
      </c>
      <c r="B193" s="4">
        <v>0.5159027777777778</v>
      </c>
      <c r="C193" s="5">
        <v>54.3</v>
      </c>
      <c r="D193" s="5">
        <v>749.0</v>
      </c>
      <c r="E193" s="6" t="b">
        <v>1</v>
      </c>
      <c r="F193" s="6" t="b">
        <v>0</v>
      </c>
    </row>
    <row r="194">
      <c r="A194" s="7">
        <v>45590.0</v>
      </c>
      <c r="B194" s="4">
        <v>0.5166087962962963</v>
      </c>
      <c r="C194" s="5">
        <v>54.3</v>
      </c>
      <c r="D194" s="5">
        <v>749.0</v>
      </c>
      <c r="E194" s="6" t="b">
        <v>1</v>
      </c>
      <c r="F194" s="6" t="b">
        <v>0</v>
      </c>
    </row>
    <row r="195">
      <c r="A195" s="7">
        <v>45590.0</v>
      </c>
      <c r="B195" s="4">
        <v>0.5172916666666667</v>
      </c>
      <c r="C195" s="5">
        <v>54.3</v>
      </c>
      <c r="D195" s="5">
        <v>749.0</v>
      </c>
      <c r="E195" s="6" t="b">
        <v>1</v>
      </c>
      <c r="F195" s="6" t="b">
        <v>0</v>
      </c>
    </row>
    <row r="196">
      <c r="A196" s="7">
        <v>45590.0</v>
      </c>
      <c r="B196" s="4">
        <v>0.5179861111111111</v>
      </c>
      <c r="C196" s="5">
        <v>54.3</v>
      </c>
      <c r="D196" s="5">
        <v>749.0</v>
      </c>
      <c r="E196" s="6" t="b">
        <v>1</v>
      </c>
      <c r="F196" s="6" t="b">
        <v>0</v>
      </c>
    </row>
    <row r="197">
      <c r="A197" s="7">
        <v>45590.0</v>
      </c>
      <c r="B197" s="4">
        <v>0.5186921296296296</v>
      </c>
      <c r="C197" s="5">
        <v>54.3</v>
      </c>
      <c r="D197" s="5">
        <v>749.0</v>
      </c>
      <c r="E197" s="6" t="b">
        <v>1</v>
      </c>
      <c r="F197" s="6" t="b">
        <v>0</v>
      </c>
    </row>
    <row r="198">
      <c r="A198" s="7">
        <v>45590.0</v>
      </c>
      <c r="B198" s="4">
        <v>0.519375</v>
      </c>
      <c r="C198" s="5">
        <v>54.3</v>
      </c>
      <c r="D198" s="5">
        <v>749.0</v>
      </c>
      <c r="E198" s="6" t="b">
        <v>1</v>
      </c>
      <c r="F198" s="6" t="b">
        <v>0</v>
      </c>
    </row>
    <row r="199">
      <c r="A199" s="7">
        <v>45590.0</v>
      </c>
      <c r="B199" s="4">
        <v>0.5200694444444445</v>
      </c>
      <c r="C199" s="5">
        <v>54.3</v>
      </c>
      <c r="D199" s="5">
        <v>749.0</v>
      </c>
      <c r="E199" s="6" t="b">
        <v>1</v>
      </c>
      <c r="F199" s="6" t="b">
        <v>0</v>
      </c>
    </row>
    <row r="200">
      <c r="A200" s="7">
        <v>45590.0</v>
      </c>
      <c r="B200" s="4">
        <v>0.5207638888888889</v>
      </c>
      <c r="C200" s="5">
        <v>54.3</v>
      </c>
      <c r="D200" s="5">
        <v>749.0</v>
      </c>
      <c r="E200" s="6" t="b">
        <v>1</v>
      </c>
      <c r="F200" s="6" t="b">
        <v>0</v>
      </c>
    </row>
    <row r="201">
      <c r="A201" s="7">
        <v>45590.0</v>
      </c>
      <c r="B201" s="4">
        <v>0.5214583333333334</v>
      </c>
      <c r="C201" s="5">
        <v>54.3</v>
      </c>
      <c r="D201" s="5">
        <v>749.0</v>
      </c>
      <c r="E201" s="6" t="b">
        <v>1</v>
      </c>
      <c r="F201" s="6" t="b">
        <v>0</v>
      </c>
    </row>
    <row r="202">
      <c r="A202" s="7">
        <v>45590.0</v>
      </c>
      <c r="B202" s="4">
        <v>0.5221527777777778</v>
      </c>
      <c r="C202" s="5">
        <v>54.3</v>
      </c>
      <c r="D202" s="5">
        <v>749.0</v>
      </c>
      <c r="E202" s="6" t="b">
        <v>1</v>
      </c>
      <c r="F202" s="6" t="b">
        <v>0</v>
      </c>
    </row>
    <row r="203">
      <c r="A203" s="7">
        <v>45590.0</v>
      </c>
      <c r="B203" s="4">
        <v>0.5228472222222222</v>
      </c>
      <c r="C203" s="5">
        <v>54.3</v>
      </c>
      <c r="D203" s="5">
        <v>749.0</v>
      </c>
      <c r="E203" s="6" t="b">
        <v>1</v>
      </c>
      <c r="F203" s="6" t="b">
        <v>0</v>
      </c>
    </row>
    <row r="204">
      <c r="A204" s="7">
        <v>45590.0</v>
      </c>
      <c r="B204" s="4">
        <v>0.5235416666666667</v>
      </c>
      <c r="C204" s="5">
        <v>54.3</v>
      </c>
      <c r="D204" s="5">
        <v>749.0</v>
      </c>
      <c r="E204" s="6" t="b">
        <v>1</v>
      </c>
      <c r="F204" s="6" t="b">
        <v>0</v>
      </c>
    </row>
    <row r="205">
      <c r="A205" s="7">
        <v>45590.0</v>
      </c>
      <c r="B205" s="4">
        <v>0.5242361111111111</v>
      </c>
      <c r="C205" s="5">
        <v>54.3</v>
      </c>
      <c r="D205" s="5">
        <v>749.0</v>
      </c>
      <c r="E205" s="6" t="b">
        <v>1</v>
      </c>
      <c r="F205" s="6" t="b">
        <v>0</v>
      </c>
    </row>
    <row r="206">
      <c r="A206" s="7">
        <v>45590.0</v>
      </c>
      <c r="B206" s="4">
        <v>0.5249305555555556</v>
      </c>
      <c r="C206" s="5">
        <v>54.3</v>
      </c>
      <c r="D206" s="5">
        <v>749.0</v>
      </c>
      <c r="E206" s="6" t="b">
        <v>1</v>
      </c>
      <c r="F206" s="6" t="b">
        <v>0</v>
      </c>
    </row>
    <row r="207">
      <c r="A207" s="7">
        <v>45590.0</v>
      </c>
      <c r="B207" s="4">
        <v>0.525625</v>
      </c>
      <c r="C207" s="5">
        <v>54.3</v>
      </c>
      <c r="D207" s="5">
        <v>749.0</v>
      </c>
      <c r="E207" s="6" t="b">
        <v>1</v>
      </c>
      <c r="F207" s="6" t="b">
        <v>0</v>
      </c>
    </row>
    <row r="208">
      <c r="A208" s="7">
        <v>45590.0</v>
      </c>
      <c r="B208" s="4">
        <v>0.5263194444444445</v>
      </c>
      <c r="C208" s="5">
        <v>54.3</v>
      </c>
      <c r="D208" s="5">
        <v>749.0</v>
      </c>
      <c r="E208" s="6" t="b">
        <v>1</v>
      </c>
      <c r="F208" s="6" t="b">
        <v>0</v>
      </c>
    </row>
    <row r="209">
      <c r="A209" s="7">
        <v>45590.0</v>
      </c>
      <c r="B209" s="4">
        <v>0.5270138888888889</v>
      </c>
      <c r="C209" s="5">
        <v>54.3</v>
      </c>
      <c r="D209" s="5">
        <v>749.0</v>
      </c>
      <c r="E209" s="6" t="b">
        <v>1</v>
      </c>
      <c r="F209" s="6" t="b">
        <v>0</v>
      </c>
    </row>
    <row r="210">
      <c r="A210" s="7">
        <v>45590.0</v>
      </c>
      <c r="B210" s="4">
        <v>0.5277083333333333</v>
      </c>
      <c r="C210" s="5">
        <v>54.3</v>
      </c>
      <c r="D210" s="5">
        <v>749.0</v>
      </c>
      <c r="E210" s="6" t="b">
        <v>1</v>
      </c>
      <c r="F210" s="6" t="b">
        <v>0</v>
      </c>
    </row>
    <row r="211">
      <c r="A211" s="7">
        <v>45590.0</v>
      </c>
      <c r="B211" s="4">
        <v>0.5284027777777778</v>
      </c>
      <c r="C211" s="5">
        <v>54.3</v>
      </c>
      <c r="D211" s="5">
        <v>749.0</v>
      </c>
      <c r="E211" s="6" t="b">
        <v>1</v>
      </c>
      <c r="F211" s="6" t="b">
        <v>0</v>
      </c>
    </row>
    <row r="212">
      <c r="A212" s="7">
        <v>45590.0</v>
      </c>
      <c r="B212" s="4">
        <v>0.5290972222222222</v>
      </c>
      <c r="C212" s="5">
        <v>54.3</v>
      </c>
      <c r="D212" s="5">
        <v>749.0</v>
      </c>
      <c r="E212" s="6" t="b">
        <v>1</v>
      </c>
      <c r="F212" s="6" t="b">
        <v>0</v>
      </c>
    </row>
    <row r="213">
      <c r="A213" s="7">
        <v>45590.0</v>
      </c>
      <c r="B213" s="4">
        <v>0.5297916666666667</v>
      </c>
      <c r="C213" s="5">
        <v>54.3</v>
      </c>
      <c r="D213" s="5">
        <v>749.0</v>
      </c>
      <c r="E213" s="6" t="b">
        <v>1</v>
      </c>
      <c r="F213" s="6" t="b">
        <v>0</v>
      </c>
    </row>
    <row r="214">
      <c r="A214" s="7">
        <v>45590.0</v>
      </c>
      <c r="B214" s="4">
        <v>0.5304861111111111</v>
      </c>
      <c r="C214" s="5">
        <v>54.3</v>
      </c>
      <c r="D214" s="5">
        <v>749.0</v>
      </c>
      <c r="E214" s="6" t="b">
        <v>1</v>
      </c>
      <c r="F214" s="6" t="b">
        <v>0</v>
      </c>
    </row>
    <row r="215">
      <c r="A215" s="7">
        <v>45590.0</v>
      </c>
      <c r="B215" s="4">
        <v>0.5311921296296296</v>
      </c>
      <c r="C215" s="5">
        <v>54.3</v>
      </c>
      <c r="D215" s="5">
        <v>749.0</v>
      </c>
      <c r="E215" s="6" t="b">
        <v>1</v>
      </c>
      <c r="F215" s="6" t="b">
        <v>0</v>
      </c>
    </row>
    <row r="216">
      <c r="A216" s="7">
        <v>45590.0</v>
      </c>
      <c r="B216" s="4">
        <v>0.531875</v>
      </c>
      <c r="C216" s="5">
        <v>54.3</v>
      </c>
      <c r="D216" s="5">
        <v>749.0</v>
      </c>
      <c r="E216" s="6" t="b">
        <v>1</v>
      </c>
      <c r="F216" s="6" t="b">
        <v>0</v>
      </c>
    </row>
    <row r="217">
      <c r="A217" s="7">
        <v>45590.0</v>
      </c>
      <c r="B217" s="4">
        <v>0.5325694444444444</v>
      </c>
      <c r="C217" s="5">
        <v>54.3</v>
      </c>
      <c r="D217" s="5">
        <v>749.0</v>
      </c>
      <c r="E217" s="6" t="b">
        <v>1</v>
      </c>
      <c r="F217" s="6" t="b">
        <v>0</v>
      </c>
    </row>
    <row r="218">
      <c r="A218" s="7">
        <v>45590.0</v>
      </c>
      <c r="B218" s="4">
        <v>0.5332638888888889</v>
      </c>
      <c r="C218" s="5">
        <v>54.3</v>
      </c>
      <c r="D218" s="5">
        <v>749.0</v>
      </c>
      <c r="E218" s="6" t="b">
        <v>1</v>
      </c>
      <c r="F218" s="6" t="b">
        <v>0</v>
      </c>
    </row>
    <row r="219">
      <c r="A219" s="7">
        <v>45590.0</v>
      </c>
      <c r="B219" s="4">
        <v>0.5339583333333333</v>
      </c>
      <c r="C219" s="5">
        <v>54.3</v>
      </c>
      <c r="D219" s="5">
        <v>749.0</v>
      </c>
      <c r="E219" s="6" t="b">
        <v>1</v>
      </c>
      <c r="F219" s="6" t="b">
        <v>0</v>
      </c>
    </row>
    <row r="220">
      <c r="A220" s="7">
        <v>45590.0</v>
      </c>
      <c r="B220" s="4">
        <v>0.5346527777777778</v>
      </c>
      <c r="C220" s="5">
        <v>54.3</v>
      </c>
      <c r="D220" s="5">
        <v>749.0</v>
      </c>
      <c r="E220" s="6" t="b">
        <v>1</v>
      </c>
      <c r="F220" s="6" t="b">
        <v>0</v>
      </c>
    </row>
    <row r="221">
      <c r="A221" s="7">
        <v>45590.0</v>
      </c>
      <c r="B221" s="4">
        <v>0.5353472222222222</v>
      </c>
      <c r="C221" s="5">
        <v>54.3</v>
      </c>
      <c r="D221" s="5">
        <v>749.0</v>
      </c>
      <c r="E221" s="6" t="b">
        <v>1</v>
      </c>
      <c r="F221" s="6" t="b">
        <v>0</v>
      </c>
    </row>
    <row r="222">
      <c r="A222" s="7">
        <v>45590.0</v>
      </c>
      <c r="B222" s="4">
        <v>0.5360416666666666</v>
      </c>
      <c r="C222" s="5">
        <v>54.3</v>
      </c>
      <c r="D222" s="5">
        <v>749.0</v>
      </c>
      <c r="E222" s="6" t="b">
        <v>1</v>
      </c>
      <c r="F222" s="6" t="b">
        <v>0</v>
      </c>
    </row>
    <row r="223">
      <c r="A223" s="7">
        <v>45590.0</v>
      </c>
      <c r="B223" s="4">
        <v>0.5367361111111111</v>
      </c>
      <c r="C223" s="5">
        <v>54.3</v>
      </c>
      <c r="D223" s="5">
        <v>749.0</v>
      </c>
      <c r="E223" s="6" t="b">
        <v>1</v>
      </c>
      <c r="F223" s="6" t="b">
        <v>0</v>
      </c>
    </row>
    <row r="224">
      <c r="A224" s="7">
        <v>45590.0</v>
      </c>
      <c r="B224" s="4">
        <v>0.5374421296296297</v>
      </c>
      <c r="C224" s="5">
        <v>54.3</v>
      </c>
      <c r="D224" s="5">
        <v>749.0</v>
      </c>
      <c r="E224" s="6" t="b">
        <v>1</v>
      </c>
      <c r="F224" s="6" t="b">
        <v>0</v>
      </c>
    </row>
    <row r="225">
      <c r="A225" s="7">
        <v>45590.0</v>
      </c>
      <c r="B225" s="4">
        <v>0.538125</v>
      </c>
      <c r="C225" s="5">
        <v>54.3</v>
      </c>
      <c r="D225" s="5">
        <v>749.0</v>
      </c>
      <c r="E225" s="6" t="b">
        <v>1</v>
      </c>
      <c r="F225" s="6" t="b">
        <v>0</v>
      </c>
    </row>
    <row r="226">
      <c r="A226" s="7">
        <v>45590.0</v>
      </c>
      <c r="B226" s="4">
        <v>0.5388194444444444</v>
      </c>
      <c r="C226" s="5">
        <v>54.3</v>
      </c>
      <c r="D226" s="5">
        <v>749.0</v>
      </c>
      <c r="E226" s="6" t="b">
        <v>1</v>
      </c>
      <c r="F226" s="6" t="b">
        <v>0</v>
      </c>
    </row>
    <row r="227">
      <c r="A227" s="7">
        <v>45590.0</v>
      </c>
      <c r="B227" s="4">
        <v>0.5395138888888888</v>
      </c>
      <c r="C227" s="5">
        <v>54.3</v>
      </c>
      <c r="D227" s="5">
        <v>749.0</v>
      </c>
      <c r="E227" s="6" t="b">
        <v>1</v>
      </c>
      <c r="F227" s="6" t="b">
        <v>0</v>
      </c>
    </row>
    <row r="228">
      <c r="A228" s="7">
        <v>45590.0</v>
      </c>
      <c r="B228" s="4">
        <v>0.5402083333333333</v>
      </c>
      <c r="C228" s="5">
        <v>54.3</v>
      </c>
      <c r="D228" s="5">
        <v>749.0</v>
      </c>
      <c r="E228" s="6" t="b">
        <v>1</v>
      </c>
      <c r="F228" s="6" t="b">
        <v>0</v>
      </c>
    </row>
    <row r="229">
      <c r="A229" s="7">
        <v>45590.0</v>
      </c>
      <c r="B229" s="4">
        <v>0.5409027777777777</v>
      </c>
      <c r="C229" s="5">
        <v>54.3</v>
      </c>
      <c r="D229" s="5">
        <v>749.0</v>
      </c>
      <c r="E229" s="6" t="b">
        <v>1</v>
      </c>
      <c r="F229" s="6" t="b">
        <v>0</v>
      </c>
    </row>
    <row r="230">
      <c r="A230" s="7">
        <v>45590.0</v>
      </c>
      <c r="B230" s="4">
        <v>0.5415972222222222</v>
      </c>
      <c r="C230" s="5">
        <v>54.3</v>
      </c>
      <c r="D230" s="5">
        <v>749.0</v>
      </c>
      <c r="E230" s="6" t="b">
        <v>1</v>
      </c>
      <c r="F230" s="6" t="b">
        <v>0</v>
      </c>
    </row>
    <row r="231">
      <c r="A231" s="7">
        <v>45590.0</v>
      </c>
      <c r="B231" s="4">
        <v>0.5423032407407408</v>
      </c>
      <c r="C231" s="5">
        <v>54.3</v>
      </c>
      <c r="D231" s="5">
        <v>749.0</v>
      </c>
      <c r="E231" s="6" t="b">
        <v>1</v>
      </c>
      <c r="F231" s="6" t="b">
        <v>0</v>
      </c>
    </row>
    <row r="232">
      <c r="A232" s="7">
        <v>45590.0</v>
      </c>
      <c r="B232" s="4">
        <v>0.5429976851851852</v>
      </c>
      <c r="C232" s="5">
        <v>54.3</v>
      </c>
      <c r="D232" s="5">
        <v>749.0</v>
      </c>
      <c r="E232" s="6" t="b">
        <v>1</v>
      </c>
      <c r="F232" s="6" t="b">
        <v>0</v>
      </c>
    </row>
    <row r="233">
      <c r="A233" s="7">
        <v>45590.0</v>
      </c>
      <c r="B233" s="4">
        <v>0.5436805555555555</v>
      </c>
      <c r="C233" s="5">
        <v>54.3</v>
      </c>
      <c r="D233" s="5">
        <v>749.0</v>
      </c>
      <c r="E233" s="6" t="b">
        <v>1</v>
      </c>
      <c r="F233" s="6" t="b">
        <v>0</v>
      </c>
    </row>
    <row r="234">
      <c r="A234" s="7">
        <v>45590.0</v>
      </c>
      <c r="B234" s="4">
        <v>0.5443865740740741</v>
      </c>
      <c r="C234" s="5">
        <v>54.3</v>
      </c>
      <c r="D234" s="5">
        <v>749.0</v>
      </c>
      <c r="E234" s="6" t="b">
        <v>1</v>
      </c>
      <c r="F234" s="6" t="b">
        <v>0</v>
      </c>
    </row>
    <row r="235">
      <c r="A235" s="7">
        <v>45590.0</v>
      </c>
      <c r="B235" s="4">
        <v>0.5450810185185185</v>
      </c>
      <c r="C235" s="5">
        <v>54.3</v>
      </c>
      <c r="D235" s="5">
        <v>749.0</v>
      </c>
      <c r="E235" s="6" t="b">
        <v>1</v>
      </c>
      <c r="F235" s="6" t="b">
        <v>0</v>
      </c>
    </row>
    <row r="236">
      <c r="A236" s="7">
        <v>45590.0</v>
      </c>
      <c r="B236" s="4">
        <v>0.5457638888888889</v>
      </c>
      <c r="C236" s="5">
        <v>54.3</v>
      </c>
      <c r="D236" s="5">
        <v>749.0</v>
      </c>
      <c r="E236" s="6" t="b">
        <v>1</v>
      </c>
      <c r="F236" s="6" t="b">
        <v>0</v>
      </c>
    </row>
    <row r="237">
      <c r="A237" s="7">
        <v>45590.0</v>
      </c>
      <c r="B237" s="4">
        <v>0.5464699074074074</v>
      </c>
      <c r="C237" s="5">
        <v>54.3</v>
      </c>
      <c r="D237" s="5">
        <v>749.0</v>
      </c>
      <c r="E237" s="6" t="b">
        <v>1</v>
      </c>
      <c r="F237" s="6" t="b">
        <v>0</v>
      </c>
    </row>
    <row r="238">
      <c r="A238" s="7">
        <v>45590.0</v>
      </c>
      <c r="B238" s="4">
        <v>0.5471527777777778</v>
      </c>
      <c r="C238" s="5">
        <v>54.3</v>
      </c>
      <c r="D238" s="5">
        <v>749.0</v>
      </c>
      <c r="E238" s="6" t="b">
        <v>1</v>
      </c>
      <c r="F238" s="6" t="b">
        <v>0</v>
      </c>
    </row>
    <row r="239">
      <c r="A239" s="7">
        <v>45590.0</v>
      </c>
      <c r="B239" s="4">
        <v>0.5478472222222223</v>
      </c>
      <c r="C239" s="5">
        <v>54.3</v>
      </c>
      <c r="D239" s="5">
        <v>749.0</v>
      </c>
      <c r="E239" s="6" t="b">
        <v>1</v>
      </c>
      <c r="F239" s="6" t="b">
        <v>0</v>
      </c>
    </row>
    <row r="240">
      <c r="A240" s="7">
        <v>45590.0</v>
      </c>
      <c r="B240" s="4">
        <v>0.5485416666666667</v>
      </c>
      <c r="C240" s="5">
        <v>54.3</v>
      </c>
      <c r="D240" s="5">
        <v>749.0</v>
      </c>
      <c r="E240" s="6" t="b">
        <v>1</v>
      </c>
      <c r="F240" s="6" t="b">
        <v>0</v>
      </c>
    </row>
    <row r="241">
      <c r="A241" s="7">
        <v>45590.0</v>
      </c>
      <c r="B241" s="4">
        <v>0.5492361111111111</v>
      </c>
      <c r="C241" s="5">
        <v>54.3</v>
      </c>
      <c r="D241" s="5">
        <v>749.0</v>
      </c>
      <c r="E241" s="6" t="b">
        <v>1</v>
      </c>
      <c r="F241" s="6" t="b">
        <v>0</v>
      </c>
    </row>
    <row r="242">
      <c r="A242" s="7">
        <v>45590.0</v>
      </c>
      <c r="B242" s="4">
        <v>0.5499305555555556</v>
      </c>
      <c r="C242" s="5">
        <v>54.3</v>
      </c>
      <c r="D242" s="5">
        <v>749.0</v>
      </c>
      <c r="E242" s="6" t="b">
        <v>1</v>
      </c>
      <c r="F242" s="6" t="b">
        <v>0</v>
      </c>
    </row>
    <row r="243">
      <c r="A243" s="7">
        <v>45590.0</v>
      </c>
      <c r="B243" s="4">
        <v>0.550625</v>
      </c>
      <c r="C243" s="5">
        <v>54.3</v>
      </c>
      <c r="D243" s="5">
        <v>749.0</v>
      </c>
      <c r="E243" s="6" t="b">
        <v>1</v>
      </c>
      <c r="F243" s="6" t="b">
        <v>0</v>
      </c>
    </row>
    <row r="244">
      <c r="A244" s="7">
        <v>45590.0</v>
      </c>
      <c r="B244" s="4">
        <v>0.5513194444444445</v>
      </c>
      <c r="C244" s="5">
        <v>54.3</v>
      </c>
      <c r="D244" s="5">
        <v>749.0</v>
      </c>
      <c r="E244" s="6" t="b">
        <v>1</v>
      </c>
      <c r="F244" s="6" t="b">
        <v>0</v>
      </c>
    </row>
    <row r="245">
      <c r="A245" s="7">
        <v>45590.0</v>
      </c>
      <c r="B245" s="4">
        <v>0.5520138888888889</v>
      </c>
      <c r="C245" s="5">
        <v>54.3</v>
      </c>
      <c r="D245" s="5">
        <v>749.0</v>
      </c>
      <c r="E245" s="6" t="b">
        <v>1</v>
      </c>
      <c r="F245" s="6" t="b">
        <v>0</v>
      </c>
    </row>
    <row r="246">
      <c r="A246" s="7">
        <v>45590.0</v>
      </c>
      <c r="B246" s="4">
        <v>0.5527083333333334</v>
      </c>
      <c r="C246" s="5">
        <v>54.3</v>
      </c>
      <c r="D246" s="5">
        <v>749.0</v>
      </c>
      <c r="E246" s="6" t="b">
        <v>1</v>
      </c>
      <c r="F246" s="6" t="b">
        <v>0</v>
      </c>
    </row>
    <row r="247">
      <c r="A247" s="7">
        <v>45590.0</v>
      </c>
      <c r="B247" s="4">
        <v>0.5534027777777778</v>
      </c>
      <c r="C247" s="5">
        <v>54.3</v>
      </c>
      <c r="D247" s="5">
        <v>749.0</v>
      </c>
      <c r="E247" s="6" t="b">
        <v>1</v>
      </c>
      <c r="F247" s="6" t="b">
        <v>0</v>
      </c>
    </row>
    <row r="248">
      <c r="A248" s="7">
        <v>45590.0</v>
      </c>
      <c r="B248" s="4">
        <v>0.5540972222222222</v>
      </c>
      <c r="C248" s="5">
        <v>54.3</v>
      </c>
      <c r="D248" s="5">
        <v>749.0</v>
      </c>
      <c r="E248" s="6" t="b">
        <v>1</v>
      </c>
      <c r="F248" s="6" t="b">
        <v>0</v>
      </c>
    </row>
    <row r="249">
      <c r="A249" s="7">
        <v>45590.0</v>
      </c>
      <c r="B249" s="4">
        <v>0.5547916666666667</v>
      </c>
      <c r="C249" s="5">
        <v>54.3</v>
      </c>
      <c r="D249" s="5">
        <v>749.0</v>
      </c>
      <c r="E249" s="6" t="b">
        <v>1</v>
      </c>
      <c r="F249" s="6" t="b">
        <v>0</v>
      </c>
    </row>
    <row r="250">
      <c r="A250" s="7">
        <v>45590.0</v>
      </c>
      <c r="B250" s="4">
        <v>0.5554861111111111</v>
      </c>
      <c r="C250" s="5">
        <v>54.3</v>
      </c>
      <c r="D250" s="5">
        <v>749.0</v>
      </c>
      <c r="E250" s="6" t="b">
        <v>1</v>
      </c>
      <c r="F250" s="6" t="b">
        <v>0</v>
      </c>
    </row>
    <row r="251">
      <c r="A251" s="7">
        <v>45590.0</v>
      </c>
      <c r="B251" s="4">
        <v>0.5561805555555556</v>
      </c>
      <c r="C251" s="5">
        <v>54.3</v>
      </c>
      <c r="D251" s="5">
        <v>749.0</v>
      </c>
      <c r="E251" s="6" t="b">
        <v>1</v>
      </c>
      <c r="F251" s="6" t="b">
        <v>0</v>
      </c>
    </row>
    <row r="252">
      <c r="A252" s="7">
        <v>45590.0</v>
      </c>
      <c r="B252" s="4">
        <v>0.556875</v>
      </c>
      <c r="C252" s="5">
        <v>54.3</v>
      </c>
      <c r="D252" s="5">
        <v>749.0</v>
      </c>
      <c r="E252" s="6" t="b">
        <v>1</v>
      </c>
      <c r="F252" s="6" t="b">
        <v>0</v>
      </c>
    </row>
    <row r="253">
      <c r="A253" s="7">
        <v>45590.0</v>
      </c>
      <c r="B253" s="4">
        <v>0.5575694444444445</v>
      </c>
      <c r="C253" s="5">
        <v>54.3</v>
      </c>
      <c r="D253" s="5">
        <v>749.0</v>
      </c>
      <c r="E253" s="6" t="b">
        <v>1</v>
      </c>
      <c r="F253" s="6" t="b">
        <v>0</v>
      </c>
    </row>
    <row r="254">
      <c r="A254" s="7">
        <v>45590.0</v>
      </c>
      <c r="B254" s="4">
        <v>0.5582638888888889</v>
      </c>
      <c r="C254" s="5">
        <v>54.3</v>
      </c>
      <c r="D254" s="5">
        <v>749.0</v>
      </c>
      <c r="E254" s="6" t="b">
        <v>1</v>
      </c>
      <c r="F254" s="6" t="b">
        <v>0</v>
      </c>
    </row>
    <row r="255">
      <c r="A255" s="7">
        <v>45590.0</v>
      </c>
      <c r="B255" s="4">
        <v>0.5589583333333333</v>
      </c>
      <c r="C255" s="5">
        <v>54.3</v>
      </c>
      <c r="D255" s="5">
        <v>749.0</v>
      </c>
      <c r="E255" s="6" t="b">
        <v>1</v>
      </c>
      <c r="F255" s="6" t="b">
        <v>0</v>
      </c>
    </row>
    <row r="256">
      <c r="A256" s="7">
        <v>45590.0</v>
      </c>
      <c r="B256" s="4">
        <v>0.5596527777777778</v>
      </c>
      <c r="C256" s="5">
        <v>54.3</v>
      </c>
      <c r="D256" s="5">
        <v>749.0</v>
      </c>
      <c r="E256" s="6" t="b">
        <v>1</v>
      </c>
      <c r="F256" s="6" t="b">
        <v>0</v>
      </c>
    </row>
    <row r="257">
      <c r="A257" s="7">
        <v>45590.0</v>
      </c>
      <c r="B257" s="4">
        <v>0.5603472222222222</v>
      </c>
      <c r="C257" s="5">
        <v>54.3</v>
      </c>
      <c r="D257" s="5">
        <v>749.0</v>
      </c>
      <c r="E257" s="6" t="b">
        <v>1</v>
      </c>
      <c r="F257" s="6" t="b">
        <v>0</v>
      </c>
    </row>
    <row r="258">
      <c r="A258" s="7">
        <v>45590.0</v>
      </c>
      <c r="B258" s="4">
        <v>0.5610416666666667</v>
      </c>
      <c r="C258" s="5">
        <v>54.3</v>
      </c>
      <c r="D258" s="5">
        <v>749.0</v>
      </c>
      <c r="E258" s="6" t="b">
        <v>1</v>
      </c>
      <c r="F258" s="6" t="b">
        <v>0</v>
      </c>
    </row>
    <row r="259">
      <c r="A259" s="7">
        <v>45590.0</v>
      </c>
      <c r="B259" s="4">
        <v>0.5617361111111111</v>
      </c>
      <c r="C259" s="5">
        <v>54.3</v>
      </c>
      <c r="D259" s="5">
        <v>749.0</v>
      </c>
      <c r="E259" s="6" t="b">
        <v>1</v>
      </c>
      <c r="F259" s="6" t="b">
        <v>0</v>
      </c>
    </row>
    <row r="260">
      <c r="A260" s="7">
        <v>45590.0</v>
      </c>
      <c r="B260" s="4">
        <v>0.5624421296296296</v>
      </c>
      <c r="C260" s="5">
        <v>54.3</v>
      </c>
      <c r="D260" s="5">
        <v>749.0</v>
      </c>
      <c r="E260" s="6" t="b">
        <v>1</v>
      </c>
      <c r="F260" s="6" t="b">
        <v>0</v>
      </c>
    </row>
    <row r="261">
      <c r="A261" s="7">
        <v>45590.0</v>
      </c>
      <c r="B261" s="4">
        <v>0.563125</v>
      </c>
      <c r="C261" s="5">
        <v>54.3</v>
      </c>
      <c r="D261" s="5">
        <v>749.0</v>
      </c>
      <c r="E261" s="6" t="b">
        <v>1</v>
      </c>
      <c r="F261" s="6" t="b">
        <v>0</v>
      </c>
    </row>
    <row r="262">
      <c r="A262" s="7">
        <v>45590.0</v>
      </c>
      <c r="B262" s="4">
        <v>0.5638194444444444</v>
      </c>
      <c r="C262" s="5">
        <v>54.3</v>
      </c>
      <c r="D262" s="5">
        <v>749.0</v>
      </c>
      <c r="E262" s="6" t="b">
        <v>1</v>
      </c>
      <c r="F262" s="6" t="b">
        <v>0</v>
      </c>
    </row>
    <row r="263">
      <c r="A263" s="7">
        <v>45590.0</v>
      </c>
      <c r="B263" s="4">
        <v>0.5645138888888889</v>
      </c>
      <c r="C263" s="5">
        <v>54.3</v>
      </c>
      <c r="D263" s="5">
        <v>749.0</v>
      </c>
      <c r="E263" s="6" t="b">
        <v>1</v>
      </c>
      <c r="F263" s="6" t="b">
        <v>0</v>
      </c>
    </row>
    <row r="264">
      <c r="A264" s="7">
        <v>45590.0</v>
      </c>
      <c r="B264" s="4">
        <v>0.5652083333333333</v>
      </c>
      <c r="C264" s="5">
        <v>54.3</v>
      </c>
      <c r="D264" s="5">
        <v>749.0</v>
      </c>
      <c r="E264" s="6" t="b">
        <v>1</v>
      </c>
      <c r="F264" s="6" t="b">
        <v>0</v>
      </c>
    </row>
    <row r="265">
      <c r="A265" s="7">
        <v>45590.0</v>
      </c>
      <c r="B265" s="4">
        <v>0.5659027777777778</v>
      </c>
      <c r="C265" s="5">
        <v>54.3</v>
      </c>
      <c r="D265" s="5">
        <v>749.0</v>
      </c>
      <c r="E265" s="6" t="b">
        <v>1</v>
      </c>
      <c r="F265" s="6" t="b">
        <v>0</v>
      </c>
    </row>
    <row r="266">
      <c r="A266" s="7">
        <v>45590.0</v>
      </c>
      <c r="B266" s="4">
        <v>0.5666203703703704</v>
      </c>
      <c r="C266" s="5">
        <v>54.3</v>
      </c>
      <c r="D266" s="5">
        <v>749.0</v>
      </c>
      <c r="E266" s="6" t="b">
        <v>1</v>
      </c>
      <c r="F266" s="6" t="b">
        <v>0</v>
      </c>
    </row>
    <row r="267">
      <c r="A267" s="7">
        <v>45590.0</v>
      </c>
      <c r="B267" s="4">
        <v>0.5672916666666666</v>
      </c>
      <c r="C267" s="5">
        <v>54.3</v>
      </c>
      <c r="D267" s="5">
        <v>749.0</v>
      </c>
      <c r="E267" s="6" t="b">
        <v>1</v>
      </c>
      <c r="F267" s="6" t="b">
        <v>0</v>
      </c>
    </row>
    <row r="268">
      <c r="A268" s="7">
        <v>45590.0</v>
      </c>
      <c r="B268" s="4">
        <v>0.5679861111111111</v>
      </c>
      <c r="C268" s="5">
        <v>54.3</v>
      </c>
      <c r="D268" s="5">
        <v>749.0</v>
      </c>
      <c r="E268" s="6" t="b">
        <v>1</v>
      </c>
      <c r="F268" s="6" t="b">
        <v>0</v>
      </c>
    </row>
    <row r="269">
      <c r="A269" s="7">
        <v>45590.0</v>
      </c>
      <c r="B269" s="4">
        <v>0.5686805555555555</v>
      </c>
      <c r="C269" s="5">
        <v>54.3</v>
      </c>
      <c r="D269" s="5">
        <v>749.0</v>
      </c>
      <c r="E269" s="6" t="b">
        <v>1</v>
      </c>
      <c r="F269" s="6" t="b">
        <v>0</v>
      </c>
    </row>
    <row r="270">
      <c r="A270" s="7">
        <v>45590.0</v>
      </c>
      <c r="B270" s="4">
        <v>0.569375</v>
      </c>
      <c r="C270" s="5">
        <v>54.3</v>
      </c>
      <c r="D270" s="5">
        <v>749.0</v>
      </c>
      <c r="E270" s="6" t="b">
        <v>1</v>
      </c>
      <c r="F270" s="6" t="b">
        <v>0</v>
      </c>
    </row>
    <row r="271">
      <c r="A271" s="7">
        <v>45590.0</v>
      </c>
      <c r="B271" s="4">
        <v>0.5700810185185186</v>
      </c>
      <c r="C271" s="5">
        <v>54.3</v>
      </c>
      <c r="D271" s="5">
        <v>749.0</v>
      </c>
      <c r="E271" s="6" t="b">
        <v>1</v>
      </c>
      <c r="F271" s="6" t="b">
        <v>0</v>
      </c>
    </row>
    <row r="272">
      <c r="A272" s="7">
        <v>45590.0</v>
      </c>
      <c r="B272" s="4">
        <v>0.5707638888888888</v>
      </c>
      <c r="C272" s="5">
        <v>54.3</v>
      </c>
      <c r="D272" s="5">
        <v>749.0</v>
      </c>
      <c r="E272" s="6" t="b">
        <v>1</v>
      </c>
      <c r="F272" s="6" t="b">
        <v>0</v>
      </c>
    </row>
    <row r="273">
      <c r="A273" s="7">
        <v>45590.0</v>
      </c>
      <c r="B273" s="4">
        <v>0.5714583333333333</v>
      </c>
      <c r="C273" s="5">
        <v>54.3</v>
      </c>
      <c r="D273" s="5">
        <v>749.0</v>
      </c>
      <c r="E273" s="6" t="b">
        <v>1</v>
      </c>
      <c r="F273" s="6" t="b">
        <v>0</v>
      </c>
    </row>
    <row r="274">
      <c r="A274" s="7">
        <v>45590.0</v>
      </c>
      <c r="B274" s="4">
        <v>0.5721527777777777</v>
      </c>
      <c r="C274" s="5">
        <v>54.3</v>
      </c>
      <c r="D274" s="5">
        <v>749.0</v>
      </c>
      <c r="E274" s="6" t="b">
        <v>1</v>
      </c>
      <c r="F274" s="6" t="b">
        <v>0</v>
      </c>
    </row>
    <row r="275">
      <c r="A275" s="7">
        <v>45590.0</v>
      </c>
      <c r="B275" s="4">
        <v>0.5728587962962963</v>
      </c>
      <c r="C275" s="5">
        <v>54.3</v>
      </c>
      <c r="D275" s="5">
        <v>749.0</v>
      </c>
      <c r="E275" s="6" t="b">
        <v>1</v>
      </c>
      <c r="F275" s="6" t="b">
        <v>0</v>
      </c>
    </row>
    <row r="276">
      <c r="A276" s="7">
        <v>45590.0</v>
      </c>
      <c r="B276" s="4">
        <v>0.5735416666666666</v>
      </c>
      <c r="C276" s="5">
        <v>54.3</v>
      </c>
      <c r="D276" s="5">
        <v>749.0</v>
      </c>
      <c r="E276" s="6" t="b">
        <v>1</v>
      </c>
      <c r="F276" s="6" t="b">
        <v>0</v>
      </c>
    </row>
    <row r="277">
      <c r="A277" s="7">
        <v>45590.0</v>
      </c>
      <c r="B277" s="4">
        <v>0.5742361111111111</v>
      </c>
      <c r="C277" s="5">
        <v>54.3</v>
      </c>
      <c r="D277" s="5">
        <v>749.0</v>
      </c>
      <c r="E277" s="6" t="b">
        <v>1</v>
      </c>
      <c r="F277" s="6" t="b">
        <v>0</v>
      </c>
    </row>
    <row r="278">
      <c r="A278" s="7">
        <v>45590.0</v>
      </c>
      <c r="B278" s="4">
        <v>0.5749305555555555</v>
      </c>
      <c r="C278" s="5">
        <v>54.3</v>
      </c>
      <c r="D278" s="5">
        <v>749.0</v>
      </c>
      <c r="E278" s="6" t="b">
        <v>1</v>
      </c>
      <c r="F278" s="6" t="b">
        <v>0</v>
      </c>
    </row>
    <row r="279">
      <c r="A279" s="7">
        <v>45590.0</v>
      </c>
      <c r="B279" s="4">
        <v>0.5756597222222222</v>
      </c>
      <c r="C279" s="5">
        <v>54.3</v>
      </c>
      <c r="D279" s="5">
        <v>749.0</v>
      </c>
      <c r="E279" s="6" t="b">
        <v>1</v>
      </c>
      <c r="F279" s="6" t="b">
        <v>0</v>
      </c>
    </row>
    <row r="280">
      <c r="A280" s="7">
        <v>45590.0</v>
      </c>
      <c r="B280" s="4">
        <v>0.5763310185185185</v>
      </c>
      <c r="C280" s="5">
        <v>54.3</v>
      </c>
      <c r="D280" s="5">
        <v>749.0</v>
      </c>
      <c r="E280" s="6" t="b">
        <v>1</v>
      </c>
      <c r="F280" s="6" t="b">
        <v>0</v>
      </c>
    </row>
    <row r="281">
      <c r="A281" s="7">
        <v>45590.0</v>
      </c>
      <c r="B281" s="4">
        <v>0.5770486111111112</v>
      </c>
      <c r="C281" s="5">
        <v>54.3</v>
      </c>
      <c r="D281" s="5">
        <v>749.0</v>
      </c>
      <c r="E281" s="6" t="b">
        <v>1</v>
      </c>
      <c r="F281" s="6" t="b">
        <v>0</v>
      </c>
    </row>
    <row r="282">
      <c r="A282" s="7">
        <v>45590.0</v>
      </c>
      <c r="B282" s="4">
        <v>0.5777083333333334</v>
      </c>
      <c r="C282" s="5">
        <v>54.3</v>
      </c>
      <c r="D282" s="5">
        <v>749.0</v>
      </c>
      <c r="E282" s="6" t="b">
        <v>1</v>
      </c>
      <c r="F282" s="6" t="b">
        <v>0</v>
      </c>
    </row>
    <row r="283">
      <c r="A283" s="7">
        <v>45590.0</v>
      </c>
      <c r="B283" s="4">
        <v>0.5784143518518519</v>
      </c>
      <c r="C283" s="5">
        <v>54.3</v>
      </c>
      <c r="D283" s="5">
        <v>749.0</v>
      </c>
      <c r="E283" s="6" t="b">
        <v>1</v>
      </c>
      <c r="F283" s="6" t="b">
        <v>0</v>
      </c>
    </row>
    <row r="284">
      <c r="A284" s="7">
        <v>45590.0</v>
      </c>
      <c r="B284" s="4">
        <v>0.5791087962962963</v>
      </c>
      <c r="C284" s="5">
        <v>54.3</v>
      </c>
      <c r="D284" s="5">
        <v>749.0</v>
      </c>
      <c r="E284" s="6" t="b">
        <v>1</v>
      </c>
      <c r="F284" s="6" t="b">
        <v>0</v>
      </c>
    </row>
    <row r="285">
      <c r="A285" s="7">
        <v>45590.0</v>
      </c>
      <c r="B285" s="4">
        <v>0.5797916666666667</v>
      </c>
      <c r="C285" s="5">
        <v>54.3</v>
      </c>
      <c r="D285" s="5">
        <v>749.0</v>
      </c>
      <c r="E285" s="6" t="b">
        <v>1</v>
      </c>
      <c r="F285" s="6" t="b">
        <v>0</v>
      </c>
    </row>
    <row r="286">
      <c r="A286" s="7">
        <v>45590.0</v>
      </c>
      <c r="B286" s="4">
        <v>0.5804861111111111</v>
      </c>
      <c r="C286" s="5">
        <v>54.3</v>
      </c>
      <c r="D286" s="5">
        <v>749.0</v>
      </c>
      <c r="E286" s="6" t="b">
        <v>1</v>
      </c>
      <c r="F286" s="6" t="b">
        <v>0</v>
      </c>
    </row>
    <row r="287">
      <c r="A287" s="7">
        <v>45590.0</v>
      </c>
      <c r="B287" s="4">
        <v>0.5812037037037037</v>
      </c>
      <c r="C287" s="5">
        <v>54.3</v>
      </c>
      <c r="D287" s="5">
        <v>749.0</v>
      </c>
      <c r="E287" s="6" t="b">
        <v>1</v>
      </c>
      <c r="F287" s="6" t="b">
        <v>0</v>
      </c>
    </row>
    <row r="288">
      <c r="A288" s="7">
        <v>45590.0</v>
      </c>
      <c r="B288" s="4">
        <v>0.581875</v>
      </c>
      <c r="C288" s="5">
        <v>54.3</v>
      </c>
      <c r="D288" s="5">
        <v>749.0</v>
      </c>
      <c r="E288" s="6" t="b">
        <v>1</v>
      </c>
      <c r="F288" s="6" t="b">
        <v>0</v>
      </c>
    </row>
    <row r="289">
      <c r="A289" s="7">
        <v>45590.0</v>
      </c>
      <c r="B289" s="4">
        <v>0.5825694444444445</v>
      </c>
      <c r="C289" s="5">
        <v>54.3</v>
      </c>
      <c r="D289" s="5">
        <v>749.0</v>
      </c>
      <c r="E289" s="6" t="b">
        <v>1</v>
      </c>
      <c r="F289" s="6" t="b">
        <v>0</v>
      </c>
    </row>
    <row r="290">
      <c r="A290" s="7">
        <v>45590.0</v>
      </c>
      <c r="B290" s="4">
        <v>0.5832638888888889</v>
      </c>
      <c r="C290" s="5">
        <v>54.3</v>
      </c>
      <c r="D290" s="5">
        <v>749.0</v>
      </c>
      <c r="E290" s="6" t="b">
        <v>1</v>
      </c>
      <c r="F290" s="6" t="b">
        <v>0</v>
      </c>
    </row>
    <row r="291">
      <c r="A291" s="7">
        <v>45590.0</v>
      </c>
      <c r="B291" s="4">
        <v>0.5839583333333334</v>
      </c>
      <c r="C291" s="5">
        <v>54.3</v>
      </c>
      <c r="D291" s="5">
        <v>749.0</v>
      </c>
      <c r="E291" s="6" t="b">
        <v>1</v>
      </c>
      <c r="F291" s="6" t="b">
        <v>0</v>
      </c>
    </row>
    <row r="292">
      <c r="A292" s="7">
        <v>45590.0</v>
      </c>
      <c r="B292" s="4">
        <v>0.5846527777777778</v>
      </c>
      <c r="C292" s="5">
        <v>54.3</v>
      </c>
      <c r="D292" s="5">
        <v>749.0</v>
      </c>
      <c r="E292" s="6" t="b">
        <v>1</v>
      </c>
      <c r="F292" s="6" t="b">
        <v>0</v>
      </c>
    </row>
    <row r="293">
      <c r="A293" s="7">
        <v>45590.0</v>
      </c>
      <c r="B293" s="4">
        <v>0.5853472222222222</v>
      </c>
      <c r="C293" s="5">
        <v>54.3</v>
      </c>
      <c r="D293" s="5">
        <v>749.0</v>
      </c>
      <c r="E293" s="6" t="b">
        <v>1</v>
      </c>
      <c r="F293" s="6" t="b">
        <v>0</v>
      </c>
    </row>
    <row r="294">
      <c r="A294" s="7">
        <v>45590.0</v>
      </c>
      <c r="B294" s="4">
        <v>0.5860416666666667</v>
      </c>
      <c r="C294" s="5">
        <v>54.3</v>
      </c>
      <c r="D294" s="5">
        <v>749.0</v>
      </c>
      <c r="E294" s="6" t="b">
        <v>1</v>
      </c>
      <c r="F294" s="6" t="b">
        <v>0</v>
      </c>
    </row>
    <row r="295">
      <c r="A295" s="7">
        <v>45590.0</v>
      </c>
      <c r="B295" s="4">
        <v>0.5867361111111111</v>
      </c>
      <c r="C295" s="5">
        <v>54.3</v>
      </c>
      <c r="D295" s="5">
        <v>749.0</v>
      </c>
      <c r="E295" s="6" t="b">
        <v>1</v>
      </c>
      <c r="F295" s="6" t="b">
        <v>0</v>
      </c>
    </row>
    <row r="296">
      <c r="A296" s="7">
        <v>45590.0</v>
      </c>
      <c r="B296" s="4">
        <v>0.5874305555555556</v>
      </c>
      <c r="C296" s="5">
        <v>54.3</v>
      </c>
      <c r="D296" s="5">
        <v>749.0</v>
      </c>
      <c r="E296" s="6" t="b">
        <v>1</v>
      </c>
      <c r="F296" s="6" t="b">
        <v>0</v>
      </c>
    </row>
    <row r="297">
      <c r="A297" s="7">
        <v>45590.0</v>
      </c>
      <c r="B297" s="4">
        <v>0.5881481481481482</v>
      </c>
      <c r="C297" s="5">
        <v>54.3</v>
      </c>
      <c r="D297" s="5">
        <v>749.0</v>
      </c>
      <c r="E297" s="6" t="b">
        <v>1</v>
      </c>
      <c r="F297" s="6" t="b">
        <v>0</v>
      </c>
    </row>
    <row r="298">
      <c r="A298" s="7">
        <v>45590.0</v>
      </c>
      <c r="B298" s="4">
        <v>0.5888194444444445</v>
      </c>
      <c r="C298" s="5">
        <v>54.3</v>
      </c>
      <c r="D298" s="5">
        <v>749.0</v>
      </c>
      <c r="E298" s="6" t="b">
        <v>1</v>
      </c>
      <c r="F298" s="6" t="b">
        <v>0</v>
      </c>
    </row>
    <row r="299">
      <c r="A299" s="7">
        <v>45590.0</v>
      </c>
      <c r="B299" s="4">
        <v>0.5895138888888889</v>
      </c>
      <c r="C299" s="5">
        <v>54.3</v>
      </c>
      <c r="D299" s="5">
        <v>749.0</v>
      </c>
      <c r="E299" s="6" t="b">
        <v>1</v>
      </c>
      <c r="F299" s="6" t="b">
        <v>0</v>
      </c>
    </row>
    <row r="300">
      <c r="A300" s="7">
        <v>45590.0</v>
      </c>
      <c r="B300" s="4">
        <v>0.5902083333333333</v>
      </c>
      <c r="C300" s="5">
        <v>54.3</v>
      </c>
      <c r="D300" s="5">
        <v>749.0</v>
      </c>
      <c r="E300" s="6" t="b">
        <v>1</v>
      </c>
      <c r="F300" s="6" t="b">
        <v>0</v>
      </c>
    </row>
    <row r="301">
      <c r="A301" s="7">
        <v>45590.0</v>
      </c>
      <c r="B301" s="4">
        <v>0.5909143518518518</v>
      </c>
      <c r="C301" s="5">
        <v>54.3</v>
      </c>
      <c r="D301" s="5">
        <v>749.0</v>
      </c>
      <c r="E301" s="6" t="b">
        <v>1</v>
      </c>
      <c r="F301" s="6" t="b">
        <v>0</v>
      </c>
    </row>
    <row r="302">
      <c r="A302" s="7">
        <v>45590.0</v>
      </c>
      <c r="B302" s="4">
        <v>0.5915972222222222</v>
      </c>
      <c r="C302" s="5">
        <v>54.3</v>
      </c>
      <c r="D302" s="5">
        <v>749.0</v>
      </c>
      <c r="E302" s="6" t="b">
        <v>1</v>
      </c>
      <c r="F302" s="6" t="b">
        <v>0</v>
      </c>
    </row>
    <row r="303">
      <c r="A303" s="7">
        <v>45590.0</v>
      </c>
      <c r="B303" s="4">
        <v>0.5922916666666667</v>
      </c>
      <c r="C303" s="5">
        <v>54.3</v>
      </c>
      <c r="D303" s="5">
        <v>749.0</v>
      </c>
      <c r="E303" s="6" t="b">
        <v>1</v>
      </c>
      <c r="F303" s="6" t="b">
        <v>0</v>
      </c>
    </row>
    <row r="304">
      <c r="A304" s="7">
        <v>45590.0</v>
      </c>
      <c r="B304" s="4">
        <v>0.5929861111111111</v>
      </c>
      <c r="C304" s="5">
        <v>54.3</v>
      </c>
      <c r="D304" s="5">
        <v>749.0</v>
      </c>
      <c r="E304" s="6" t="b">
        <v>1</v>
      </c>
      <c r="F304" s="6" t="b">
        <v>0</v>
      </c>
    </row>
    <row r="305">
      <c r="A305" s="7">
        <v>45590.0</v>
      </c>
      <c r="B305" s="4">
        <v>0.5936921296296296</v>
      </c>
      <c r="C305" s="5">
        <v>54.3</v>
      </c>
      <c r="D305" s="5">
        <v>749.0</v>
      </c>
      <c r="E305" s="6" t="b">
        <v>1</v>
      </c>
      <c r="F305" s="6" t="b">
        <v>0</v>
      </c>
    </row>
    <row r="306">
      <c r="A306" s="7">
        <v>45590.0</v>
      </c>
      <c r="B306" s="4">
        <v>0.594375</v>
      </c>
      <c r="C306" s="5">
        <v>54.3</v>
      </c>
      <c r="D306" s="5">
        <v>749.0</v>
      </c>
      <c r="E306" s="6" t="b">
        <v>1</v>
      </c>
      <c r="F306" s="6" t="b">
        <v>0</v>
      </c>
    </row>
    <row r="307">
      <c r="A307" s="7">
        <v>45590.0</v>
      </c>
      <c r="B307" s="4">
        <v>0.5951273148148148</v>
      </c>
      <c r="C307" s="5">
        <v>54.3</v>
      </c>
      <c r="D307" s="5">
        <v>749.0</v>
      </c>
      <c r="E307" s="6" t="b">
        <v>1</v>
      </c>
      <c r="F307" s="6" t="b">
        <v>0</v>
      </c>
    </row>
    <row r="308">
      <c r="A308" s="7">
        <v>45590.0</v>
      </c>
      <c r="B308" s="4">
        <v>0.5957638888888889</v>
      </c>
      <c r="C308" s="5">
        <v>54.3</v>
      </c>
      <c r="D308" s="5">
        <v>749.0</v>
      </c>
      <c r="E308" s="6" t="b">
        <v>1</v>
      </c>
      <c r="F308" s="6" t="b">
        <v>0</v>
      </c>
    </row>
    <row r="309">
      <c r="A309" s="7">
        <v>45590.0</v>
      </c>
      <c r="B309" s="4">
        <v>0.5964583333333333</v>
      </c>
      <c r="C309" s="5">
        <v>54.3</v>
      </c>
      <c r="D309" s="5">
        <v>749.0</v>
      </c>
      <c r="E309" s="6" t="b">
        <v>1</v>
      </c>
      <c r="F309" s="6" t="b">
        <v>0</v>
      </c>
    </row>
    <row r="310">
      <c r="A310" s="7">
        <v>45590.0</v>
      </c>
      <c r="B310" s="4">
        <v>0.5971527777777778</v>
      </c>
      <c r="C310" s="5">
        <v>54.3</v>
      </c>
      <c r="D310" s="5">
        <v>749.0</v>
      </c>
      <c r="E310" s="6" t="b">
        <v>1</v>
      </c>
      <c r="F310" s="6" t="b">
        <v>0</v>
      </c>
    </row>
    <row r="311">
      <c r="A311" s="7">
        <v>45590.0</v>
      </c>
      <c r="B311" s="4">
        <v>0.5978587962962963</v>
      </c>
      <c r="C311" s="5">
        <v>54.3</v>
      </c>
      <c r="D311" s="5">
        <v>749.0</v>
      </c>
      <c r="E311" s="6" t="b">
        <v>1</v>
      </c>
      <c r="F311" s="6" t="b">
        <v>0</v>
      </c>
    </row>
    <row r="312">
      <c r="A312" s="7">
        <v>45590.0</v>
      </c>
      <c r="B312" s="4">
        <v>0.5985532407407408</v>
      </c>
      <c r="C312" s="5">
        <v>54.3</v>
      </c>
      <c r="D312" s="5">
        <v>749.0</v>
      </c>
      <c r="E312" s="6" t="b">
        <v>1</v>
      </c>
      <c r="F312" s="6" t="b">
        <v>0</v>
      </c>
    </row>
    <row r="313">
      <c r="A313" s="7">
        <v>45590.0</v>
      </c>
      <c r="B313" s="4">
        <v>0.5992361111111111</v>
      </c>
      <c r="C313" s="5">
        <v>54.3</v>
      </c>
      <c r="D313" s="5">
        <v>749.0</v>
      </c>
      <c r="E313" s="6" t="b">
        <v>1</v>
      </c>
      <c r="F313" s="6" t="b">
        <v>0</v>
      </c>
    </row>
    <row r="314">
      <c r="A314" s="7">
        <v>45590.0</v>
      </c>
      <c r="B314" s="4">
        <v>0.5999305555555555</v>
      </c>
      <c r="C314" s="5">
        <v>54.3</v>
      </c>
      <c r="D314" s="5">
        <v>749.0</v>
      </c>
      <c r="E314" s="6" t="b">
        <v>1</v>
      </c>
      <c r="F314" s="6" t="b">
        <v>0</v>
      </c>
    </row>
    <row r="315">
      <c r="A315" s="7">
        <v>45590.0</v>
      </c>
      <c r="B315" s="4">
        <v>0.6006481481481482</v>
      </c>
      <c r="C315" s="5">
        <v>54.3</v>
      </c>
      <c r="D315" s="5">
        <v>749.0</v>
      </c>
      <c r="E315" s="6" t="b">
        <v>1</v>
      </c>
      <c r="F315" s="6" t="b">
        <v>0</v>
      </c>
    </row>
    <row r="316">
      <c r="A316" s="7">
        <v>45590.0</v>
      </c>
      <c r="B316" s="4">
        <v>0.6013194444444444</v>
      </c>
      <c r="C316" s="5">
        <v>54.3</v>
      </c>
      <c r="D316" s="5">
        <v>749.0</v>
      </c>
      <c r="E316" s="6" t="b">
        <v>1</v>
      </c>
      <c r="F316" s="6" t="b">
        <v>0</v>
      </c>
    </row>
    <row r="317">
      <c r="A317" s="7">
        <v>45590.0</v>
      </c>
      <c r="B317" s="4">
        <v>0.6020138888888888</v>
      </c>
      <c r="C317" s="5">
        <v>54.3</v>
      </c>
      <c r="D317" s="5">
        <v>749.0</v>
      </c>
      <c r="E317" s="6" t="b">
        <v>1</v>
      </c>
      <c r="F317" s="6" t="b">
        <v>0</v>
      </c>
    </row>
    <row r="318">
      <c r="A318" s="7">
        <v>45590.0</v>
      </c>
      <c r="B318" s="4">
        <v>0.6027083333333333</v>
      </c>
      <c r="C318" s="5">
        <v>54.3</v>
      </c>
      <c r="D318" s="5">
        <v>749.0</v>
      </c>
      <c r="E318" s="6" t="b">
        <v>1</v>
      </c>
      <c r="F318" s="6" t="b">
        <v>0</v>
      </c>
    </row>
    <row r="319">
      <c r="A319" s="7">
        <v>45590.0</v>
      </c>
      <c r="B319" s="4">
        <v>0.6034027777777777</v>
      </c>
      <c r="C319" s="5">
        <v>54.3</v>
      </c>
      <c r="D319" s="5">
        <v>749.0</v>
      </c>
      <c r="E319" s="6" t="b">
        <v>1</v>
      </c>
      <c r="F319" s="6" t="b">
        <v>0</v>
      </c>
    </row>
    <row r="320">
      <c r="A320" s="7">
        <v>45590.0</v>
      </c>
      <c r="B320" s="4">
        <v>0.6041203703703704</v>
      </c>
      <c r="C320" s="5">
        <v>54.3</v>
      </c>
      <c r="D320" s="5">
        <v>749.0</v>
      </c>
      <c r="E320" s="6" t="b">
        <v>1</v>
      </c>
      <c r="F320" s="6" t="b">
        <v>0</v>
      </c>
    </row>
    <row r="321">
      <c r="A321" s="7">
        <v>45590.0</v>
      </c>
      <c r="B321" s="4">
        <v>0.6047916666666666</v>
      </c>
      <c r="C321" s="5">
        <v>54.3</v>
      </c>
      <c r="D321" s="5">
        <v>749.0</v>
      </c>
      <c r="E321" s="6" t="b">
        <v>1</v>
      </c>
      <c r="F321" s="6" t="b">
        <v>0</v>
      </c>
    </row>
    <row r="322">
      <c r="A322" s="7">
        <v>45590.0</v>
      </c>
      <c r="B322" s="4">
        <v>0.6054976851851852</v>
      </c>
      <c r="C322" s="5">
        <v>54.3</v>
      </c>
      <c r="D322" s="5">
        <v>749.0</v>
      </c>
      <c r="E322" s="6" t="b">
        <v>1</v>
      </c>
      <c r="F322" s="6" t="b">
        <v>0</v>
      </c>
    </row>
    <row r="323">
      <c r="A323" s="7">
        <v>45590.0</v>
      </c>
      <c r="B323" s="4">
        <v>0.6061805555555555</v>
      </c>
      <c r="C323" s="5">
        <v>54.3</v>
      </c>
      <c r="D323" s="5">
        <v>749.0</v>
      </c>
      <c r="E323" s="6" t="b">
        <v>1</v>
      </c>
      <c r="F323" s="6" t="b">
        <v>0</v>
      </c>
    </row>
    <row r="324">
      <c r="A324" s="7">
        <v>45590.0</v>
      </c>
      <c r="B324" s="4">
        <v>0.606875</v>
      </c>
      <c r="C324" s="5">
        <v>54.3</v>
      </c>
      <c r="D324" s="5">
        <v>749.0</v>
      </c>
      <c r="E324" s="6" t="b">
        <v>1</v>
      </c>
      <c r="F324" s="6" t="b">
        <v>0</v>
      </c>
    </row>
    <row r="325">
      <c r="A325" s="7">
        <v>45590.0</v>
      </c>
      <c r="B325" s="4">
        <v>0.6082638888888889</v>
      </c>
      <c r="C325" s="5">
        <v>54.3</v>
      </c>
      <c r="D325" s="5">
        <v>749.0</v>
      </c>
      <c r="E325" s="6" t="b">
        <v>1</v>
      </c>
      <c r="F325" s="6" t="b">
        <v>0</v>
      </c>
    </row>
    <row r="326">
      <c r="A326" s="7">
        <v>45590.0</v>
      </c>
      <c r="B326" s="4">
        <v>0.6089583333333334</v>
      </c>
      <c r="C326" s="5">
        <v>54.3</v>
      </c>
      <c r="D326" s="5">
        <v>749.0</v>
      </c>
      <c r="E326" s="6" t="b">
        <v>1</v>
      </c>
      <c r="F326" s="6" t="b">
        <v>0</v>
      </c>
    </row>
    <row r="327">
      <c r="A327" s="7">
        <v>45590.0</v>
      </c>
      <c r="B327" s="4">
        <v>0.6096527777777778</v>
      </c>
      <c r="C327" s="5">
        <v>54.3</v>
      </c>
      <c r="D327" s="5">
        <v>749.0</v>
      </c>
      <c r="E327" s="6" t="b">
        <v>1</v>
      </c>
      <c r="F327" s="6" t="b">
        <v>0</v>
      </c>
    </row>
    <row r="328">
      <c r="A328" s="7">
        <v>45590.0</v>
      </c>
      <c r="B328" s="4">
        <v>0.6103472222222223</v>
      </c>
      <c r="C328" s="5">
        <v>54.3</v>
      </c>
      <c r="D328" s="5">
        <v>749.0</v>
      </c>
      <c r="E328" s="6" t="b">
        <v>1</v>
      </c>
      <c r="F328" s="6" t="b">
        <v>0</v>
      </c>
    </row>
    <row r="329">
      <c r="A329" s="7">
        <v>45590.0</v>
      </c>
      <c r="B329" s="4">
        <v>0.6110416666666667</v>
      </c>
      <c r="C329" s="5">
        <v>54.3</v>
      </c>
      <c r="D329" s="5">
        <v>749.0</v>
      </c>
      <c r="E329" s="6" t="b">
        <v>1</v>
      </c>
      <c r="F329" s="6" t="b">
        <v>0</v>
      </c>
    </row>
    <row r="330">
      <c r="A330" s="7">
        <v>45590.0</v>
      </c>
      <c r="B330" s="4">
        <v>0.6117361111111111</v>
      </c>
      <c r="C330" s="5">
        <v>54.3</v>
      </c>
      <c r="D330" s="5">
        <v>749.0</v>
      </c>
      <c r="E330" s="6" t="b">
        <v>1</v>
      </c>
      <c r="F330" s="6" t="b">
        <v>0</v>
      </c>
    </row>
    <row r="331">
      <c r="A331" s="7">
        <v>45590.0</v>
      </c>
      <c r="B331" s="4">
        <v>0.6124421296296296</v>
      </c>
      <c r="C331" s="5">
        <v>54.3</v>
      </c>
      <c r="D331" s="5">
        <v>749.0</v>
      </c>
      <c r="E331" s="6" t="b">
        <v>1</v>
      </c>
      <c r="F331" s="6" t="b">
        <v>0</v>
      </c>
    </row>
    <row r="332">
      <c r="A332" s="7">
        <v>45590.0</v>
      </c>
      <c r="B332" s="4">
        <v>0.6131365740740741</v>
      </c>
      <c r="C332" s="5">
        <v>54.3</v>
      </c>
      <c r="D332" s="5">
        <v>749.0</v>
      </c>
      <c r="E332" s="6" t="b">
        <v>1</v>
      </c>
      <c r="F332" s="6" t="b">
        <v>0</v>
      </c>
    </row>
    <row r="333">
      <c r="A333" s="7">
        <v>45590.0</v>
      </c>
      <c r="B333" s="4">
        <v>0.6138310185185185</v>
      </c>
      <c r="C333" s="5">
        <v>54.3</v>
      </c>
      <c r="D333" s="5">
        <v>749.0</v>
      </c>
      <c r="E333" s="6" t="b">
        <v>1</v>
      </c>
      <c r="F333" s="6" t="b">
        <v>0</v>
      </c>
    </row>
    <row r="334">
      <c r="A334" s="7">
        <v>45590.0</v>
      </c>
      <c r="B334" s="4">
        <v>0.6145138888888889</v>
      </c>
      <c r="C334" s="5">
        <v>54.3</v>
      </c>
      <c r="D334" s="5">
        <v>749.0</v>
      </c>
      <c r="E334" s="6" t="b">
        <v>1</v>
      </c>
      <c r="F334" s="6" t="b">
        <v>0</v>
      </c>
    </row>
    <row r="335">
      <c r="A335" s="7">
        <v>45590.0</v>
      </c>
      <c r="B335" s="4">
        <v>0.6152083333333334</v>
      </c>
      <c r="C335" s="5">
        <v>54.3</v>
      </c>
      <c r="D335" s="5">
        <v>749.0</v>
      </c>
      <c r="E335" s="6" t="b">
        <v>1</v>
      </c>
      <c r="F335" s="6" t="b">
        <v>0</v>
      </c>
    </row>
    <row r="336">
      <c r="A336" s="7">
        <v>45590.0</v>
      </c>
      <c r="B336" s="4">
        <v>0.6159027777777778</v>
      </c>
      <c r="C336" s="5">
        <v>54.3</v>
      </c>
      <c r="D336" s="5">
        <v>749.0</v>
      </c>
      <c r="E336" s="6" t="b">
        <v>1</v>
      </c>
      <c r="F336" s="6" t="b">
        <v>0</v>
      </c>
    </row>
    <row r="337">
      <c r="A337" s="7">
        <v>45590.0</v>
      </c>
      <c r="B337" s="4">
        <v>0.6165972222222222</v>
      </c>
      <c r="C337" s="5">
        <v>54.3</v>
      </c>
      <c r="D337" s="5">
        <v>749.0</v>
      </c>
      <c r="E337" s="6" t="b">
        <v>1</v>
      </c>
      <c r="F337" s="6" t="b">
        <v>0</v>
      </c>
    </row>
    <row r="338">
      <c r="A338" s="7">
        <v>45590.0</v>
      </c>
      <c r="B338" s="4">
        <v>0.6172916666666667</v>
      </c>
      <c r="C338" s="5">
        <v>54.3</v>
      </c>
      <c r="D338" s="5">
        <v>749.0</v>
      </c>
      <c r="E338" s="6" t="b">
        <v>1</v>
      </c>
      <c r="F338" s="6" t="b">
        <v>0</v>
      </c>
    </row>
    <row r="339">
      <c r="A339" s="7">
        <v>45590.0</v>
      </c>
      <c r="B339" s="4">
        <v>0.6179861111111111</v>
      </c>
      <c r="C339" s="5">
        <v>54.3</v>
      </c>
      <c r="D339" s="5">
        <v>749.0</v>
      </c>
      <c r="E339" s="6" t="b">
        <v>1</v>
      </c>
      <c r="F339" s="6" t="b">
        <v>0</v>
      </c>
    </row>
    <row r="340">
      <c r="A340" s="7">
        <v>45590.0</v>
      </c>
      <c r="B340" s="4">
        <v>0.6187037037037038</v>
      </c>
      <c r="C340" s="5">
        <v>54.3</v>
      </c>
      <c r="D340" s="5">
        <v>749.0</v>
      </c>
      <c r="E340" s="6" t="b">
        <v>1</v>
      </c>
      <c r="F340" s="6" t="b">
        <v>0</v>
      </c>
    </row>
    <row r="341">
      <c r="A341" s="7">
        <v>45590.0</v>
      </c>
      <c r="B341" s="4">
        <v>0.619375</v>
      </c>
      <c r="C341" s="5">
        <v>54.3</v>
      </c>
      <c r="D341" s="5">
        <v>749.0</v>
      </c>
      <c r="E341" s="6" t="b">
        <v>1</v>
      </c>
      <c r="F341" s="6" t="b">
        <v>0</v>
      </c>
    </row>
    <row r="342">
      <c r="A342" s="7">
        <v>45590.0</v>
      </c>
      <c r="B342" s="4">
        <v>0.6200694444444445</v>
      </c>
      <c r="C342" s="5">
        <v>54.3</v>
      </c>
      <c r="D342" s="5">
        <v>749.0</v>
      </c>
      <c r="E342" s="6" t="b">
        <v>1</v>
      </c>
      <c r="F342" s="6" t="b">
        <v>0</v>
      </c>
    </row>
    <row r="343">
      <c r="A343" s="7">
        <v>45590.0</v>
      </c>
      <c r="B343" s="4">
        <v>0.6209375</v>
      </c>
      <c r="C343" s="5">
        <v>54.3</v>
      </c>
      <c r="D343" s="5">
        <v>749.0</v>
      </c>
      <c r="E343" s="6" t="b">
        <v>1</v>
      </c>
      <c r="F343" s="6" t="b">
        <v>0</v>
      </c>
    </row>
    <row r="344">
      <c r="A344" s="7">
        <v>45590.0</v>
      </c>
      <c r="B344" s="4">
        <v>0.6214583333333333</v>
      </c>
      <c r="C344" s="5">
        <v>54.3</v>
      </c>
      <c r="D344" s="5">
        <v>749.0</v>
      </c>
      <c r="E344" s="6" t="b">
        <v>1</v>
      </c>
      <c r="F344" s="6" t="b">
        <v>0</v>
      </c>
    </row>
    <row r="345">
      <c r="A345" s="7">
        <v>45590.0</v>
      </c>
      <c r="B345" s="4">
        <v>0.6221527777777778</v>
      </c>
      <c r="C345" s="5">
        <v>54.3</v>
      </c>
      <c r="D345" s="5">
        <v>749.0</v>
      </c>
      <c r="E345" s="6" t="b">
        <v>1</v>
      </c>
      <c r="F345" s="6" t="b">
        <v>0</v>
      </c>
    </row>
    <row r="346">
      <c r="A346" s="7">
        <v>45590.0</v>
      </c>
      <c r="B346" s="4">
        <v>0.6228587962962963</v>
      </c>
      <c r="C346" s="5">
        <v>54.3</v>
      </c>
      <c r="D346" s="5">
        <v>749.0</v>
      </c>
      <c r="E346" s="6" t="b">
        <v>1</v>
      </c>
      <c r="F346" s="6" t="b">
        <v>0</v>
      </c>
    </row>
    <row r="347">
      <c r="A347" s="7">
        <v>45590.0</v>
      </c>
      <c r="B347" s="4">
        <v>0.6235416666666667</v>
      </c>
      <c r="C347" s="5">
        <v>54.3</v>
      </c>
      <c r="D347" s="5">
        <v>749.0</v>
      </c>
      <c r="E347" s="6" t="b">
        <v>1</v>
      </c>
      <c r="F347" s="6" t="b">
        <v>0</v>
      </c>
    </row>
    <row r="348">
      <c r="A348" s="7">
        <v>45590.0</v>
      </c>
      <c r="B348" s="4">
        <v>0.6242361111111111</v>
      </c>
      <c r="C348" s="5">
        <v>54.3</v>
      </c>
      <c r="D348" s="5">
        <v>749.0</v>
      </c>
      <c r="E348" s="6" t="b">
        <v>1</v>
      </c>
      <c r="F348" s="6" t="b">
        <v>0</v>
      </c>
    </row>
    <row r="349">
      <c r="A349" s="7">
        <v>45590.0</v>
      </c>
      <c r="B349" s="4">
        <v>0.6249305555555555</v>
      </c>
      <c r="C349" s="5">
        <v>54.3</v>
      </c>
      <c r="D349" s="5">
        <v>749.0</v>
      </c>
      <c r="E349" s="6" t="b">
        <v>1</v>
      </c>
      <c r="F349" s="6" t="b">
        <v>0</v>
      </c>
    </row>
    <row r="350">
      <c r="A350" s="7">
        <v>45590.0</v>
      </c>
      <c r="B350" s="4">
        <v>0.625625</v>
      </c>
      <c r="C350" s="5">
        <v>54.3</v>
      </c>
      <c r="D350" s="5">
        <v>749.0</v>
      </c>
      <c r="E350" s="6" t="b">
        <v>1</v>
      </c>
      <c r="F350" s="6" t="b">
        <v>0</v>
      </c>
    </row>
    <row r="351">
      <c r="A351" s="7">
        <v>45590.0</v>
      </c>
      <c r="B351" s="4">
        <v>0.6263194444444444</v>
      </c>
      <c r="C351" s="5">
        <v>54.3</v>
      </c>
      <c r="D351" s="5">
        <v>749.0</v>
      </c>
      <c r="E351" s="6" t="b">
        <v>1</v>
      </c>
      <c r="F351" s="6" t="b">
        <v>0</v>
      </c>
    </row>
    <row r="352">
      <c r="A352" s="7">
        <v>45590.0</v>
      </c>
      <c r="B352" s="4">
        <v>0.6270138888888889</v>
      </c>
      <c r="C352" s="5">
        <v>54.3</v>
      </c>
      <c r="D352" s="5">
        <v>749.0</v>
      </c>
      <c r="E352" s="6" t="b">
        <v>1</v>
      </c>
      <c r="F352" s="6" t="b">
        <v>0</v>
      </c>
    </row>
    <row r="353">
      <c r="A353" s="7">
        <v>45590.0</v>
      </c>
      <c r="B353" s="4">
        <v>0.6277083333333333</v>
      </c>
      <c r="C353" s="5">
        <v>54.3</v>
      </c>
      <c r="D353" s="5">
        <v>749.0</v>
      </c>
      <c r="E353" s="6" t="b">
        <v>1</v>
      </c>
      <c r="F353" s="6" t="b">
        <v>0</v>
      </c>
    </row>
    <row r="354">
      <c r="A354" s="7">
        <v>45590.0</v>
      </c>
      <c r="B354" s="4">
        <v>0.6284027777777778</v>
      </c>
      <c r="C354" s="5">
        <v>54.3</v>
      </c>
      <c r="D354" s="5">
        <v>749.0</v>
      </c>
      <c r="E354" s="6" t="b">
        <v>1</v>
      </c>
      <c r="F354" s="6" t="b">
        <v>0</v>
      </c>
    </row>
    <row r="355">
      <c r="A355" s="7">
        <v>45590.0</v>
      </c>
      <c r="B355" s="4">
        <v>0.6290972222222222</v>
      </c>
      <c r="C355" s="5">
        <v>54.3</v>
      </c>
      <c r="D355" s="5">
        <v>749.0</v>
      </c>
      <c r="E355" s="6" t="b">
        <v>1</v>
      </c>
      <c r="F355" s="6" t="b">
        <v>0</v>
      </c>
    </row>
    <row r="356">
      <c r="A356" s="7">
        <v>45590.0</v>
      </c>
      <c r="B356" s="4">
        <v>0.6297916666666666</v>
      </c>
      <c r="C356" s="5">
        <v>54.3</v>
      </c>
      <c r="D356" s="5">
        <v>749.0</v>
      </c>
      <c r="E356" s="6" t="b">
        <v>1</v>
      </c>
      <c r="F356" s="6" t="b">
        <v>0</v>
      </c>
    </row>
    <row r="357">
      <c r="A357" s="7">
        <v>45590.0</v>
      </c>
      <c r="B357" s="4">
        <v>0.6304861111111111</v>
      </c>
      <c r="C357" s="5">
        <v>54.3</v>
      </c>
      <c r="D357" s="5">
        <v>749.0</v>
      </c>
      <c r="E357" s="6" t="b">
        <v>1</v>
      </c>
      <c r="F357" s="6" t="b">
        <v>0</v>
      </c>
    </row>
    <row r="358">
      <c r="A358" s="7">
        <v>45590.0</v>
      </c>
      <c r="B358" s="4">
        <v>0.6311805555555555</v>
      </c>
      <c r="C358" s="5">
        <v>54.3</v>
      </c>
      <c r="D358" s="5">
        <v>749.0</v>
      </c>
      <c r="E358" s="6" t="b">
        <v>1</v>
      </c>
      <c r="F358" s="6" t="b">
        <v>0</v>
      </c>
    </row>
    <row r="359">
      <c r="A359" s="7">
        <v>45590.0</v>
      </c>
      <c r="B359" s="4">
        <v>0.6318865740740741</v>
      </c>
      <c r="C359" s="5">
        <v>54.3</v>
      </c>
      <c r="D359" s="5">
        <v>749.0</v>
      </c>
      <c r="E359" s="6" t="b">
        <v>1</v>
      </c>
      <c r="F359" s="6" t="b">
        <v>0</v>
      </c>
    </row>
    <row r="360">
      <c r="A360" s="7">
        <v>45590.0</v>
      </c>
      <c r="B360" s="4">
        <v>0.6325694444444444</v>
      </c>
      <c r="C360" s="5">
        <v>54.3</v>
      </c>
      <c r="D360" s="5">
        <v>749.0</v>
      </c>
      <c r="E360" s="6" t="b">
        <v>1</v>
      </c>
      <c r="F360" s="6" t="b">
        <v>0</v>
      </c>
    </row>
    <row r="361">
      <c r="A361" s="7">
        <v>45590.0</v>
      </c>
      <c r="B361" s="4">
        <v>0.6332638888888888</v>
      </c>
      <c r="C361" s="5">
        <v>54.3</v>
      </c>
      <c r="D361" s="5">
        <v>749.0</v>
      </c>
      <c r="E361" s="6" t="b">
        <v>1</v>
      </c>
      <c r="F361" s="6" t="b">
        <v>0</v>
      </c>
    </row>
    <row r="362">
      <c r="A362" s="7">
        <v>45590.0</v>
      </c>
      <c r="B362" s="4">
        <v>0.6339583333333333</v>
      </c>
      <c r="C362" s="5">
        <v>54.3</v>
      </c>
      <c r="D362" s="5">
        <v>749.0</v>
      </c>
      <c r="E362" s="6" t="b">
        <v>1</v>
      </c>
      <c r="F362" s="6" t="b">
        <v>0</v>
      </c>
    </row>
    <row r="363">
      <c r="A363" s="7">
        <v>45590.0</v>
      </c>
      <c r="B363" s="4">
        <v>0.6346527777777777</v>
      </c>
      <c r="C363" s="5">
        <v>54.3</v>
      </c>
      <c r="D363" s="5">
        <v>749.0</v>
      </c>
      <c r="E363" s="6" t="b">
        <v>1</v>
      </c>
      <c r="F363" s="6" t="b">
        <v>0</v>
      </c>
    </row>
    <row r="364">
      <c r="A364" s="7">
        <v>45590.0</v>
      </c>
      <c r="B364" s="4">
        <v>0.6353472222222222</v>
      </c>
      <c r="C364" s="5">
        <v>54.3</v>
      </c>
      <c r="D364" s="5">
        <v>749.0</v>
      </c>
      <c r="E364" s="6" t="b">
        <v>1</v>
      </c>
      <c r="F364" s="6" t="b">
        <v>0</v>
      </c>
    </row>
    <row r="365">
      <c r="A365" s="7">
        <v>45590.0</v>
      </c>
      <c r="B365" s="4">
        <v>0.6360416666666666</v>
      </c>
      <c r="C365" s="5">
        <v>54.3</v>
      </c>
      <c r="D365" s="5">
        <v>749.0</v>
      </c>
      <c r="E365" s="6" t="b">
        <v>1</v>
      </c>
      <c r="F365" s="6" t="b">
        <v>0</v>
      </c>
    </row>
    <row r="366">
      <c r="A366" s="7">
        <v>45590.0</v>
      </c>
      <c r="B366" s="4">
        <v>0.6367361111111111</v>
      </c>
      <c r="C366" s="5">
        <v>54.3</v>
      </c>
      <c r="D366" s="5">
        <v>749.0</v>
      </c>
      <c r="E366" s="6" t="b">
        <v>1</v>
      </c>
      <c r="F366" s="6" t="b">
        <v>0</v>
      </c>
    </row>
    <row r="367">
      <c r="A367" s="7">
        <v>45590.0</v>
      </c>
      <c r="B367" s="4">
        <v>0.6374305555555555</v>
      </c>
      <c r="C367" s="5">
        <v>54.3</v>
      </c>
      <c r="D367" s="5">
        <v>749.0</v>
      </c>
      <c r="E367" s="6" t="b">
        <v>1</v>
      </c>
      <c r="F367" s="6" t="b">
        <v>0</v>
      </c>
    </row>
    <row r="368">
      <c r="A368" s="7">
        <v>45590.0</v>
      </c>
      <c r="B368" s="4">
        <v>0.638125</v>
      </c>
      <c r="C368" s="5">
        <v>54.3</v>
      </c>
      <c r="D368" s="5">
        <v>749.0</v>
      </c>
      <c r="E368" s="6" t="b">
        <v>1</v>
      </c>
      <c r="F368" s="6" t="b">
        <v>0</v>
      </c>
    </row>
    <row r="369">
      <c r="A369" s="7">
        <v>45590.0</v>
      </c>
      <c r="B369" s="4">
        <v>0.6388194444444445</v>
      </c>
      <c r="C369" s="5">
        <v>54.3</v>
      </c>
      <c r="D369" s="5">
        <v>749.0</v>
      </c>
      <c r="E369" s="6" t="b">
        <v>1</v>
      </c>
      <c r="F369" s="6" t="b">
        <v>0</v>
      </c>
    </row>
    <row r="370">
      <c r="A370" s="7">
        <v>45590.0</v>
      </c>
      <c r="B370" s="4">
        <v>0.6395138888888889</v>
      </c>
      <c r="C370" s="5">
        <v>54.3</v>
      </c>
      <c r="D370" s="5">
        <v>749.0</v>
      </c>
      <c r="E370" s="6" t="b">
        <v>1</v>
      </c>
      <c r="F370" s="6" t="b">
        <v>0</v>
      </c>
    </row>
    <row r="371">
      <c r="A371" s="7">
        <v>45590.0</v>
      </c>
      <c r="B371" s="4">
        <v>0.6402083333333334</v>
      </c>
      <c r="C371" s="5">
        <v>54.3</v>
      </c>
      <c r="D371" s="5">
        <v>749.0</v>
      </c>
      <c r="E371" s="6" t="b">
        <v>1</v>
      </c>
      <c r="F371" s="6" t="b">
        <v>0</v>
      </c>
    </row>
    <row r="372">
      <c r="A372" s="7">
        <v>45590.0</v>
      </c>
      <c r="B372" s="4">
        <v>0.6409027777777778</v>
      </c>
      <c r="C372" s="5">
        <v>54.3</v>
      </c>
      <c r="D372" s="5">
        <v>749.0</v>
      </c>
      <c r="E372" s="6" t="b">
        <v>1</v>
      </c>
      <c r="F372" s="6" t="b">
        <v>0</v>
      </c>
    </row>
    <row r="373">
      <c r="A373" s="7">
        <v>45590.0</v>
      </c>
      <c r="B373" s="4">
        <v>0.6416203703703703</v>
      </c>
      <c r="C373" s="5">
        <v>54.3</v>
      </c>
      <c r="D373" s="5">
        <v>749.0</v>
      </c>
      <c r="E373" s="6" t="b">
        <v>1</v>
      </c>
      <c r="F373" s="6" t="b">
        <v>0</v>
      </c>
    </row>
    <row r="374">
      <c r="A374" s="7">
        <v>45590.0</v>
      </c>
      <c r="B374" s="4">
        <v>0.6422916666666667</v>
      </c>
      <c r="C374" s="5">
        <v>54.3</v>
      </c>
      <c r="D374" s="5">
        <v>749.0</v>
      </c>
      <c r="E374" s="6" t="b">
        <v>1</v>
      </c>
      <c r="F374" s="6" t="b">
        <v>0</v>
      </c>
    </row>
    <row r="375">
      <c r="A375" s="7">
        <v>45590.0</v>
      </c>
      <c r="B375" s="4">
        <v>0.6429861111111111</v>
      </c>
      <c r="C375" s="5">
        <v>54.3</v>
      </c>
      <c r="D375" s="5">
        <v>749.0</v>
      </c>
      <c r="E375" s="6" t="b">
        <v>1</v>
      </c>
      <c r="F375" s="6" t="b">
        <v>0</v>
      </c>
    </row>
    <row r="376">
      <c r="A376" s="7">
        <v>45590.0</v>
      </c>
      <c r="B376" s="4">
        <v>0.6436805555555556</v>
      </c>
      <c r="C376" s="5">
        <v>54.3</v>
      </c>
      <c r="D376" s="5">
        <v>749.0</v>
      </c>
      <c r="E376" s="6" t="b">
        <v>1</v>
      </c>
      <c r="F376" s="6" t="b">
        <v>0</v>
      </c>
    </row>
    <row r="377">
      <c r="A377" s="7">
        <v>45590.0</v>
      </c>
      <c r="B377" s="4">
        <v>0.644375</v>
      </c>
      <c r="C377" s="5">
        <v>54.3</v>
      </c>
      <c r="D377" s="5">
        <v>749.0</v>
      </c>
      <c r="E377" s="6" t="b">
        <v>1</v>
      </c>
      <c r="F377" s="6" t="b">
        <v>0</v>
      </c>
    </row>
    <row r="378">
      <c r="A378" s="7">
        <v>45590.0</v>
      </c>
      <c r="B378" s="4">
        <v>0.6450694444444445</v>
      </c>
      <c r="C378" s="5">
        <v>54.3</v>
      </c>
      <c r="D378" s="5">
        <v>749.0</v>
      </c>
      <c r="E378" s="6" t="b">
        <v>1</v>
      </c>
      <c r="F378" s="6" t="b">
        <v>0</v>
      </c>
    </row>
    <row r="379">
      <c r="A379" s="7">
        <v>45590.0</v>
      </c>
      <c r="B379" s="4">
        <v>0.6457638888888889</v>
      </c>
      <c r="C379" s="5">
        <v>54.3</v>
      </c>
      <c r="D379" s="5">
        <v>749.0</v>
      </c>
      <c r="E379" s="6" t="b">
        <v>1</v>
      </c>
      <c r="F379" s="6" t="b">
        <v>0</v>
      </c>
    </row>
    <row r="380">
      <c r="A380" s="7">
        <v>45590.0</v>
      </c>
      <c r="B380" s="4">
        <v>0.6464583333333334</v>
      </c>
      <c r="C380" s="5">
        <v>54.3</v>
      </c>
      <c r="D380" s="5">
        <v>749.0</v>
      </c>
      <c r="E380" s="6" t="b">
        <v>1</v>
      </c>
      <c r="F380" s="6" t="b">
        <v>0</v>
      </c>
    </row>
    <row r="381">
      <c r="A381" s="7">
        <v>45590.0</v>
      </c>
      <c r="B381" s="4">
        <v>0.6471643518518518</v>
      </c>
      <c r="C381" s="5">
        <v>54.3</v>
      </c>
      <c r="D381" s="5">
        <v>749.0</v>
      </c>
      <c r="E381" s="6" t="b">
        <v>1</v>
      </c>
      <c r="F381" s="6" t="b">
        <v>0</v>
      </c>
    </row>
    <row r="382">
      <c r="A382" s="7">
        <v>45590.0</v>
      </c>
      <c r="B382" s="4">
        <v>0.6478472222222222</v>
      </c>
      <c r="C382" s="5">
        <v>54.3</v>
      </c>
      <c r="D382" s="5">
        <v>749.0</v>
      </c>
      <c r="E382" s="6" t="b">
        <v>1</v>
      </c>
      <c r="F382" s="6" t="b">
        <v>0</v>
      </c>
    </row>
    <row r="383">
      <c r="A383" s="7">
        <v>45590.0</v>
      </c>
      <c r="B383" s="4">
        <v>0.6485416666666667</v>
      </c>
      <c r="C383" s="5">
        <v>54.3</v>
      </c>
      <c r="D383" s="5">
        <v>749.0</v>
      </c>
      <c r="E383" s="6" t="b">
        <v>1</v>
      </c>
      <c r="F383" s="6" t="b">
        <v>0</v>
      </c>
    </row>
    <row r="384">
      <c r="A384" s="7">
        <v>45590.0</v>
      </c>
      <c r="B384" s="4">
        <v>0.6492592592592593</v>
      </c>
      <c r="C384" s="5">
        <v>54.3</v>
      </c>
      <c r="D384" s="5">
        <v>749.0</v>
      </c>
      <c r="E384" s="6" t="b">
        <v>1</v>
      </c>
      <c r="F384" s="6" t="b">
        <v>0</v>
      </c>
    </row>
    <row r="385">
      <c r="A385" s="7">
        <v>45590.0</v>
      </c>
      <c r="B385" s="4">
        <v>0.6499305555555556</v>
      </c>
      <c r="C385" s="5">
        <v>54.3</v>
      </c>
      <c r="D385" s="5">
        <v>749.0</v>
      </c>
      <c r="E385" s="6" t="b">
        <v>1</v>
      </c>
      <c r="F385" s="6" t="b">
        <v>0</v>
      </c>
    </row>
    <row r="386">
      <c r="A386" s="7">
        <v>45590.0</v>
      </c>
      <c r="B386" s="4">
        <v>0.650625</v>
      </c>
      <c r="C386" s="5">
        <v>54.3</v>
      </c>
      <c r="D386" s="5">
        <v>749.0</v>
      </c>
      <c r="E386" s="6" t="b">
        <v>1</v>
      </c>
      <c r="F386" s="6" t="b">
        <v>0</v>
      </c>
    </row>
    <row r="387">
      <c r="A387" s="7">
        <v>45590.0</v>
      </c>
      <c r="B387" s="4">
        <v>0.6513310185185185</v>
      </c>
      <c r="C387" s="5">
        <v>54.3</v>
      </c>
      <c r="D387" s="5">
        <v>749.0</v>
      </c>
      <c r="E387" s="6" t="b">
        <v>1</v>
      </c>
      <c r="F387" s="6" t="b">
        <v>0</v>
      </c>
    </row>
    <row r="388">
      <c r="A388" s="7">
        <v>45590.0</v>
      </c>
      <c r="B388" s="4">
        <v>0.6520138888888889</v>
      </c>
      <c r="C388" s="5">
        <v>54.3</v>
      </c>
      <c r="D388" s="5">
        <v>749.0</v>
      </c>
      <c r="E388" s="6" t="b">
        <v>1</v>
      </c>
      <c r="F388" s="6" t="b">
        <v>0</v>
      </c>
    </row>
    <row r="389">
      <c r="A389" s="7">
        <v>45590.0</v>
      </c>
      <c r="B389" s="4">
        <v>0.6527083333333333</v>
      </c>
      <c r="C389" s="5">
        <v>54.3</v>
      </c>
      <c r="D389" s="5">
        <v>749.0</v>
      </c>
      <c r="E389" s="6" t="b">
        <v>1</v>
      </c>
      <c r="F389" s="6" t="b">
        <v>0</v>
      </c>
    </row>
    <row r="390">
      <c r="A390" s="7">
        <v>45590.0</v>
      </c>
      <c r="B390" s="4">
        <v>0.6534027777777778</v>
      </c>
      <c r="C390" s="5">
        <v>54.3</v>
      </c>
      <c r="D390" s="5">
        <v>749.0</v>
      </c>
      <c r="E390" s="6" t="b">
        <v>1</v>
      </c>
      <c r="F390" s="6" t="b">
        <v>0</v>
      </c>
    </row>
    <row r="391">
      <c r="A391" s="7">
        <v>45590.0</v>
      </c>
      <c r="B391" s="4">
        <v>0.6541087962962963</v>
      </c>
      <c r="C391" s="5">
        <v>54.3</v>
      </c>
      <c r="D391" s="5">
        <v>749.0</v>
      </c>
      <c r="E391" s="6" t="b">
        <v>1</v>
      </c>
      <c r="F391" s="6" t="b">
        <v>0</v>
      </c>
    </row>
    <row r="392">
      <c r="A392" s="7">
        <v>45590.0</v>
      </c>
      <c r="B392" s="4">
        <v>0.6547916666666667</v>
      </c>
      <c r="C392" s="5">
        <v>54.3</v>
      </c>
      <c r="D392" s="5">
        <v>749.0</v>
      </c>
      <c r="E392" s="6" t="b">
        <v>1</v>
      </c>
      <c r="F392" s="6" t="b">
        <v>0</v>
      </c>
    </row>
    <row r="393">
      <c r="A393" s="7">
        <v>45590.0</v>
      </c>
      <c r="B393" s="4">
        <v>0.6554861111111111</v>
      </c>
      <c r="C393" s="5">
        <v>54.3</v>
      </c>
      <c r="D393" s="5">
        <v>749.0</v>
      </c>
      <c r="E393" s="6" t="b">
        <v>1</v>
      </c>
      <c r="F393" s="6" t="b">
        <v>0</v>
      </c>
    </row>
    <row r="394">
      <c r="A394" s="7">
        <v>45590.0</v>
      </c>
      <c r="B394" s="4">
        <v>0.6561805555555555</v>
      </c>
      <c r="C394" s="5">
        <v>54.3</v>
      </c>
      <c r="D394" s="5">
        <v>749.0</v>
      </c>
      <c r="E394" s="6" t="b">
        <v>1</v>
      </c>
      <c r="F394" s="6" t="b">
        <v>0</v>
      </c>
    </row>
    <row r="395">
      <c r="A395" s="7">
        <v>45590.0</v>
      </c>
      <c r="B395" s="4">
        <v>0.656886574074074</v>
      </c>
      <c r="C395" s="5">
        <v>54.3</v>
      </c>
      <c r="D395" s="5">
        <v>749.0</v>
      </c>
      <c r="E395" s="6" t="b">
        <v>1</v>
      </c>
      <c r="F395" s="6" t="b">
        <v>0</v>
      </c>
    </row>
    <row r="396">
      <c r="A396" s="7">
        <v>45590.0</v>
      </c>
      <c r="B396" s="4">
        <v>0.6575694444444444</v>
      </c>
      <c r="C396" s="5">
        <v>54.3</v>
      </c>
      <c r="D396" s="5">
        <v>749.0</v>
      </c>
      <c r="E396" s="6" t="b">
        <v>1</v>
      </c>
      <c r="F396" s="6" t="b">
        <v>0</v>
      </c>
    </row>
    <row r="397">
      <c r="A397" s="7">
        <v>45590.0</v>
      </c>
      <c r="B397" s="4">
        <v>0.6582638888888889</v>
      </c>
      <c r="C397" s="5">
        <v>54.3</v>
      </c>
      <c r="D397" s="5">
        <v>749.0</v>
      </c>
      <c r="E397" s="6" t="b">
        <v>1</v>
      </c>
      <c r="F397" s="6" t="b">
        <v>0</v>
      </c>
    </row>
    <row r="398">
      <c r="A398" s="7">
        <v>45590.0</v>
      </c>
      <c r="B398" s="4">
        <v>0.6589583333333333</v>
      </c>
      <c r="C398" s="5">
        <v>54.3</v>
      </c>
      <c r="D398" s="5">
        <v>749.0</v>
      </c>
      <c r="E398" s="6" t="b">
        <v>1</v>
      </c>
      <c r="F398" s="6" t="b">
        <v>0</v>
      </c>
    </row>
    <row r="399">
      <c r="A399" s="7">
        <v>45590.0</v>
      </c>
      <c r="B399" s="4">
        <v>0.6596527777777778</v>
      </c>
      <c r="C399" s="5">
        <v>54.3</v>
      </c>
      <c r="D399" s="5">
        <v>749.0</v>
      </c>
      <c r="E399" s="6" t="b">
        <v>1</v>
      </c>
      <c r="F399" s="6" t="b">
        <v>0</v>
      </c>
    </row>
    <row r="400">
      <c r="A400" s="7">
        <v>45590.0</v>
      </c>
      <c r="B400" s="4">
        <v>0.6603472222222222</v>
      </c>
      <c r="C400" s="5">
        <v>54.3</v>
      </c>
      <c r="D400" s="5">
        <v>749.0</v>
      </c>
      <c r="E400" s="6" t="b">
        <v>1</v>
      </c>
      <c r="F400" s="6" t="b">
        <v>0</v>
      </c>
    </row>
    <row r="401">
      <c r="A401" s="7">
        <v>45590.0</v>
      </c>
      <c r="B401" s="4">
        <v>0.6610416666666666</v>
      </c>
      <c r="C401" s="5">
        <v>54.3</v>
      </c>
      <c r="D401" s="5">
        <v>749.0</v>
      </c>
      <c r="E401" s="6" t="b">
        <v>1</v>
      </c>
      <c r="F401" s="6" t="b">
        <v>0</v>
      </c>
    </row>
    <row r="402">
      <c r="A402" s="7">
        <v>45590.0</v>
      </c>
      <c r="B402" s="4">
        <v>0.6617361111111111</v>
      </c>
      <c r="C402" s="5">
        <v>54.3</v>
      </c>
      <c r="D402" s="5">
        <v>749.0</v>
      </c>
      <c r="E402" s="6" t="b">
        <v>1</v>
      </c>
      <c r="F402" s="6" t="b">
        <v>0</v>
      </c>
    </row>
    <row r="403">
      <c r="A403" s="7">
        <v>45590.0</v>
      </c>
      <c r="B403" s="4">
        <v>0.6624305555555555</v>
      </c>
      <c r="C403" s="5">
        <v>54.3</v>
      </c>
      <c r="D403" s="5">
        <v>749.0</v>
      </c>
      <c r="E403" s="6" t="b">
        <v>1</v>
      </c>
      <c r="F403" s="6" t="b">
        <v>0</v>
      </c>
    </row>
    <row r="404">
      <c r="A404" s="7">
        <v>45590.0</v>
      </c>
      <c r="B404" s="4">
        <v>0.663125</v>
      </c>
      <c r="C404" s="5">
        <v>54.3</v>
      </c>
      <c r="D404" s="5">
        <v>749.0</v>
      </c>
      <c r="E404" s="6" t="b">
        <v>1</v>
      </c>
      <c r="F404" s="6" t="b">
        <v>0</v>
      </c>
    </row>
    <row r="405">
      <c r="A405" s="7">
        <v>45590.0</v>
      </c>
      <c r="B405" s="4">
        <v>0.6638194444444444</v>
      </c>
      <c r="C405" s="5">
        <v>54.3</v>
      </c>
      <c r="D405" s="5">
        <v>749.0</v>
      </c>
      <c r="E405" s="6" t="b">
        <v>1</v>
      </c>
      <c r="F405" s="6" t="b">
        <v>0</v>
      </c>
    </row>
    <row r="406">
      <c r="A406" s="7">
        <v>45590.0</v>
      </c>
      <c r="B406" s="4">
        <v>0.6645138888888888</v>
      </c>
      <c r="C406" s="5">
        <v>54.3</v>
      </c>
      <c r="D406" s="5">
        <v>749.0</v>
      </c>
      <c r="E406" s="6" t="b">
        <v>1</v>
      </c>
      <c r="F406" s="6" t="b">
        <v>0</v>
      </c>
    </row>
    <row r="407">
      <c r="A407" s="7">
        <v>45590.0</v>
      </c>
      <c r="B407" s="4">
        <v>0.6652083333333333</v>
      </c>
      <c r="C407" s="5">
        <v>54.3</v>
      </c>
      <c r="D407" s="5">
        <v>749.0</v>
      </c>
      <c r="E407" s="6" t="b">
        <v>1</v>
      </c>
      <c r="F407" s="6" t="b">
        <v>0</v>
      </c>
    </row>
    <row r="408">
      <c r="A408" s="7">
        <v>45590.0</v>
      </c>
      <c r="B408" s="4">
        <v>0.6659143518518519</v>
      </c>
      <c r="C408" s="5">
        <v>54.3</v>
      </c>
      <c r="D408" s="5">
        <v>749.0</v>
      </c>
      <c r="E408" s="6" t="b">
        <v>1</v>
      </c>
      <c r="F408" s="6" t="b">
        <v>0</v>
      </c>
    </row>
    <row r="409">
      <c r="A409" s="7">
        <v>45590.0</v>
      </c>
      <c r="B409" s="4">
        <v>0.6665972222222222</v>
      </c>
      <c r="C409" s="5">
        <v>54.3</v>
      </c>
      <c r="D409" s="5">
        <v>749.0</v>
      </c>
      <c r="E409" s="6" t="b">
        <v>1</v>
      </c>
      <c r="F409" s="6" t="b">
        <v>0</v>
      </c>
    </row>
    <row r="410">
      <c r="A410" s="7">
        <v>45590.0</v>
      </c>
      <c r="B410" s="4">
        <v>0.6672916666666666</v>
      </c>
      <c r="C410" s="5">
        <v>54.3</v>
      </c>
      <c r="D410" s="5">
        <v>749.0</v>
      </c>
      <c r="E410" s="6" t="b">
        <v>1</v>
      </c>
      <c r="F410" s="6" t="b">
        <v>0</v>
      </c>
    </row>
    <row r="411">
      <c r="A411" s="7">
        <v>45590.0</v>
      </c>
      <c r="B411" s="4">
        <v>0.6679861111111111</v>
      </c>
      <c r="C411" s="5">
        <v>54.3</v>
      </c>
      <c r="D411" s="5">
        <v>749.0</v>
      </c>
      <c r="E411" s="6" t="b">
        <v>1</v>
      </c>
      <c r="F411" s="6" t="b">
        <v>0</v>
      </c>
    </row>
    <row r="412">
      <c r="A412" s="7">
        <v>45590.0</v>
      </c>
      <c r="B412" s="4">
        <v>0.6686921296296297</v>
      </c>
      <c r="C412" s="5">
        <v>54.3</v>
      </c>
      <c r="D412" s="5">
        <v>749.0</v>
      </c>
      <c r="E412" s="6" t="b">
        <v>1</v>
      </c>
      <c r="F412" s="6" t="b">
        <v>0</v>
      </c>
    </row>
    <row r="413">
      <c r="A413" s="7">
        <v>45590.0</v>
      </c>
      <c r="B413" s="4">
        <v>0.6693865740740741</v>
      </c>
      <c r="C413" s="5">
        <v>54.3</v>
      </c>
      <c r="D413" s="5">
        <v>749.0</v>
      </c>
      <c r="E413" s="6" t="b">
        <v>1</v>
      </c>
      <c r="F413" s="6" t="b">
        <v>0</v>
      </c>
    </row>
    <row r="414">
      <c r="A414" s="7">
        <v>45590.0</v>
      </c>
      <c r="B414" s="4">
        <v>0.6700694444444445</v>
      </c>
      <c r="C414" s="5">
        <v>54.3</v>
      </c>
      <c r="D414" s="5">
        <v>749.0</v>
      </c>
      <c r="E414" s="6" t="b">
        <v>1</v>
      </c>
      <c r="F414" s="6" t="b">
        <v>0</v>
      </c>
    </row>
    <row r="415">
      <c r="A415" s="7">
        <v>45590.0</v>
      </c>
      <c r="B415" s="4">
        <v>0.6707638888888889</v>
      </c>
      <c r="C415" s="5">
        <v>54.3</v>
      </c>
      <c r="D415" s="5">
        <v>749.0</v>
      </c>
      <c r="E415" s="6" t="b">
        <v>1</v>
      </c>
      <c r="F415" s="6" t="b">
        <v>0</v>
      </c>
    </row>
    <row r="416">
      <c r="A416" s="7">
        <v>45590.0</v>
      </c>
      <c r="B416" s="4">
        <v>0.6714583333333334</v>
      </c>
      <c r="C416" s="5">
        <v>54.3</v>
      </c>
      <c r="D416" s="5">
        <v>749.0</v>
      </c>
      <c r="E416" s="6" t="b">
        <v>1</v>
      </c>
      <c r="F416" s="6" t="b">
        <v>0</v>
      </c>
    </row>
    <row r="417">
      <c r="A417" s="7">
        <v>45590.0</v>
      </c>
      <c r="B417" s="4">
        <v>0.6721527777777778</v>
      </c>
      <c r="C417" s="5">
        <v>54.3</v>
      </c>
      <c r="D417" s="5">
        <v>749.0</v>
      </c>
      <c r="E417" s="6" t="b">
        <v>1</v>
      </c>
      <c r="F417" s="6" t="b">
        <v>0</v>
      </c>
    </row>
    <row r="418">
      <c r="A418" s="7">
        <v>45590.0</v>
      </c>
      <c r="B418" s="4">
        <v>0.6728472222222223</v>
      </c>
      <c r="C418" s="5">
        <v>54.3</v>
      </c>
      <c r="D418" s="5">
        <v>749.0</v>
      </c>
      <c r="E418" s="6" t="b">
        <v>1</v>
      </c>
      <c r="F418" s="6" t="b">
        <v>0</v>
      </c>
    </row>
    <row r="419">
      <c r="A419" s="7">
        <v>45590.0</v>
      </c>
      <c r="B419" s="4">
        <v>0.6735416666666667</v>
      </c>
      <c r="C419" s="5">
        <v>54.3</v>
      </c>
      <c r="D419" s="5">
        <v>749.0</v>
      </c>
      <c r="E419" s="6" t="b">
        <v>1</v>
      </c>
      <c r="F419" s="6" t="b">
        <v>0</v>
      </c>
    </row>
    <row r="420">
      <c r="A420" s="7">
        <v>45590.0</v>
      </c>
      <c r="B420" s="4">
        <v>0.6742476851851852</v>
      </c>
      <c r="C420" s="5">
        <v>54.3</v>
      </c>
      <c r="D420" s="5">
        <v>749.0</v>
      </c>
      <c r="E420" s="6" t="b">
        <v>1</v>
      </c>
      <c r="F420" s="6" t="b">
        <v>0</v>
      </c>
    </row>
    <row r="421">
      <c r="A421" s="7">
        <v>45590.0</v>
      </c>
      <c r="B421" s="4">
        <v>0.6749305555555556</v>
      </c>
      <c r="C421" s="5">
        <v>54.3</v>
      </c>
      <c r="D421" s="5">
        <v>749.0</v>
      </c>
      <c r="E421" s="6" t="b">
        <v>1</v>
      </c>
      <c r="F421" s="6" t="b">
        <v>0</v>
      </c>
    </row>
    <row r="422">
      <c r="A422" s="7">
        <v>45590.0</v>
      </c>
      <c r="B422" s="4">
        <v>0.675625</v>
      </c>
      <c r="C422" s="5">
        <v>54.3</v>
      </c>
      <c r="D422" s="5">
        <v>749.0</v>
      </c>
      <c r="E422" s="6" t="b">
        <v>1</v>
      </c>
      <c r="F422" s="6" t="b">
        <v>0</v>
      </c>
    </row>
    <row r="423">
      <c r="A423" s="7">
        <v>45590.0</v>
      </c>
      <c r="B423" s="4">
        <v>0.6763194444444445</v>
      </c>
      <c r="C423" s="5">
        <v>54.3</v>
      </c>
      <c r="D423" s="5">
        <v>749.0</v>
      </c>
      <c r="E423" s="6" t="b">
        <v>1</v>
      </c>
      <c r="F423" s="6" t="b">
        <v>0</v>
      </c>
    </row>
    <row r="424">
      <c r="A424" s="7">
        <v>45590.0</v>
      </c>
      <c r="B424" s="4">
        <v>0.677025462962963</v>
      </c>
      <c r="C424" s="5">
        <v>54.3</v>
      </c>
      <c r="D424" s="5">
        <v>749.0</v>
      </c>
      <c r="E424" s="6" t="b">
        <v>1</v>
      </c>
      <c r="F424" s="6" t="b">
        <v>0</v>
      </c>
    </row>
    <row r="425">
      <c r="A425" s="7">
        <v>45590.0</v>
      </c>
      <c r="B425" s="4">
        <v>0.6777083333333334</v>
      </c>
      <c r="C425" s="5">
        <v>54.3</v>
      </c>
      <c r="D425" s="5">
        <v>749.0</v>
      </c>
      <c r="E425" s="6" t="b">
        <v>1</v>
      </c>
      <c r="F425" s="6" t="b">
        <v>0</v>
      </c>
    </row>
    <row r="426">
      <c r="A426" s="7">
        <v>45590.0</v>
      </c>
      <c r="B426" s="4">
        <v>0.6784143518518518</v>
      </c>
      <c r="C426" s="5">
        <v>54.3</v>
      </c>
      <c r="D426" s="5">
        <v>749.0</v>
      </c>
      <c r="E426" s="6" t="b">
        <v>1</v>
      </c>
      <c r="F426" s="6" t="b">
        <v>0</v>
      </c>
    </row>
    <row r="427">
      <c r="A427" s="7">
        <v>45590.0</v>
      </c>
      <c r="B427" s="4">
        <v>0.6790972222222222</v>
      </c>
      <c r="C427" s="5">
        <v>54.3</v>
      </c>
      <c r="D427" s="5">
        <v>749.0</v>
      </c>
      <c r="E427" s="6" t="b">
        <v>1</v>
      </c>
      <c r="F427" s="6" t="b">
        <v>0</v>
      </c>
    </row>
    <row r="428">
      <c r="A428" s="7">
        <v>45590.0</v>
      </c>
      <c r="B428" s="4">
        <v>0.6797916666666667</v>
      </c>
      <c r="C428" s="5">
        <v>54.3</v>
      </c>
      <c r="D428" s="5">
        <v>749.0</v>
      </c>
      <c r="E428" s="6" t="b">
        <v>1</v>
      </c>
      <c r="F428" s="6" t="b">
        <v>0</v>
      </c>
    </row>
    <row r="429">
      <c r="A429" s="7">
        <v>45590.0</v>
      </c>
      <c r="B429" s="4">
        <v>0.6804861111111111</v>
      </c>
      <c r="C429" s="5">
        <v>54.3</v>
      </c>
      <c r="D429" s="5">
        <v>749.0</v>
      </c>
      <c r="E429" s="6" t="b">
        <v>1</v>
      </c>
      <c r="F429" s="6" t="b">
        <v>0</v>
      </c>
    </row>
    <row r="430">
      <c r="A430" s="7">
        <v>45590.0</v>
      </c>
      <c r="B430" s="4">
        <v>0.6811805555555556</v>
      </c>
      <c r="C430" s="5">
        <v>54.3</v>
      </c>
      <c r="D430" s="5">
        <v>749.0</v>
      </c>
      <c r="E430" s="6" t="b">
        <v>1</v>
      </c>
      <c r="F430" s="6" t="b">
        <v>0</v>
      </c>
    </row>
    <row r="431">
      <c r="A431" s="7">
        <v>45590.0</v>
      </c>
      <c r="B431" s="4">
        <v>0.681875</v>
      </c>
      <c r="C431" s="5">
        <v>54.3</v>
      </c>
      <c r="D431" s="5">
        <v>749.0</v>
      </c>
      <c r="E431" s="6" t="b">
        <v>1</v>
      </c>
      <c r="F431" s="6" t="b">
        <v>0</v>
      </c>
    </row>
    <row r="432">
      <c r="A432" s="7">
        <v>45590.0</v>
      </c>
      <c r="B432" s="4">
        <v>0.6825694444444445</v>
      </c>
      <c r="C432" s="5">
        <v>54.3</v>
      </c>
      <c r="D432" s="5">
        <v>749.0</v>
      </c>
      <c r="E432" s="6" t="b">
        <v>1</v>
      </c>
      <c r="F432" s="6" t="b">
        <v>0</v>
      </c>
    </row>
    <row r="433">
      <c r="A433" s="7">
        <v>45590.0</v>
      </c>
      <c r="B433" s="4">
        <v>0.6832638888888889</v>
      </c>
      <c r="C433" s="5">
        <v>54.3</v>
      </c>
      <c r="D433" s="5">
        <v>749.0</v>
      </c>
      <c r="E433" s="6" t="b">
        <v>1</v>
      </c>
      <c r="F433" s="6" t="b">
        <v>0</v>
      </c>
    </row>
    <row r="434">
      <c r="A434" s="7">
        <v>45590.0</v>
      </c>
      <c r="B434" s="4">
        <v>0.6839583333333333</v>
      </c>
      <c r="C434" s="5">
        <v>54.3</v>
      </c>
      <c r="D434" s="5">
        <v>749.0</v>
      </c>
      <c r="E434" s="6" t="b">
        <v>1</v>
      </c>
      <c r="F434" s="6" t="b">
        <v>0</v>
      </c>
    </row>
    <row r="435">
      <c r="A435" s="7">
        <v>45590.0</v>
      </c>
      <c r="B435" s="4">
        <v>0.6846527777777778</v>
      </c>
      <c r="C435" s="5">
        <v>54.3</v>
      </c>
      <c r="D435" s="5">
        <v>749.0</v>
      </c>
      <c r="E435" s="6" t="b">
        <v>1</v>
      </c>
      <c r="F435" s="6" t="b">
        <v>0</v>
      </c>
    </row>
    <row r="436">
      <c r="A436" s="7">
        <v>45590.0</v>
      </c>
      <c r="B436" s="4">
        <v>0.6853472222222222</v>
      </c>
      <c r="C436" s="5">
        <v>54.3</v>
      </c>
      <c r="D436" s="5">
        <v>749.0</v>
      </c>
      <c r="E436" s="6" t="b">
        <v>1</v>
      </c>
      <c r="F436" s="6" t="b">
        <v>0</v>
      </c>
    </row>
    <row r="437">
      <c r="A437" s="7">
        <v>45590.0</v>
      </c>
      <c r="B437" s="4">
        <v>0.6860416666666667</v>
      </c>
      <c r="C437" s="5">
        <v>54.3</v>
      </c>
      <c r="D437" s="5">
        <v>749.0</v>
      </c>
      <c r="E437" s="6" t="b">
        <v>1</v>
      </c>
      <c r="F437" s="6" t="b">
        <v>0</v>
      </c>
    </row>
    <row r="438">
      <c r="A438" s="7">
        <v>45590.0</v>
      </c>
      <c r="B438" s="4">
        <v>0.6867476851851851</v>
      </c>
      <c r="C438" s="5">
        <v>54.3</v>
      </c>
      <c r="D438" s="5">
        <v>749.0</v>
      </c>
      <c r="E438" s="6" t="b">
        <v>1</v>
      </c>
      <c r="F438" s="6" t="b">
        <v>0</v>
      </c>
    </row>
    <row r="439">
      <c r="A439" s="7">
        <v>45590.0</v>
      </c>
      <c r="B439" s="4">
        <v>0.6874305555555555</v>
      </c>
      <c r="C439" s="5">
        <v>54.3</v>
      </c>
      <c r="D439" s="5">
        <v>749.0</v>
      </c>
      <c r="E439" s="6" t="b">
        <v>1</v>
      </c>
      <c r="F439" s="6" t="b">
        <v>0</v>
      </c>
    </row>
    <row r="440">
      <c r="A440" s="7">
        <v>45590.0</v>
      </c>
      <c r="B440" s="4">
        <v>0.688125</v>
      </c>
      <c r="C440" s="5">
        <v>54.3</v>
      </c>
      <c r="D440" s="5">
        <v>749.0</v>
      </c>
      <c r="E440" s="6" t="b">
        <v>1</v>
      </c>
      <c r="F440" s="6" t="b">
        <v>0</v>
      </c>
    </row>
    <row r="441">
      <c r="A441" s="7">
        <v>45590.0</v>
      </c>
      <c r="B441" s="4">
        <v>0.6888194444444444</v>
      </c>
      <c r="C441" s="5">
        <v>54.3</v>
      </c>
      <c r="D441" s="5">
        <v>749.0</v>
      </c>
      <c r="E441" s="6" t="b">
        <v>1</v>
      </c>
      <c r="F441" s="6" t="b">
        <v>0</v>
      </c>
    </row>
    <row r="442">
      <c r="A442" s="7">
        <v>45590.0</v>
      </c>
      <c r="B442" s="4">
        <v>0.6895254629629629</v>
      </c>
      <c r="C442" s="5">
        <v>54.3</v>
      </c>
      <c r="D442" s="5">
        <v>749.0</v>
      </c>
      <c r="E442" s="6" t="b">
        <v>1</v>
      </c>
      <c r="F442" s="6" t="b">
        <v>0</v>
      </c>
    </row>
    <row r="443">
      <c r="A443" s="7">
        <v>45590.0</v>
      </c>
      <c r="B443" s="4">
        <v>0.6902083333333333</v>
      </c>
      <c r="C443" s="5">
        <v>54.3</v>
      </c>
      <c r="D443" s="5">
        <v>749.0</v>
      </c>
      <c r="E443" s="6" t="b">
        <v>1</v>
      </c>
      <c r="F443" s="6" t="b">
        <v>0</v>
      </c>
    </row>
    <row r="444">
      <c r="A444" s="7">
        <v>45590.0</v>
      </c>
      <c r="B444" s="4">
        <v>0.6909027777777778</v>
      </c>
      <c r="C444" s="5">
        <v>54.3</v>
      </c>
      <c r="D444" s="5">
        <v>749.0</v>
      </c>
      <c r="E444" s="6" t="b">
        <v>1</v>
      </c>
      <c r="F444" s="6" t="b">
        <v>0</v>
      </c>
    </row>
    <row r="445">
      <c r="A445" s="7">
        <v>45590.0</v>
      </c>
      <c r="B445" s="4">
        <v>0.6916087962962963</v>
      </c>
      <c r="C445" s="5">
        <v>54.3</v>
      </c>
      <c r="D445" s="5">
        <v>749.0</v>
      </c>
      <c r="E445" s="6" t="b">
        <v>1</v>
      </c>
      <c r="F445" s="6" t="b">
        <v>0</v>
      </c>
    </row>
    <row r="446">
      <c r="A446" s="7">
        <v>45590.0</v>
      </c>
      <c r="B446" s="4">
        <v>0.6922916666666666</v>
      </c>
      <c r="C446" s="5">
        <v>54.3</v>
      </c>
      <c r="D446" s="5">
        <v>749.0</v>
      </c>
      <c r="E446" s="6" t="b">
        <v>1</v>
      </c>
      <c r="F446" s="6" t="b">
        <v>0</v>
      </c>
    </row>
    <row r="447">
      <c r="A447" s="7">
        <v>45590.0</v>
      </c>
      <c r="B447" s="4">
        <v>0.6929976851851852</v>
      </c>
      <c r="C447" s="5">
        <v>54.3</v>
      </c>
      <c r="D447" s="5">
        <v>749.0</v>
      </c>
      <c r="E447" s="6" t="b">
        <v>1</v>
      </c>
      <c r="F447" s="6" t="b">
        <v>0</v>
      </c>
    </row>
    <row r="448">
      <c r="A448" s="7">
        <v>45590.0</v>
      </c>
      <c r="B448" s="4">
        <v>0.6936805555555555</v>
      </c>
      <c r="C448" s="5">
        <v>54.3</v>
      </c>
      <c r="D448" s="5">
        <v>749.0</v>
      </c>
      <c r="E448" s="6" t="b">
        <v>1</v>
      </c>
      <c r="F448" s="6" t="b">
        <v>0</v>
      </c>
    </row>
    <row r="449">
      <c r="A449" s="7">
        <v>45590.0</v>
      </c>
      <c r="B449" s="4">
        <v>0.6943981481481482</v>
      </c>
      <c r="C449" s="5">
        <v>54.3</v>
      </c>
      <c r="D449" s="5">
        <v>749.0</v>
      </c>
      <c r="E449" s="6" t="b">
        <v>1</v>
      </c>
      <c r="F449" s="6" t="b">
        <v>0</v>
      </c>
    </row>
    <row r="450">
      <c r="A450" s="7">
        <v>45590.0</v>
      </c>
      <c r="B450" s="4">
        <v>0.6950694444444444</v>
      </c>
      <c r="C450" s="5">
        <v>54.3</v>
      </c>
      <c r="D450" s="5">
        <v>749.0</v>
      </c>
      <c r="E450" s="6" t="b">
        <v>1</v>
      </c>
      <c r="F450" s="6" t="b">
        <v>0</v>
      </c>
    </row>
    <row r="451">
      <c r="A451" s="7">
        <v>45590.0</v>
      </c>
      <c r="B451" s="4">
        <v>0.695775462962963</v>
      </c>
      <c r="C451" s="5">
        <v>54.3</v>
      </c>
      <c r="D451" s="5">
        <v>749.0</v>
      </c>
      <c r="E451" s="6" t="b">
        <v>1</v>
      </c>
      <c r="F451" s="6" t="b">
        <v>0</v>
      </c>
    </row>
    <row r="452">
      <c r="A452" s="7">
        <v>45590.0</v>
      </c>
      <c r="B452" s="4">
        <v>0.6964583333333333</v>
      </c>
      <c r="C452" s="5">
        <v>54.3</v>
      </c>
      <c r="D452" s="5">
        <v>749.0</v>
      </c>
      <c r="E452" s="6" t="b">
        <v>1</v>
      </c>
      <c r="F452" s="6" t="b">
        <v>0</v>
      </c>
    </row>
    <row r="453">
      <c r="A453" s="7">
        <v>45590.0</v>
      </c>
      <c r="B453" s="4">
        <v>0.6971527777777777</v>
      </c>
      <c r="C453" s="5">
        <v>54.3</v>
      </c>
      <c r="D453" s="5">
        <v>749.0</v>
      </c>
      <c r="E453" s="6" t="b">
        <v>1</v>
      </c>
      <c r="F453" s="6" t="b">
        <v>0</v>
      </c>
    </row>
    <row r="454">
      <c r="A454" s="7">
        <v>45590.0</v>
      </c>
      <c r="B454" s="4">
        <v>0.6978472222222222</v>
      </c>
      <c r="C454" s="5">
        <v>54.3</v>
      </c>
      <c r="D454" s="5">
        <v>749.0</v>
      </c>
      <c r="E454" s="6" t="b">
        <v>1</v>
      </c>
      <c r="F454" s="6" t="b">
        <v>0</v>
      </c>
    </row>
    <row r="455">
      <c r="A455" s="7">
        <v>45590.0</v>
      </c>
      <c r="B455" s="4">
        <v>0.6985416666666666</v>
      </c>
      <c r="C455" s="5">
        <v>54.3</v>
      </c>
      <c r="D455" s="5">
        <v>749.0</v>
      </c>
      <c r="E455" s="6" t="b">
        <v>1</v>
      </c>
      <c r="F455" s="6" t="b">
        <v>0</v>
      </c>
    </row>
    <row r="456">
      <c r="A456" s="7">
        <v>45590.0</v>
      </c>
      <c r="B456" s="4">
        <v>0.6992361111111111</v>
      </c>
      <c r="C456" s="5">
        <v>54.3</v>
      </c>
      <c r="D456" s="5">
        <v>749.0</v>
      </c>
      <c r="E456" s="6" t="b">
        <v>1</v>
      </c>
      <c r="F456" s="6" t="b">
        <v>0</v>
      </c>
    </row>
    <row r="457">
      <c r="A457" s="7">
        <v>45590.0</v>
      </c>
      <c r="B457" s="4">
        <v>0.6999305555555555</v>
      </c>
      <c r="C457" s="5">
        <v>54.3</v>
      </c>
      <c r="D457" s="5">
        <v>749.0</v>
      </c>
      <c r="E457" s="6" t="b">
        <v>1</v>
      </c>
      <c r="F457" s="6" t="b">
        <v>0</v>
      </c>
    </row>
    <row r="458">
      <c r="A458" s="7">
        <v>45590.0</v>
      </c>
      <c r="B458" s="4">
        <v>0.700625</v>
      </c>
      <c r="C458" s="5">
        <v>54.3</v>
      </c>
      <c r="D458" s="5">
        <v>749.0</v>
      </c>
      <c r="E458" s="6" t="b">
        <v>1</v>
      </c>
      <c r="F458" s="6" t="b">
        <v>0</v>
      </c>
    </row>
    <row r="459">
      <c r="A459" s="7">
        <v>45590.0</v>
      </c>
      <c r="B459" s="4">
        <v>0.7013194444444445</v>
      </c>
      <c r="C459" s="5">
        <v>54.3</v>
      </c>
      <c r="D459" s="5">
        <v>749.0</v>
      </c>
      <c r="E459" s="6" t="b">
        <v>1</v>
      </c>
      <c r="F459" s="6" t="b">
        <v>0</v>
      </c>
    </row>
    <row r="460">
      <c r="A460" s="7">
        <v>45590.0</v>
      </c>
      <c r="B460" s="4">
        <v>0.7020138888888889</v>
      </c>
      <c r="C460" s="5">
        <v>54.3</v>
      </c>
      <c r="D460" s="5">
        <v>749.0</v>
      </c>
      <c r="E460" s="6" t="b">
        <v>1</v>
      </c>
      <c r="F460" s="6" t="b">
        <v>0</v>
      </c>
    </row>
    <row r="461">
      <c r="A461" s="7">
        <v>45590.0</v>
      </c>
      <c r="B461" s="4">
        <v>0.7027083333333334</v>
      </c>
      <c r="C461" s="5">
        <v>54.3</v>
      </c>
      <c r="D461" s="5">
        <v>749.0</v>
      </c>
      <c r="E461" s="6" t="b">
        <v>1</v>
      </c>
      <c r="F461" s="6" t="b">
        <v>0</v>
      </c>
    </row>
    <row r="462">
      <c r="A462" s="7">
        <v>45590.0</v>
      </c>
      <c r="B462" s="4">
        <v>0.7034027777777778</v>
      </c>
      <c r="C462" s="5">
        <v>54.3</v>
      </c>
      <c r="D462" s="5">
        <v>749.0</v>
      </c>
      <c r="E462" s="6" t="b">
        <v>1</v>
      </c>
      <c r="F462" s="6" t="b">
        <v>0</v>
      </c>
    </row>
    <row r="463">
      <c r="A463" s="7">
        <v>45590.0</v>
      </c>
      <c r="B463" s="4">
        <v>0.7040972222222223</v>
      </c>
      <c r="C463" s="5">
        <v>54.3</v>
      </c>
      <c r="D463" s="5">
        <v>749.0</v>
      </c>
      <c r="E463" s="6" t="b">
        <v>1</v>
      </c>
      <c r="F463" s="6" t="b">
        <v>0</v>
      </c>
    </row>
    <row r="464">
      <c r="A464" s="7">
        <v>45590.0</v>
      </c>
      <c r="B464" s="4">
        <v>0.7047916666666667</v>
      </c>
      <c r="C464" s="5">
        <v>54.3</v>
      </c>
      <c r="D464" s="5">
        <v>749.0</v>
      </c>
      <c r="E464" s="6" t="b">
        <v>1</v>
      </c>
      <c r="F464" s="6" t="b">
        <v>0</v>
      </c>
    </row>
    <row r="465">
      <c r="A465" s="7">
        <v>45590.0</v>
      </c>
      <c r="B465" s="4">
        <v>0.7054861111111111</v>
      </c>
      <c r="C465" s="5">
        <v>54.3</v>
      </c>
      <c r="D465" s="5">
        <v>749.0</v>
      </c>
      <c r="E465" s="6" t="b">
        <v>1</v>
      </c>
      <c r="F465" s="6" t="b">
        <v>0</v>
      </c>
    </row>
    <row r="466">
      <c r="A466" s="7">
        <v>45590.0</v>
      </c>
      <c r="B466" s="4">
        <v>0.7061805555555556</v>
      </c>
      <c r="C466" s="5">
        <v>54.3</v>
      </c>
      <c r="D466" s="5">
        <v>749.0</v>
      </c>
      <c r="E466" s="6" t="b">
        <v>1</v>
      </c>
      <c r="F466" s="6" t="b">
        <v>0</v>
      </c>
    </row>
    <row r="467">
      <c r="A467" s="7">
        <v>45590.0</v>
      </c>
      <c r="B467" s="4">
        <v>0.706875</v>
      </c>
      <c r="C467" s="5">
        <v>54.3</v>
      </c>
      <c r="D467" s="5">
        <v>749.0</v>
      </c>
      <c r="E467" s="6" t="b">
        <v>1</v>
      </c>
      <c r="F467" s="6" t="b">
        <v>0</v>
      </c>
    </row>
    <row r="468">
      <c r="A468" s="7">
        <v>45590.0</v>
      </c>
      <c r="B468" s="4">
        <v>0.7075810185185185</v>
      </c>
      <c r="C468" s="5">
        <v>54.3</v>
      </c>
      <c r="D468" s="5">
        <v>749.0</v>
      </c>
      <c r="E468" s="6" t="b">
        <v>1</v>
      </c>
      <c r="F468" s="6" t="b">
        <v>0</v>
      </c>
    </row>
    <row r="469">
      <c r="A469" s="7">
        <v>45590.0</v>
      </c>
      <c r="B469" s="4">
        <v>0.7082638888888889</v>
      </c>
      <c r="C469" s="5">
        <v>54.3</v>
      </c>
      <c r="D469" s="5">
        <v>749.0</v>
      </c>
      <c r="E469" s="6" t="b">
        <v>1</v>
      </c>
      <c r="F469" s="6" t="b">
        <v>0</v>
      </c>
    </row>
    <row r="470">
      <c r="A470" s="7">
        <v>45590.0</v>
      </c>
      <c r="B470" s="4">
        <v>0.7089583333333334</v>
      </c>
      <c r="C470" s="5">
        <v>54.3</v>
      </c>
      <c r="D470" s="5">
        <v>749.0</v>
      </c>
      <c r="E470" s="6" t="b">
        <v>1</v>
      </c>
      <c r="F470" s="6" t="b">
        <v>0</v>
      </c>
    </row>
    <row r="471">
      <c r="A471" s="7">
        <v>45590.0</v>
      </c>
      <c r="B471" s="4">
        <v>0.7096759259259259</v>
      </c>
      <c r="C471" s="5">
        <v>54.3</v>
      </c>
      <c r="D471" s="5">
        <v>749.0</v>
      </c>
      <c r="E471" s="6" t="b">
        <v>1</v>
      </c>
      <c r="F471" s="6" t="b">
        <v>0</v>
      </c>
    </row>
    <row r="472">
      <c r="A472" s="7">
        <v>45590.0</v>
      </c>
      <c r="B472" s="4">
        <v>0.7103472222222222</v>
      </c>
      <c r="C472" s="5">
        <v>54.3</v>
      </c>
      <c r="D472" s="5">
        <v>749.0</v>
      </c>
      <c r="E472" s="6" t="b">
        <v>1</v>
      </c>
      <c r="F472" s="6" t="b">
        <v>0</v>
      </c>
    </row>
    <row r="473">
      <c r="A473" s="7">
        <v>45590.0</v>
      </c>
      <c r="B473" s="4">
        <v>0.7110416666666667</v>
      </c>
      <c r="C473" s="5">
        <v>54.3</v>
      </c>
      <c r="D473" s="5">
        <v>749.0</v>
      </c>
      <c r="E473" s="6" t="b">
        <v>1</v>
      </c>
      <c r="F473" s="6" t="b">
        <v>0</v>
      </c>
    </row>
    <row r="474">
      <c r="A474" s="7">
        <v>45590.0</v>
      </c>
      <c r="B474" s="4">
        <v>0.7117361111111111</v>
      </c>
      <c r="C474" s="5">
        <v>54.3</v>
      </c>
      <c r="D474" s="5">
        <v>749.0</v>
      </c>
      <c r="E474" s="6" t="b">
        <v>1</v>
      </c>
      <c r="F474" s="6" t="b">
        <v>0</v>
      </c>
    </row>
    <row r="475">
      <c r="A475" s="7">
        <v>45590.0</v>
      </c>
      <c r="B475" s="4">
        <v>0.7124884259259259</v>
      </c>
      <c r="C475" s="5">
        <v>54.3</v>
      </c>
      <c r="D475" s="5">
        <v>749.0</v>
      </c>
      <c r="E475" s="6" t="b">
        <v>1</v>
      </c>
      <c r="F475" s="6" t="b">
        <v>0</v>
      </c>
    </row>
    <row r="476">
      <c r="A476" s="7">
        <v>45590.0</v>
      </c>
      <c r="B476" s="4">
        <v>0.713125</v>
      </c>
      <c r="C476" s="5">
        <v>54.3</v>
      </c>
      <c r="D476" s="5">
        <v>749.0</v>
      </c>
      <c r="E476" s="6" t="b">
        <v>1</v>
      </c>
      <c r="F476" s="6" t="b">
        <v>0</v>
      </c>
    </row>
    <row r="477">
      <c r="A477" s="7">
        <v>45590.0</v>
      </c>
      <c r="B477" s="4">
        <v>0.7138425925925926</v>
      </c>
      <c r="C477" s="5">
        <v>54.3</v>
      </c>
      <c r="D477" s="5">
        <v>749.0</v>
      </c>
      <c r="E477" s="6" t="b">
        <v>1</v>
      </c>
      <c r="F477" s="6" t="b">
        <v>0</v>
      </c>
    </row>
    <row r="478">
      <c r="A478" s="7">
        <v>45590.0</v>
      </c>
      <c r="B478" s="4">
        <v>0.7145138888888889</v>
      </c>
      <c r="C478" s="5">
        <v>54.3</v>
      </c>
      <c r="D478" s="5">
        <v>749.0</v>
      </c>
      <c r="E478" s="6" t="b">
        <v>1</v>
      </c>
      <c r="F478" s="6" t="b">
        <v>0</v>
      </c>
    </row>
    <row r="479">
      <c r="A479" s="7">
        <v>45590.0</v>
      </c>
      <c r="B479" s="4">
        <v>0.7152083333333333</v>
      </c>
      <c r="C479" s="5">
        <v>54.3</v>
      </c>
      <c r="D479" s="5">
        <v>749.0</v>
      </c>
      <c r="E479" s="6" t="b">
        <v>1</v>
      </c>
      <c r="F479" s="6" t="b">
        <v>0</v>
      </c>
    </row>
    <row r="480">
      <c r="A480" s="7">
        <v>45590.0</v>
      </c>
      <c r="B480" s="4">
        <v>0.7159143518518518</v>
      </c>
      <c r="C480" s="5">
        <v>54.3</v>
      </c>
      <c r="D480" s="5">
        <v>749.0</v>
      </c>
      <c r="E480" s="6" t="b">
        <v>1</v>
      </c>
      <c r="F480" s="6" t="b">
        <v>0</v>
      </c>
    </row>
    <row r="481">
      <c r="A481" s="7">
        <v>45590.0</v>
      </c>
      <c r="B481" s="4">
        <v>0.7166087962962963</v>
      </c>
      <c r="C481" s="5">
        <v>54.3</v>
      </c>
      <c r="D481" s="5">
        <v>749.0</v>
      </c>
      <c r="E481" s="6" t="b">
        <v>1</v>
      </c>
      <c r="F481" s="6" t="b">
        <v>0</v>
      </c>
    </row>
    <row r="482">
      <c r="A482" s="7">
        <v>45590.0</v>
      </c>
      <c r="B482" s="4">
        <v>0.7173032407407407</v>
      </c>
      <c r="C482" s="5">
        <v>54.3</v>
      </c>
      <c r="D482" s="5">
        <v>749.0</v>
      </c>
      <c r="E482" s="6" t="b">
        <v>1</v>
      </c>
      <c r="F482" s="6" t="b">
        <v>0</v>
      </c>
    </row>
    <row r="483">
      <c r="A483" s="7">
        <v>45590.0</v>
      </c>
      <c r="B483" s="4">
        <v>0.7179861111111111</v>
      </c>
      <c r="C483" s="5">
        <v>54.3</v>
      </c>
      <c r="D483" s="5">
        <v>749.0</v>
      </c>
      <c r="E483" s="6" t="b">
        <v>1</v>
      </c>
      <c r="F483" s="6" t="b">
        <v>0</v>
      </c>
    </row>
    <row r="484">
      <c r="A484" s="7">
        <v>45590.0</v>
      </c>
      <c r="B484" s="4">
        <v>0.7186805555555555</v>
      </c>
      <c r="C484" s="5">
        <v>54.3</v>
      </c>
      <c r="D484" s="5">
        <v>749.0</v>
      </c>
      <c r="E484" s="6" t="b">
        <v>1</v>
      </c>
      <c r="F484" s="6" t="b">
        <v>0</v>
      </c>
    </row>
    <row r="485">
      <c r="A485" s="7">
        <v>45590.0</v>
      </c>
      <c r="B485" s="4">
        <v>0.719375</v>
      </c>
      <c r="C485" s="5">
        <v>54.3</v>
      </c>
      <c r="D485" s="5">
        <v>749.0</v>
      </c>
      <c r="E485" s="6" t="b">
        <v>1</v>
      </c>
      <c r="F485" s="6" t="b">
        <v>0</v>
      </c>
    </row>
    <row r="486">
      <c r="A486" s="7">
        <v>45590.0</v>
      </c>
      <c r="B486" s="4">
        <v>0.7200694444444444</v>
      </c>
      <c r="C486" s="5">
        <v>54.3</v>
      </c>
      <c r="D486" s="5">
        <v>749.0</v>
      </c>
      <c r="E486" s="6" t="b">
        <v>1</v>
      </c>
      <c r="F486" s="6" t="b">
        <v>0</v>
      </c>
    </row>
    <row r="487">
      <c r="A487" s="7">
        <v>45590.0</v>
      </c>
      <c r="B487" s="4">
        <v>0.7207638888888889</v>
      </c>
      <c r="C487" s="5">
        <v>54.3</v>
      </c>
      <c r="D487" s="5">
        <v>749.0</v>
      </c>
      <c r="E487" s="6" t="b">
        <v>1</v>
      </c>
      <c r="F487" s="6" t="b">
        <v>0</v>
      </c>
    </row>
    <row r="488">
      <c r="A488" s="7">
        <v>45590.0</v>
      </c>
      <c r="B488" s="4">
        <v>0.7214583333333333</v>
      </c>
      <c r="C488" s="5">
        <v>54.3</v>
      </c>
      <c r="D488" s="5">
        <v>749.0</v>
      </c>
      <c r="E488" s="6" t="b">
        <v>1</v>
      </c>
      <c r="F488" s="6" t="b">
        <v>0</v>
      </c>
    </row>
    <row r="489">
      <c r="A489" s="7">
        <v>45590.0</v>
      </c>
      <c r="B489" s="4">
        <v>0.7221527777777778</v>
      </c>
      <c r="C489" s="5">
        <v>54.3</v>
      </c>
      <c r="D489" s="5">
        <v>749.0</v>
      </c>
      <c r="E489" s="6" t="b">
        <v>1</v>
      </c>
      <c r="F489" s="6" t="b">
        <v>0</v>
      </c>
    </row>
    <row r="490">
      <c r="A490" s="7">
        <v>45590.0</v>
      </c>
      <c r="B490" s="4">
        <v>0.7228819444444444</v>
      </c>
      <c r="C490" s="5">
        <v>54.3</v>
      </c>
      <c r="D490" s="5">
        <v>749.0</v>
      </c>
      <c r="E490" s="6" t="b">
        <v>1</v>
      </c>
      <c r="F490" s="6" t="b">
        <v>0</v>
      </c>
    </row>
    <row r="491">
      <c r="A491" s="7">
        <v>45590.0</v>
      </c>
      <c r="B491" s="4">
        <v>0.7235648148148148</v>
      </c>
      <c r="C491" s="5">
        <v>54.3</v>
      </c>
      <c r="D491" s="5">
        <v>749.0</v>
      </c>
      <c r="E491" s="6" t="b">
        <v>1</v>
      </c>
      <c r="F491" s="6" t="b">
        <v>0</v>
      </c>
    </row>
    <row r="492">
      <c r="A492" s="7">
        <v>45590.0</v>
      </c>
      <c r="B492" s="4">
        <v>0.7242361111111111</v>
      </c>
      <c r="C492" s="5">
        <v>54.3</v>
      </c>
      <c r="D492" s="5">
        <v>749.0</v>
      </c>
      <c r="E492" s="6" t="b">
        <v>1</v>
      </c>
      <c r="F492" s="6" t="b">
        <v>0</v>
      </c>
    </row>
    <row r="493">
      <c r="A493" s="7">
        <v>45590.0</v>
      </c>
      <c r="B493" s="4">
        <v>0.7249305555555555</v>
      </c>
      <c r="C493" s="5">
        <v>54.3</v>
      </c>
      <c r="D493" s="5">
        <v>749.0</v>
      </c>
      <c r="E493" s="6" t="b">
        <v>1</v>
      </c>
      <c r="F493" s="6" t="b">
        <v>0</v>
      </c>
    </row>
    <row r="494">
      <c r="A494" s="7">
        <v>45590.0</v>
      </c>
      <c r="B494" s="4">
        <v>0.7256712962962963</v>
      </c>
      <c r="C494" s="5">
        <v>54.3</v>
      </c>
      <c r="D494" s="5">
        <v>749.0</v>
      </c>
      <c r="E494" s="6" t="b">
        <v>1</v>
      </c>
      <c r="F494" s="6" t="b">
        <v>0</v>
      </c>
    </row>
    <row r="495">
      <c r="A495" s="7">
        <v>45590.0</v>
      </c>
      <c r="B495" s="4">
        <v>0.7263194444444444</v>
      </c>
      <c r="C495" s="5">
        <v>54.3</v>
      </c>
      <c r="D495" s="5">
        <v>749.0</v>
      </c>
      <c r="E495" s="6" t="b">
        <v>1</v>
      </c>
      <c r="F495" s="6" t="b">
        <v>0</v>
      </c>
    </row>
    <row r="496">
      <c r="A496" s="7">
        <v>45590.0</v>
      </c>
      <c r="B496" s="4">
        <v>0.7270138888888888</v>
      </c>
      <c r="C496" s="5">
        <v>54.3</v>
      </c>
      <c r="D496" s="5">
        <v>749.0</v>
      </c>
      <c r="E496" s="6" t="b">
        <v>1</v>
      </c>
      <c r="F496" s="6" t="b">
        <v>0</v>
      </c>
    </row>
    <row r="497">
      <c r="A497" s="7">
        <v>45590.0</v>
      </c>
      <c r="B497" s="4">
        <v>0.7277199074074074</v>
      </c>
      <c r="C497" s="5">
        <v>54.3</v>
      </c>
      <c r="D497" s="5">
        <v>749.0</v>
      </c>
      <c r="E497" s="6" t="b">
        <v>1</v>
      </c>
      <c r="F497" s="6" t="b">
        <v>0</v>
      </c>
    </row>
    <row r="498">
      <c r="A498" s="7">
        <v>45590.0</v>
      </c>
      <c r="B498" s="4">
        <v>0.7284259259259259</v>
      </c>
      <c r="C498" s="5">
        <v>54.3</v>
      </c>
      <c r="D498" s="5">
        <v>749.0</v>
      </c>
      <c r="E498" s="6" t="b">
        <v>1</v>
      </c>
      <c r="F498" s="6" t="b">
        <v>0</v>
      </c>
    </row>
    <row r="499">
      <c r="A499" s="7">
        <v>45590.0</v>
      </c>
      <c r="B499" s="4">
        <v>0.7291087962962963</v>
      </c>
      <c r="C499" s="5">
        <v>54.3</v>
      </c>
      <c r="D499" s="5">
        <v>749.0</v>
      </c>
      <c r="E499" s="6" t="b">
        <v>1</v>
      </c>
      <c r="F499" s="6" t="b">
        <v>0</v>
      </c>
    </row>
    <row r="500">
      <c r="A500" s="7">
        <v>45590.0</v>
      </c>
      <c r="B500" s="4">
        <v>0.7298032407407408</v>
      </c>
      <c r="C500" s="5">
        <v>54.3</v>
      </c>
      <c r="D500" s="5">
        <v>749.0</v>
      </c>
      <c r="E500" s="6" t="b">
        <v>1</v>
      </c>
      <c r="F500" s="6" t="b">
        <v>0</v>
      </c>
    </row>
    <row r="501">
      <c r="A501" s="7">
        <v>45590.0</v>
      </c>
      <c r="B501" s="4">
        <v>0.7302546296296296</v>
      </c>
      <c r="C501" s="5">
        <v>54.3</v>
      </c>
      <c r="D501" s="5">
        <v>749.0</v>
      </c>
      <c r="E501" s="6" t="b">
        <v>1</v>
      </c>
      <c r="F501" s="6" t="b">
        <v>0</v>
      </c>
    </row>
    <row r="502">
      <c r="A502" s="7">
        <v>45590.0</v>
      </c>
      <c r="B502" s="4">
        <v>0.7304861111111111</v>
      </c>
      <c r="C502" s="5">
        <v>54.3</v>
      </c>
      <c r="D502" s="5">
        <v>749.0</v>
      </c>
      <c r="E502" s="6" t="b">
        <v>1</v>
      </c>
      <c r="F502" s="6" t="b">
        <v>0</v>
      </c>
    </row>
    <row r="503">
      <c r="A503" s="7">
        <v>45590.0</v>
      </c>
      <c r="B503" s="4">
        <v>0.7311805555555555</v>
      </c>
      <c r="C503" s="5">
        <v>54.3</v>
      </c>
      <c r="D503" s="5">
        <v>749.0</v>
      </c>
      <c r="E503" s="6" t="b">
        <v>1</v>
      </c>
      <c r="F503" s="6" t="b">
        <v>0</v>
      </c>
    </row>
    <row r="504">
      <c r="A504" s="7">
        <v>45590.0</v>
      </c>
      <c r="B504" s="4">
        <v>0.7319097222222222</v>
      </c>
      <c r="C504" s="5">
        <v>54.3</v>
      </c>
      <c r="D504" s="5">
        <v>749.0</v>
      </c>
      <c r="E504" s="6" t="b">
        <v>1</v>
      </c>
      <c r="F504" s="6" t="b">
        <v>0</v>
      </c>
    </row>
    <row r="505">
      <c r="A505" s="7">
        <v>45590.0</v>
      </c>
      <c r="B505" s="4">
        <v>0.7325810185185185</v>
      </c>
      <c r="C505" s="5">
        <v>54.3</v>
      </c>
      <c r="D505" s="5">
        <v>749.0</v>
      </c>
      <c r="E505" s="6" t="b">
        <v>1</v>
      </c>
      <c r="F505" s="6" t="b">
        <v>0</v>
      </c>
    </row>
    <row r="506">
      <c r="A506" s="7">
        <v>45590.0</v>
      </c>
      <c r="B506" s="4">
        <v>0.7332638888888889</v>
      </c>
      <c r="C506" s="5">
        <v>54.3</v>
      </c>
      <c r="D506" s="5">
        <v>749.0</v>
      </c>
      <c r="E506" s="6" t="b">
        <v>1</v>
      </c>
      <c r="F506" s="6" t="b">
        <v>0</v>
      </c>
    </row>
    <row r="507">
      <c r="A507" s="7">
        <v>45590.0</v>
      </c>
      <c r="B507" s="4">
        <v>0.7339583333333334</v>
      </c>
      <c r="C507" s="5">
        <v>54.3</v>
      </c>
      <c r="D507" s="5">
        <v>749.0</v>
      </c>
      <c r="E507" s="6" t="b">
        <v>1</v>
      </c>
      <c r="F507" s="6" t="b">
        <v>0</v>
      </c>
    </row>
    <row r="508">
      <c r="A508" s="7">
        <v>45590.0</v>
      </c>
      <c r="B508" s="4">
        <v>0.7346527777777778</v>
      </c>
      <c r="C508" s="5">
        <v>54.3</v>
      </c>
      <c r="D508" s="5">
        <v>749.0</v>
      </c>
      <c r="E508" s="6" t="b">
        <v>1</v>
      </c>
      <c r="F508" s="6" t="b">
        <v>0</v>
      </c>
    </row>
    <row r="509">
      <c r="A509" s="7">
        <v>45590.0</v>
      </c>
      <c r="B509" s="4">
        <v>0.7351157407407407</v>
      </c>
      <c r="C509" s="5">
        <v>54.3</v>
      </c>
      <c r="D509" s="5">
        <v>749.0</v>
      </c>
      <c r="E509" s="6" t="b">
        <v>1</v>
      </c>
      <c r="F509" s="6" t="b">
        <v>0</v>
      </c>
    </row>
    <row r="510">
      <c r="A510" s="7">
        <v>45590.0</v>
      </c>
      <c r="B510" s="4">
        <v>0.7357291666666667</v>
      </c>
      <c r="C510" s="5">
        <v>54.3</v>
      </c>
      <c r="D510" s="5">
        <v>749.0</v>
      </c>
      <c r="E510" s="6" t="b">
        <v>1</v>
      </c>
      <c r="F510" s="6" t="b">
        <v>0</v>
      </c>
    </row>
    <row r="511">
      <c r="A511" s="7">
        <v>45590.0</v>
      </c>
      <c r="B511" s="4">
        <v>0.7360648148148148</v>
      </c>
      <c r="C511" s="5">
        <v>54.3</v>
      </c>
      <c r="D511" s="5">
        <v>749.0</v>
      </c>
      <c r="E511" s="6" t="b">
        <v>1</v>
      </c>
      <c r="F511" s="6" t="b">
        <v>0</v>
      </c>
    </row>
    <row r="512">
      <c r="A512" s="7">
        <v>45590.0</v>
      </c>
      <c r="B512" s="4">
        <v>0.7367361111111111</v>
      </c>
      <c r="C512" s="5">
        <v>54.3</v>
      </c>
      <c r="D512" s="5">
        <v>749.0</v>
      </c>
      <c r="E512" s="6" t="b">
        <v>1</v>
      </c>
      <c r="F512" s="6" t="b">
        <v>0</v>
      </c>
    </row>
    <row r="513">
      <c r="A513" s="7">
        <v>45590.0</v>
      </c>
      <c r="B513" s="4">
        <v>0.7374305555555556</v>
      </c>
      <c r="C513" s="5">
        <v>54.3</v>
      </c>
      <c r="D513" s="5">
        <v>749.0</v>
      </c>
      <c r="E513" s="6" t="b">
        <v>1</v>
      </c>
      <c r="F513" s="6" t="b">
        <v>0</v>
      </c>
    </row>
    <row r="514">
      <c r="A514" s="7">
        <v>45590.0</v>
      </c>
      <c r="B514" s="4">
        <v>0.7381365740740741</v>
      </c>
      <c r="C514" s="5">
        <v>54.3</v>
      </c>
      <c r="D514" s="5">
        <v>749.0</v>
      </c>
      <c r="E514" s="6" t="b">
        <v>1</v>
      </c>
      <c r="F514" s="6" t="b">
        <v>0</v>
      </c>
    </row>
    <row r="515">
      <c r="A515" s="7">
        <v>45590.0</v>
      </c>
      <c r="B515" s="4">
        <v>0.7388194444444445</v>
      </c>
      <c r="C515" s="5">
        <v>54.3</v>
      </c>
      <c r="D515" s="5">
        <v>749.0</v>
      </c>
      <c r="E515" s="6" t="b">
        <v>1</v>
      </c>
      <c r="F515" s="6" t="b">
        <v>0</v>
      </c>
    </row>
    <row r="516">
      <c r="A516" s="7">
        <v>45590.0</v>
      </c>
      <c r="B516" s="4">
        <v>0.7395138888888889</v>
      </c>
      <c r="C516" s="5">
        <v>54.3</v>
      </c>
      <c r="D516" s="5">
        <v>749.0</v>
      </c>
      <c r="E516" s="6" t="b">
        <v>1</v>
      </c>
      <c r="F516" s="6" t="b">
        <v>0</v>
      </c>
    </row>
    <row r="517">
      <c r="A517" s="7">
        <v>45590.0</v>
      </c>
      <c r="B517" s="4">
        <v>0.7402083333333334</v>
      </c>
      <c r="C517" s="5">
        <v>54.3</v>
      </c>
      <c r="D517" s="5">
        <v>749.0</v>
      </c>
      <c r="E517" s="6" t="b">
        <v>1</v>
      </c>
      <c r="F517" s="6" t="b">
        <v>0</v>
      </c>
    </row>
    <row r="518">
      <c r="A518" s="7">
        <v>45590.0</v>
      </c>
      <c r="B518" s="4">
        <v>0.7409490740740741</v>
      </c>
      <c r="C518" s="5">
        <v>54.3</v>
      </c>
      <c r="D518" s="5">
        <v>749.0</v>
      </c>
      <c r="E518" s="6" t="b">
        <v>1</v>
      </c>
      <c r="F518" s="6" t="b">
        <v>0</v>
      </c>
    </row>
    <row r="519">
      <c r="A519" s="7">
        <v>45590.0</v>
      </c>
      <c r="B519" s="4">
        <v>0.7413657407407407</v>
      </c>
      <c r="C519" s="5">
        <v>54.3</v>
      </c>
      <c r="D519" s="5">
        <v>749.0</v>
      </c>
      <c r="E519" s="6" t="b">
        <v>1</v>
      </c>
      <c r="F519" s="6" t="b">
        <v>0</v>
      </c>
    </row>
    <row r="520">
      <c r="A520" s="7">
        <v>45590.0</v>
      </c>
      <c r="B520" s="4">
        <v>0.7420138888888889</v>
      </c>
      <c r="C520" s="5">
        <v>54.3</v>
      </c>
      <c r="D520" s="5">
        <v>749.0</v>
      </c>
      <c r="E520" s="6" t="b">
        <v>1</v>
      </c>
      <c r="F520" s="6" t="b">
        <v>0</v>
      </c>
    </row>
    <row r="521">
      <c r="A521" s="7">
        <v>45590.0</v>
      </c>
      <c r="B521" s="4">
        <v>0.7423842592592592</v>
      </c>
      <c r="C521" s="5">
        <v>54.3</v>
      </c>
      <c r="D521" s="5">
        <v>749.0</v>
      </c>
      <c r="E521" s="6" t="b">
        <v>1</v>
      </c>
      <c r="F521" s="6" t="b">
        <v>0</v>
      </c>
    </row>
    <row r="522">
      <c r="A522" s="7">
        <v>45590.0</v>
      </c>
      <c r="B522" s="4">
        <v>0.7429861111111111</v>
      </c>
      <c r="C522" s="5">
        <v>54.3</v>
      </c>
      <c r="D522" s="5">
        <v>749.0</v>
      </c>
      <c r="E522" s="6" t="b">
        <v>1</v>
      </c>
      <c r="F522" s="6" t="b">
        <v>0</v>
      </c>
    </row>
    <row r="523">
      <c r="A523" s="7">
        <v>45590.0</v>
      </c>
      <c r="B523" s="4">
        <v>0.7436805555555556</v>
      </c>
      <c r="C523" s="5">
        <v>54.3</v>
      </c>
      <c r="D523" s="5">
        <v>749.0</v>
      </c>
      <c r="E523" s="6" t="b">
        <v>1</v>
      </c>
      <c r="F523" s="6" t="b">
        <v>0</v>
      </c>
    </row>
    <row r="524">
      <c r="A524" s="7">
        <v>45590.0</v>
      </c>
      <c r="B524" s="4">
        <v>0.744375</v>
      </c>
      <c r="C524" s="5">
        <v>54.3</v>
      </c>
      <c r="D524" s="5">
        <v>749.0</v>
      </c>
      <c r="E524" s="6" t="b">
        <v>1</v>
      </c>
      <c r="F524" s="6" t="b">
        <v>0</v>
      </c>
    </row>
    <row r="525">
      <c r="A525" s="7">
        <v>45590.0</v>
      </c>
      <c r="B525" s="4">
        <v>0.7450810185185185</v>
      </c>
      <c r="C525" s="5">
        <v>54.3</v>
      </c>
      <c r="D525" s="5">
        <v>749.0</v>
      </c>
      <c r="E525" s="6" t="b">
        <v>1</v>
      </c>
      <c r="F525" s="6" t="b">
        <v>0</v>
      </c>
    </row>
    <row r="526">
      <c r="A526" s="7">
        <v>45590.0</v>
      </c>
      <c r="B526" s="4">
        <v>0.7457638888888889</v>
      </c>
      <c r="C526" s="5">
        <v>54.3</v>
      </c>
      <c r="D526" s="5">
        <v>749.0</v>
      </c>
      <c r="E526" s="6" t="b">
        <v>1</v>
      </c>
      <c r="F526" s="6" t="b">
        <v>0</v>
      </c>
    </row>
    <row r="527">
      <c r="A527" s="7">
        <v>45590.0</v>
      </c>
      <c r="B527" s="4">
        <v>0.7462268518518519</v>
      </c>
      <c r="C527" s="5">
        <v>54.3</v>
      </c>
      <c r="D527" s="5">
        <v>749.0</v>
      </c>
      <c r="E527" s="6" t="b">
        <v>1</v>
      </c>
      <c r="F527" s="6" t="b">
        <v>0</v>
      </c>
    </row>
    <row r="528">
      <c r="A528" s="7">
        <v>45590.0</v>
      </c>
      <c r="B528" s="4">
        <v>0.7464583333333333</v>
      </c>
      <c r="C528" s="5">
        <v>54.3</v>
      </c>
      <c r="D528" s="5">
        <v>749.0</v>
      </c>
      <c r="E528" s="6" t="b">
        <v>1</v>
      </c>
      <c r="F528" s="6" t="b">
        <v>0</v>
      </c>
    </row>
    <row r="529">
      <c r="A529" s="7">
        <v>45590.0</v>
      </c>
      <c r="B529" s="4">
        <v>0.7471527777777778</v>
      </c>
      <c r="C529" s="5">
        <v>54.3</v>
      </c>
      <c r="D529" s="5">
        <v>749.0</v>
      </c>
      <c r="E529" s="6" t="b">
        <v>1</v>
      </c>
      <c r="F529" s="6" t="b">
        <v>0</v>
      </c>
    </row>
    <row r="530">
      <c r="A530" s="7">
        <v>45590.0</v>
      </c>
      <c r="B530" s="4">
        <v>0.7480324074074074</v>
      </c>
      <c r="C530" s="5">
        <v>54.3</v>
      </c>
      <c r="D530" s="5">
        <v>749.0</v>
      </c>
      <c r="E530" s="6" t="b">
        <v>1</v>
      </c>
      <c r="F530" s="6" t="b">
        <v>0</v>
      </c>
    </row>
    <row r="531">
      <c r="A531" s="7">
        <v>45590.0</v>
      </c>
      <c r="B531" s="4">
        <v>0.7485416666666667</v>
      </c>
      <c r="C531" s="5">
        <v>54.3</v>
      </c>
      <c r="D531" s="5">
        <v>749.0</v>
      </c>
      <c r="E531" s="6" t="b">
        <v>1</v>
      </c>
      <c r="F531" s="6" t="b">
        <v>0</v>
      </c>
    </row>
    <row r="532">
      <c r="A532" s="7">
        <v>45590.0</v>
      </c>
      <c r="B532" s="4">
        <v>0.7492708333333333</v>
      </c>
      <c r="C532" s="5">
        <v>54.3</v>
      </c>
      <c r="D532" s="5">
        <v>749.0</v>
      </c>
      <c r="E532" s="6" t="b">
        <v>1</v>
      </c>
      <c r="F532" s="6" t="b">
        <v>0</v>
      </c>
    </row>
    <row r="533">
      <c r="A533" s="7">
        <v>45590.0</v>
      </c>
      <c r="B533" s="4">
        <v>0.7499305555555555</v>
      </c>
      <c r="C533" s="5">
        <v>54.3</v>
      </c>
      <c r="D533" s="5">
        <v>749.0</v>
      </c>
      <c r="E533" s="6" t="b">
        <v>1</v>
      </c>
      <c r="F533" s="6" t="b">
        <v>0</v>
      </c>
    </row>
    <row r="534">
      <c r="A534" s="7">
        <v>45590.0</v>
      </c>
      <c r="B534" s="4">
        <v>0.750625</v>
      </c>
      <c r="C534" s="5">
        <v>54.3</v>
      </c>
      <c r="D534" s="5">
        <v>749.0</v>
      </c>
      <c r="E534" s="6" t="b">
        <v>1</v>
      </c>
      <c r="F534" s="6" t="b">
        <v>0</v>
      </c>
    </row>
    <row r="535">
      <c r="A535" s="7">
        <v>45590.0</v>
      </c>
      <c r="B535" s="4">
        <v>0.7513194444444444</v>
      </c>
      <c r="C535" s="5">
        <v>54.3</v>
      </c>
      <c r="D535" s="5">
        <v>749.0</v>
      </c>
      <c r="E535" s="6" t="b">
        <v>1</v>
      </c>
      <c r="F535" s="6" t="b">
        <v>0</v>
      </c>
    </row>
    <row r="536">
      <c r="A536" s="7">
        <v>45590.0</v>
      </c>
      <c r="B536" s="4">
        <v>0.7520138888888889</v>
      </c>
      <c r="C536" s="5">
        <v>54.3</v>
      </c>
      <c r="D536" s="5">
        <v>749.0</v>
      </c>
      <c r="E536" s="6" t="b">
        <v>1</v>
      </c>
      <c r="F536" s="6" t="b">
        <v>0</v>
      </c>
    </row>
    <row r="537">
      <c r="A537" s="7">
        <v>45590.0</v>
      </c>
      <c r="B537" s="4">
        <v>0.7527083333333333</v>
      </c>
      <c r="C537" s="5">
        <v>54.3</v>
      </c>
      <c r="D537" s="5">
        <v>749.0</v>
      </c>
      <c r="E537" s="6" t="b">
        <v>1</v>
      </c>
      <c r="F537" s="6" t="b">
        <v>0</v>
      </c>
    </row>
    <row r="538">
      <c r="A538" s="7">
        <v>45590.0</v>
      </c>
      <c r="B538" s="4">
        <v>0.7535069444444444</v>
      </c>
      <c r="C538" s="5">
        <v>54.3</v>
      </c>
      <c r="D538" s="5">
        <v>749.0</v>
      </c>
      <c r="E538" s="6" t="b">
        <v>1</v>
      </c>
      <c r="F538" s="6" t="b">
        <v>0</v>
      </c>
    </row>
    <row r="539">
      <c r="A539" s="7">
        <v>45590.0</v>
      </c>
      <c r="B539" s="4">
        <v>0.7541087962962963</v>
      </c>
      <c r="C539" s="5">
        <v>54.3</v>
      </c>
      <c r="D539" s="5">
        <v>749.0</v>
      </c>
      <c r="E539" s="6" t="b">
        <v>1</v>
      </c>
      <c r="F539" s="6" t="b">
        <v>0</v>
      </c>
    </row>
    <row r="540">
      <c r="A540" s="7">
        <v>45590.0</v>
      </c>
      <c r="B540" s="4">
        <v>0.7547916666666666</v>
      </c>
      <c r="C540" s="5">
        <v>54.3</v>
      </c>
      <c r="D540" s="5">
        <v>749.0</v>
      </c>
      <c r="E540" s="6" t="b">
        <v>1</v>
      </c>
      <c r="F540" s="6" t="b">
        <v>0</v>
      </c>
    </row>
    <row r="541">
      <c r="A541" s="7">
        <v>45590.0</v>
      </c>
      <c r="B541" s="4">
        <v>0.7554976851851852</v>
      </c>
      <c r="C541" s="5">
        <v>54.3</v>
      </c>
      <c r="D541" s="5">
        <v>749.0</v>
      </c>
      <c r="E541" s="6" t="b">
        <v>1</v>
      </c>
      <c r="F541" s="6" t="b">
        <v>0</v>
      </c>
    </row>
    <row r="542">
      <c r="A542" s="7">
        <v>45590.0</v>
      </c>
      <c r="B542" s="4">
        <v>0.7561805555555555</v>
      </c>
      <c r="C542" s="5">
        <v>54.3</v>
      </c>
      <c r="D542" s="5">
        <v>749.0</v>
      </c>
      <c r="E542" s="6" t="b">
        <v>1</v>
      </c>
      <c r="F542" s="6" t="b">
        <v>0</v>
      </c>
    </row>
    <row r="543">
      <c r="A543" s="7">
        <v>45590.0</v>
      </c>
      <c r="B543" s="4">
        <v>0.756875</v>
      </c>
      <c r="C543" s="5">
        <v>54.3</v>
      </c>
      <c r="D543" s="5">
        <v>749.0</v>
      </c>
      <c r="E543" s="6" t="b">
        <v>1</v>
      </c>
      <c r="F543" s="6" t="b">
        <v>0</v>
      </c>
    </row>
    <row r="544">
      <c r="A544" s="7">
        <v>45590.0</v>
      </c>
      <c r="B544" s="4">
        <v>0.7575694444444444</v>
      </c>
      <c r="C544" s="5">
        <v>54.3</v>
      </c>
      <c r="D544" s="5">
        <v>749.0</v>
      </c>
      <c r="E544" s="6" t="b">
        <v>1</v>
      </c>
      <c r="F544" s="6" t="b">
        <v>0</v>
      </c>
    </row>
    <row r="545">
      <c r="A545" s="7">
        <v>45590.0</v>
      </c>
      <c r="B545" s="4">
        <v>0.7582638888888888</v>
      </c>
      <c r="C545" s="5">
        <v>54.3</v>
      </c>
      <c r="D545" s="5">
        <v>749.0</v>
      </c>
      <c r="E545" s="6" t="b">
        <v>1</v>
      </c>
      <c r="F545" s="6" t="b">
        <v>0</v>
      </c>
    </row>
    <row r="546">
      <c r="A546" s="7">
        <v>45590.0</v>
      </c>
      <c r="B546" s="4">
        <v>0.7589583333333333</v>
      </c>
      <c r="C546" s="5">
        <v>54.3</v>
      </c>
      <c r="D546" s="5">
        <v>749.0</v>
      </c>
      <c r="E546" s="6" t="b">
        <v>1</v>
      </c>
      <c r="F546" s="6" t="b">
        <v>0</v>
      </c>
    </row>
    <row r="547">
      <c r="A547" s="7">
        <v>45590.0</v>
      </c>
      <c r="B547" s="4">
        <v>0.7596643518518519</v>
      </c>
      <c r="C547" s="5">
        <v>54.3</v>
      </c>
      <c r="D547" s="5">
        <v>749.0</v>
      </c>
      <c r="E547" s="6" t="b">
        <v>1</v>
      </c>
      <c r="F547" s="6" t="b">
        <v>0</v>
      </c>
    </row>
    <row r="548">
      <c r="A548" s="7">
        <v>45590.0</v>
      </c>
      <c r="B548" s="4">
        <v>0.7603587962962963</v>
      </c>
      <c r="C548" s="5">
        <v>54.3</v>
      </c>
      <c r="D548" s="5">
        <v>749.0</v>
      </c>
      <c r="E548" s="6" t="b">
        <v>1</v>
      </c>
      <c r="F548" s="6" t="b">
        <v>0</v>
      </c>
    </row>
    <row r="549">
      <c r="A549" s="7">
        <v>45590.0</v>
      </c>
      <c r="B549" s="4">
        <v>0.7610416666666666</v>
      </c>
      <c r="C549" s="5">
        <v>54.3</v>
      </c>
      <c r="D549" s="5">
        <v>749.0</v>
      </c>
      <c r="E549" s="6" t="b">
        <v>1</v>
      </c>
      <c r="F549" s="6" t="b">
        <v>0</v>
      </c>
    </row>
    <row r="550">
      <c r="A550" s="7">
        <v>45590.0</v>
      </c>
      <c r="B550" s="4">
        <v>0.7617476851851852</v>
      </c>
      <c r="C550" s="5">
        <v>54.3</v>
      </c>
      <c r="D550" s="5">
        <v>749.0</v>
      </c>
      <c r="E550" s="6" t="b">
        <v>1</v>
      </c>
      <c r="F550" s="6" t="b">
        <v>0</v>
      </c>
    </row>
    <row r="551">
      <c r="A551" s="7">
        <v>45590.0</v>
      </c>
      <c r="B551" s="4">
        <v>0.7624305555555555</v>
      </c>
      <c r="C551" s="5">
        <v>54.3</v>
      </c>
      <c r="D551" s="5">
        <v>749.0</v>
      </c>
      <c r="E551" s="6" t="b">
        <v>1</v>
      </c>
      <c r="F551" s="6" t="b">
        <v>0</v>
      </c>
    </row>
    <row r="552">
      <c r="A552" s="7">
        <v>45590.0</v>
      </c>
      <c r="B552" s="4">
        <v>0.763125</v>
      </c>
      <c r="C552" s="5">
        <v>54.3</v>
      </c>
      <c r="D552" s="5">
        <v>749.0</v>
      </c>
      <c r="E552" s="6" t="b">
        <v>1</v>
      </c>
      <c r="F552" s="6" t="b">
        <v>0</v>
      </c>
    </row>
    <row r="553">
      <c r="A553" s="7">
        <v>45590.0</v>
      </c>
      <c r="B553" s="4">
        <v>0.7638194444444445</v>
      </c>
      <c r="C553" s="5">
        <v>54.3</v>
      </c>
      <c r="D553" s="5">
        <v>749.0</v>
      </c>
      <c r="E553" s="6" t="b">
        <v>1</v>
      </c>
      <c r="F553" s="6" t="b">
        <v>0</v>
      </c>
    </row>
    <row r="554">
      <c r="A554" s="7">
        <v>45590.0</v>
      </c>
      <c r="B554" s="4">
        <v>0.7645138888888889</v>
      </c>
      <c r="C554" s="5">
        <v>54.3</v>
      </c>
      <c r="D554" s="5">
        <v>749.0</v>
      </c>
      <c r="E554" s="6" t="b">
        <v>1</v>
      </c>
      <c r="F554" s="6" t="b">
        <v>0</v>
      </c>
    </row>
    <row r="555">
      <c r="A555" s="7">
        <v>45590.0</v>
      </c>
      <c r="B555" s="4">
        <v>0.7652083333333334</v>
      </c>
      <c r="C555" s="5">
        <v>54.3</v>
      </c>
      <c r="D555" s="5">
        <v>749.0</v>
      </c>
      <c r="E555" s="6" t="b">
        <v>1</v>
      </c>
      <c r="F555" s="6" t="b">
        <v>0</v>
      </c>
    </row>
    <row r="556">
      <c r="A556" s="7">
        <v>45590.0</v>
      </c>
      <c r="B556" s="4">
        <v>0.7659027777777778</v>
      </c>
      <c r="C556" s="5">
        <v>54.3</v>
      </c>
      <c r="D556" s="5">
        <v>749.0</v>
      </c>
      <c r="E556" s="6" t="b">
        <v>1</v>
      </c>
      <c r="F556" s="6" t="b">
        <v>0</v>
      </c>
    </row>
    <row r="557">
      <c r="A557" s="7">
        <v>45590.0</v>
      </c>
      <c r="B557" s="4">
        <v>0.7665972222222223</v>
      </c>
      <c r="C557" s="5">
        <v>54.3</v>
      </c>
      <c r="D557" s="5">
        <v>749.0</v>
      </c>
      <c r="E557" s="6" t="b">
        <v>1</v>
      </c>
      <c r="F557" s="6" t="b">
        <v>0</v>
      </c>
    </row>
    <row r="558">
      <c r="A558" s="7">
        <v>45590.0</v>
      </c>
      <c r="B558" s="4">
        <v>0.7672916666666667</v>
      </c>
      <c r="C558" s="5">
        <v>54.3</v>
      </c>
      <c r="D558" s="5">
        <v>749.0</v>
      </c>
      <c r="E558" s="6" t="b">
        <v>1</v>
      </c>
      <c r="F558" s="6" t="b">
        <v>0</v>
      </c>
    </row>
    <row r="559">
      <c r="A559" s="7">
        <v>45590.0</v>
      </c>
      <c r="B559" s="4">
        <v>0.7679861111111111</v>
      </c>
      <c r="C559" s="5">
        <v>54.3</v>
      </c>
      <c r="D559" s="5">
        <v>749.0</v>
      </c>
      <c r="E559" s="6" t="b">
        <v>1</v>
      </c>
      <c r="F559" s="6" t="b">
        <v>0</v>
      </c>
    </row>
    <row r="560">
      <c r="A560" s="7">
        <v>45590.0</v>
      </c>
      <c r="B560" s="4">
        <v>0.7686805555555556</v>
      </c>
      <c r="C560" s="5">
        <v>54.3</v>
      </c>
      <c r="D560" s="5">
        <v>749.0</v>
      </c>
      <c r="E560" s="6" t="b">
        <v>1</v>
      </c>
      <c r="F560" s="6" t="b">
        <v>0</v>
      </c>
    </row>
    <row r="561">
      <c r="A561" s="7">
        <v>45590.0</v>
      </c>
      <c r="B561" s="4">
        <v>0.769375</v>
      </c>
      <c r="C561" s="5">
        <v>54.3</v>
      </c>
      <c r="D561" s="5">
        <v>749.0</v>
      </c>
      <c r="E561" s="6" t="b">
        <v>1</v>
      </c>
      <c r="F561" s="6" t="b">
        <v>0</v>
      </c>
    </row>
    <row r="562">
      <c r="A562" s="7">
        <v>45590.0</v>
      </c>
      <c r="B562" s="4">
        <v>0.7704976851851851</v>
      </c>
      <c r="C562" s="5">
        <v>54.3</v>
      </c>
      <c r="D562" s="5">
        <v>749.0</v>
      </c>
      <c r="E562" s="6" t="b">
        <v>1</v>
      </c>
      <c r="F562" s="6" t="b">
        <v>0</v>
      </c>
    </row>
    <row r="563">
      <c r="A563" s="7">
        <v>45590.0</v>
      </c>
      <c r="B563" s="4">
        <v>0.7709606481481481</v>
      </c>
      <c r="C563" s="5">
        <v>54.3</v>
      </c>
      <c r="D563" s="5">
        <v>749.0</v>
      </c>
      <c r="E563" s="6" t="b">
        <v>1</v>
      </c>
      <c r="F563" s="6" t="b">
        <v>0</v>
      </c>
    </row>
    <row r="564">
      <c r="A564" s="7">
        <v>45590.0</v>
      </c>
      <c r="B564" s="4">
        <v>0.7716666666666666</v>
      </c>
      <c r="C564" s="5">
        <v>54.3</v>
      </c>
      <c r="D564" s="5">
        <v>749.0</v>
      </c>
      <c r="E564" s="6" t="b">
        <v>1</v>
      </c>
      <c r="F564" s="6" t="b">
        <v>0</v>
      </c>
    </row>
    <row r="565">
      <c r="A565" s="7">
        <v>45590.0</v>
      </c>
      <c r="B565" s="4">
        <v>0.7720833333333333</v>
      </c>
      <c r="C565" s="5">
        <v>54.3</v>
      </c>
      <c r="D565" s="5">
        <v>749.0</v>
      </c>
      <c r="E565" s="6" t="b">
        <v>1</v>
      </c>
      <c r="F565" s="6" t="b">
        <v>0</v>
      </c>
    </row>
    <row r="566">
      <c r="A566" s="7">
        <v>45590.0</v>
      </c>
      <c r="B566" s="4">
        <v>0.7726388888888889</v>
      </c>
      <c r="C566" s="5">
        <v>54.3</v>
      </c>
      <c r="D566" s="5">
        <v>749.0</v>
      </c>
      <c r="E566" s="6" t="b">
        <v>1</v>
      </c>
      <c r="F566" s="6" t="b">
        <v>0</v>
      </c>
    </row>
    <row r="567">
      <c r="A567" s="7">
        <v>45590.0</v>
      </c>
      <c r="B567" s="4">
        <v>0.7729398148148148</v>
      </c>
      <c r="C567" s="5">
        <v>54.3</v>
      </c>
      <c r="D567" s="5">
        <v>749.0</v>
      </c>
      <c r="E567" s="6" t="b">
        <v>1</v>
      </c>
      <c r="F567" s="6" t="b">
        <v>0</v>
      </c>
    </row>
    <row r="568">
      <c r="A568" s="7">
        <v>45590.0</v>
      </c>
      <c r="B568" s="4">
        <v>0.7733333333333333</v>
      </c>
      <c r="C568" s="5">
        <v>54.3</v>
      </c>
      <c r="D568" s="5">
        <v>749.0</v>
      </c>
      <c r="E568" s="6" t="b">
        <v>1</v>
      </c>
      <c r="F568" s="6" t="b">
        <v>0</v>
      </c>
    </row>
    <row r="569">
      <c r="A569" s="7">
        <v>45590.0</v>
      </c>
      <c r="B569" s="4">
        <v>0.7733449074074074</v>
      </c>
      <c r="C569" s="5">
        <v>54.3</v>
      </c>
      <c r="D569" s="5">
        <v>749.0</v>
      </c>
      <c r="E569" s="6" t="b">
        <v>1</v>
      </c>
      <c r="F569" s="6" t="b">
        <v>0</v>
      </c>
    </row>
    <row r="570">
      <c r="A570" s="7">
        <v>45590.0</v>
      </c>
      <c r="B570" s="4">
        <v>0.7733912037037037</v>
      </c>
      <c r="C570" s="5">
        <v>54.3</v>
      </c>
      <c r="D570" s="5">
        <v>749.0</v>
      </c>
      <c r="E570" s="6" t="b">
        <v>1</v>
      </c>
      <c r="F570" s="6" t="b">
        <v>0</v>
      </c>
    </row>
    <row r="571">
      <c r="A571" s="7">
        <v>45590.0</v>
      </c>
      <c r="B571" s="4">
        <v>0.7735416666666667</v>
      </c>
      <c r="C571" s="5">
        <v>54.3</v>
      </c>
      <c r="D571" s="5">
        <v>749.0</v>
      </c>
      <c r="E571" s="6" t="b">
        <v>1</v>
      </c>
      <c r="F571" s="6" t="b">
        <v>0</v>
      </c>
    </row>
    <row r="572">
      <c r="A572" s="7">
        <v>45590.0</v>
      </c>
      <c r="B572" s="4">
        <v>0.7742708333333334</v>
      </c>
      <c r="C572" s="5">
        <v>54.3</v>
      </c>
      <c r="D572" s="5">
        <v>749.0</v>
      </c>
      <c r="E572" s="6" t="b">
        <v>1</v>
      </c>
      <c r="F572" s="6" t="b">
        <v>0</v>
      </c>
    </row>
    <row r="573">
      <c r="A573" s="7">
        <v>45590.0</v>
      </c>
      <c r="B573" s="4">
        <v>0.7749305555555556</v>
      </c>
      <c r="C573" s="5">
        <v>54.3</v>
      </c>
      <c r="D573" s="5">
        <v>749.0</v>
      </c>
      <c r="E573" s="6" t="b">
        <v>1</v>
      </c>
      <c r="F573" s="6" t="b">
        <v>0</v>
      </c>
    </row>
    <row r="574">
      <c r="A574" s="7">
        <v>45590.0</v>
      </c>
      <c r="B574" s="4">
        <v>0.775625</v>
      </c>
      <c r="C574" s="5">
        <v>54.3</v>
      </c>
      <c r="D574" s="5">
        <v>749.0</v>
      </c>
      <c r="E574" s="6" t="b">
        <v>1</v>
      </c>
      <c r="F574" s="6" t="b">
        <v>0</v>
      </c>
    </row>
    <row r="575">
      <c r="A575" s="7">
        <v>45590.0</v>
      </c>
      <c r="B575" s="4">
        <v>0.7763194444444445</v>
      </c>
      <c r="C575" s="5">
        <v>54.3</v>
      </c>
      <c r="D575" s="5">
        <v>749.0</v>
      </c>
      <c r="E575" s="6" t="b">
        <v>1</v>
      </c>
      <c r="F575" s="6" t="b">
        <v>0</v>
      </c>
    </row>
    <row r="576">
      <c r="A576" s="7">
        <v>45590.0</v>
      </c>
      <c r="B576" s="4">
        <v>0.7770138888888889</v>
      </c>
      <c r="C576" s="5">
        <v>54.3</v>
      </c>
      <c r="D576" s="5">
        <v>749.0</v>
      </c>
      <c r="E576" s="6" t="b">
        <v>1</v>
      </c>
      <c r="F576" s="6" t="b">
        <v>0</v>
      </c>
    </row>
    <row r="577">
      <c r="A577" s="7">
        <v>45590.0</v>
      </c>
      <c r="B577" s="4">
        <v>0.7777083333333333</v>
      </c>
      <c r="C577" s="5">
        <v>54.3</v>
      </c>
      <c r="D577" s="5">
        <v>749.0</v>
      </c>
      <c r="E577" s="6" t="b">
        <v>1</v>
      </c>
      <c r="F577" s="6" t="b">
        <v>0</v>
      </c>
    </row>
    <row r="578">
      <c r="A578" s="7">
        <v>45590.0</v>
      </c>
      <c r="B578" s="4">
        <v>0.7784027777777778</v>
      </c>
      <c r="C578" s="5">
        <v>54.3</v>
      </c>
      <c r="D578" s="5">
        <v>749.0</v>
      </c>
      <c r="E578" s="6" t="b">
        <v>1</v>
      </c>
      <c r="F578" s="6" t="b">
        <v>0</v>
      </c>
    </row>
    <row r="579">
      <c r="A579" s="7">
        <v>45590.0</v>
      </c>
      <c r="B579" s="4">
        <v>0.7791203703703704</v>
      </c>
      <c r="C579" s="5">
        <v>54.3</v>
      </c>
      <c r="D579" s="5">
        <v>749.0</v>
      </c>
      <c r="E579" s="6" t="b">
        <v>1</v>
      </c>
      <c r="F579" s="6" t="b">
        <v>0</v>
      </c>
    </row>
    <row r="580">
      <c r="A580" s="7">
        <v>45590.0</v>
      </c>
      <c r="B580" s="4">
        <v>0.7797916666666667</v>
      </c>
      <c r="C580" s="5">
        <v>54.3</v>
      </c>
      <c r="D580" s="5">
        <v>749.0</v>
      </c>
      <c r="E580" s="6" t="b">
        <v>1</v>
      </c>
      <c r="F580" s="6" t="b">
        <v>0</v>
      </c>
    </row>
    <row r="581">
      <c r="A581" s="7">
        <v>45590.0</v>
      </c>
      <c r="B581" s="4">
        <v>0.7804861111111111</v>
      </c>
      <c r="C581" s="5">
        <v>54.3</v>
      </c>
      <c r="D581" s="5">
        <v>749.0</v>
      </c>
      <c r="E581" s="6" t="b">
        <v>1</v>
      </c>
      <c r="F581" s="6" t="b">
        <v>0</v>
      </c>
    </row>
    <row r="582">
      <c r="A582" s="7">
        <v>45590.0</v>
      </c>
      <c r="B582" s="4">
        <v>0.7811921296296296</v>
      </c>
      <c r="C582" s="5">
        <v>54.3</v>
      </c>
      <c r="D582" s="5">
        <v>749.0</v>
      </c>
      <c r="E582" s="6" t="b">
        <v>1</v>
      </c>
      <c r="F582" s="6" t="b">
        <v>0</v>
      </c>
    </row>
    <row r="583">
      <c r="A583" s="7">
        <v>45590.0</v>
      </c>
      <c r="B583" s="4">
        <v>0.781875</v>
      </c>
      <c r="C583" s="5">
        <v>54.3</v>
      </c>
      <c r="D583" s="5">
        <v>749.0</v>
      </c>
      <c r="E583" s="6" t="b">
        <v>1</v>
      </c>
      <c r="F583" s="6" t="b">
        <v>0</v>
      </c>
    </row>
    <row r="584">
      <c r="A584" s="7">
        <v>45590.0</v>
      </c>
      <c r="B584" s="4">
        <v>0.7825810185185185</v>
      </c>
      <c r="C584" s="5">
        <v>54.3</v>
      </c>
      <c r="D584" s="5">
        <v>749.0</v>
      </c>
      <c r="E584" s="6" t="b">
        <v>1</v>
      </c>
      <c r="F584" s="6" t="b">
        <v>0</v>
      </c>
    </row>
    <row r="585">
      <c r="A585" s="7">
        <v>45590.0</v>
      </c>
      <c r="B585" s="4">
        <v>0.7832754629629629</v>
      </c>
      <c r="C585" s="5">
        <v>54.3</v>
      </c>
      <c r="D585" s="5">
        <v>749.0</v>
      </c>
      <c r="E585" s="6" t="b">
        <v>1</v>
      </c>
      <c r="F585" s="6" t="b">
        <v>0</v>
      </c>
    </row>
    <row r="586">
      <c r="A586" s="7">
        <v>45590.0</v>
      </c>
      <c r="B586" s="4">
        <v>0.7839583333333333</v>
      </c>
      <c r="C586" s="5">
        <v>54.3</v>
      </c>
      <c r="D586" s="5">
        <v>749.0</v>
      </c>
      <c r="E586" s="6" t="b">
        <v>1</v>
      </c>
      <c r="F586" s="6" t="b">
        <v>0</v>
      </c>
    </row>
    <row r="587">
      <c r="A587" s="7">
        <v>45590.0</v>
      </c>
      <c r="B587" s="4">
        <v>0.7846527777777778</v>
      </c>
      <c r="C587" s="5">
        <v>54.3</v>
      </c>
      <c r="D587" s="5">
        <v>749.0</v>
      </c>
      <c r="E587" s="6" t="b">
        <v>1</v>
      </c>
      <c r="F587" s="6" t="b">
        <v>0</v>
      </c>
    </row>
    <row r="588">
      <c r="A588" s="7">
        <v>45590.0</v>
      </c>
      <c r="B588" s="4">
        <v>0.7853472222222222</v>
      </c>
      <c r="C588" s="5">
        <v>54.3</v>
      </c>
      <c r="D588" s="5">
        <v>749.0</v>
      </c>
      <c r="E588" s="6" t="b">
        <v>1</v>
      </c>
      <c r="F588" s="6" t="b">
        <v>0</v>
      </c>
    </row>
    <row r="589">
      <c r="A589" s="7">
        <v>45590.0</v>
      </c>
      <c r="B589" s="4">
        <v>0.7860648148148148</v>
      </c>
      <c r="C589" s="5">
        <v>54.3</v>
      </c>
      <c r="D589" s="5">
        <v>749.0</v>
      </c>
      <c r="E589" s="6" t="b">
        <v>1</v>
      </c>
      <c r="F589" s="6" t="b">
        <v>0</v>
      </c>
    </row>
    <row r="590">
      <c r="A590" s="7">
        <v>45590.0</v>
      </c>
      <c r="B590" s="4">
        <v>0.7867592592592593</v>
      </c>
      <c r="C590" s="5">
        <v>54.3</v>
      </c>
      <c r="D590" s="5">
        <v>749.0</v>
      </c>
      <c r="E590" s="6" t="b">
        <v>1</v>
      </c>
      <c r="F590" s="6" t="b">
        <v>0</v>
      </c>
    </row>
    <row r="591">
      <c r="A591" s="7">
        <v>45590.0</v>
      </c>
      <c r="B591" s="4">
        <v>0.7874537037037037</v>
      </c>
      <c r="C591" s="5">
        <v>54.3</v>
      </c>
      <c r="D591" s="5">
        <v>749.0</v>
      </c>
      <c r="E591" s="6" t="b">
        <v>1</v>
      </c>
      <c r="F591" s="6" t="b">
        <v>0</v>
      </c>
    </row>
    <row r="592">
      <c r="A592" s="7">
        <v>45590.0</v>
      </c>
      <c r="B592" s="4">
        <v>0.7882175925925926</v>
      </c>
      <c r="C592" s="5">
        <v>54.3</v>
      </c>
      <c r="D592" s="5">
        <v>749.0</v>
      </c>
      <c r="E592" s="6" t="b">
        <v>1</v>
      </c>
      <c r="F592" s="6" t="b">
        <v>0</v>
      </c>
    </row>
    <row r="593">
      <c r="A593" s="7">
        <v>45590.0</v>
      </c>
      <c r="B593" s="4">
        <v>0.7888194444444444</v>
      </c>
      <c r="C593" s="5">
        <v>54.3</v>
      </c>
      <c r="D593" s="5">
        <v>749.0</v>
      </c>
      <c r="E593" s="6" t="b">
        <v>1</v>
      </c>
      <c r="F593" s="6" t="b">
        <v>0</v>
      </c>
    </row>
    <row r="594">
      <c r="A594" s="7">
        <v>45590.0</v>
      </c>
      <c r="B594" s="4">
        <v>0.789525462962963</v>
      </c>
      <c r="C594" s="5">
        <v>54.3</v>
      </c>
      <c r="D594" s="5">
        <v>749.0</v>
      </c>
      <c r="E594" s="6" t="b">
        <v>1</v>
      </c>
      <c r="F594" s="6" t="b">
        <v>0</v>
      </c>
    </row>
    <row r="595">
      <c r="A595" s="7">
        <v>45590.0</v>
      </c>
      <c r="B595" s="4">
        <v>0.7902083333333333</v>
      </c>
      <c r="C595" s="5">
        <v>54.3</v>
      </c>
      <c r="D595" s="5">
        <v>749.0</v>
      </c>
      <c r="E595" s="6" t="b">
        <v>1</v>
      </c>
      <c r="F595" s="6" t="b">
        <v>0</v>
      </c>
    </row>
    <row r="596">
      <c r="A596" s="7">
        <v>45590.0</v>
      </c>
      <c r="B596" s="4">
        <v>0.7909027777777777</v>
      </c>
      <c r="C596" s="5">
        <v>54.3</v>
      </c>
      <c r="D596" s="5">
        <v>749.0</v>
      </c>
      <c r="E596" s="6" t="b">
        <v>1</v>
      </c>
      <c r="F596" s="6" t="b">
        <v>0</v>
      </c>
    </row>
    <row r="597">
      <c r="A597" s="7">
        <v>45590.0</v>
      </c>
      <c r="B597" s="4">
        <v>0.7915972222222222</v>
      </c>
      <c r="C597" s="5">
        <v>54.3</v>
      </c>
      <c r="D597" s="5">
        <v>749.0</v>
      </c>
      <c r="E597" s="6" t="b">
        <v>1</v>
      </c>
      <c r="F597" s="6" t="b">
        <v>0</v>
      </c>
    </row>
    <row r="598">
      <c r="A598" s="7">
        <v>45590.0</v>
      </c>
      <c r="B598" s="4">
        <v>0.7923032407407408</v>
      </c>
      <c r="C598" s="5">
        <v>54.3</v>
      </c>
      <c r="D598" s="5">
        <v>749.0</v>
      </c>
      <c r="E598" s="6" t="b">
        <v>1</v>
      </c>
      <c r="F598" s="6" t="b">
        <v>0</v>
      </c>
    </row>
    <row r="599">
      <c r="A599" s="7">
        <v>45590.0</v>
      </c>
      <c r="B599" s="4">
        <v>0.7929976851851852</v>
      </c>
      <c r="C599" s="5">
        <v>54.3</v>
      </c>
      <c r="D599" s="5">
        <v>749.0</v>
      </c>
      <c r="E599" s="6" t="b">
        <v>1</v>
      </c>
      <c r="F599" s="6" t="b">
        <v>0</v>
      </c>
    </row>
    <row r="600">
      <c r="A600" s="7">
        <v>45590.0</v>
      </c>
      <c r="B600" s="4">
        <v>0.7936805555555555</v>
      </c>
      <c r="C600" s="5">
        <v>54.3</v>
      </c>
      <c r="D600" s="5">
        <v>749.0</v>
      </c>
      <c r="E600" s="6" t="b">
        <v>1</v>
      </c>
      <c r="F600" s="6" t="b">
        <v>0</v>
      </c>
    </row>
    <row r="601">
      <c r="A601" s="7">
        <v>45590.0</v>
      </c>
      <c r="B601" s="4">
        <v>0.7943981481481481</v>
      </c>
      <c r="C601" s="5">
        <v>54.3</v>
      </c>
      <c r="D601" s="5">
        <v>749.0</v>
      </c>
      <c r="E601" s="6" t="b">
        <v>1</v>
      </c>
      <c r="F601" s="6" t="b">
        <v>0</v>
      </c>
    </row>
    <row r="602">
      <c r="A602" s="7">
        <v>45590.0</v>
      </c>
      <c r="B602" s="4">
        <v>0.7950810185185185</v>
      </c>
      <c r="C602" s="5">
        <v>54.3</v>
      </c>
      <c r="D602" s="5">
        <v>749.0</v>
      </c>
      <c r="E602" s="6" t="b">
        <v>1</v>
      </c>
      <c r="F602" s="6" t="b">
        <v>0</v>
      </c>
    </row>
    <row r="603">
      <c r="A603" s="7">
        <v>45590.0</v>
      </c>
      <c r="B603" s="4">
        <v>0.7957638888888889</v>
      </c>
      <c r="C603" s="5">
        <v>54.3</v>
      </c>
      <c r="D603" s="5">
        <v>749.0</v>
      </c>
      <c r="E603" s="6" t="b">
        <v>1</v>
      </c>
      <c r="F603" s="6" t="b">
        <v>0</v>
      </c>
    </row>
    <row r="604">
      <c r="A604" s="7">
        <v>45590.0</v>
      </c>
      <c r="B604" s="4">
        <v>0.7965162037037037</v>
      </c>
      <c r="C604" s="5">
        <v>54.3</v>
      </c>
      <c r="D604" s="5">
        <v>749.0</v>
      </c>
      <c r="E604" s="6" t="b">
        <v>1</v>
      </c>
      <c r="F604" s="6" t="b">
        <v>0</v>
      </c>
    </row>
    <row r="605">
      <c r="A605" s="7">
        <v>45590.0</v>
      </c>
      <c r="B605" s="4">
        <v>0.7971527777777778</v>
      </c>
      <c r="C605" s="5">
        <v>54.3</v>
      </c>
      <c r="D605" s="5">
        <v>749.0</v>
      </c>
      <c r="E605" s="6" t="b">
        <v>1</v>
      </c>
      <c r="F605" s="6" t="b">
        <v>0</v>
      </c>
    </row>
    <row r="606">
      <c r="A606" s="7">
        <v>45590.0</v>
      </c>
      <c r="B606" s="4">
        <v>0.7978472222222223</v>
      </c>
      <c r="C606" s="5">
        <v>54.3</v>
      </c>
      <c r="D606" s="5">
        <v>749.0</v>
      </c>
      <c r="E606" s="6" t="b">
        <v>1</v>
      </c>
      <c r="F606" s="6" t="b">
        <v>0</v>
      </c>
    </row>
    <row r="607">
      <c r="A607" s="7">
        <v>45590.0</v>
      </c>
      <c r="B607" s="4">
        <v>0.7985416666666667</v>
      </c>
      <c r="C607" s="5">
        <v>54.3</v>
      </c>
      <c r="D607" s="5">
        <v>749.0</v>
      </c>
      <c r="E607" s="6" t="b">
        <v>1</v>
      </c>
      <c r="F607" s="6" t="b">
        <v>0</v>
      </c>
    </row>
    <row r="608">
      <c r="A608" s="7">
        <v>45590.0</v>
      </c>
      <c r="B608" s="4">
        <v>0.7992361111111111</v>
      </c>
      <c r="C608" s="5">
        <v>54.3</v>
      </c>
      <c r="D608" s="5">
        <v>749.0</v>
      </c>
      <c r="E608" s="6" t="b">
        <v>1</v>
      </c>
      <c r="F608" s="6" t="b">
        <v>0</v>
      </c>
    </row>
    <row r="609">
      <c r="A609" s="7">
        <v>45590.0</v>
      </c>
      <c r="B609" s="4">
        <v>0.7999652777777778</v>
      </c>
      <c r="C609" s="5">
        <v>54.3</v>
      </c>
      <c r="D609" s="5">
        <v>749.0</v>
      </c>
      <c r="E609" s="6" t="b">
        <v>1</v>
      </c>
      <c r="F609" s="6" t="b">
        <v>0</v>
      </c>
    </row>
    <row r="610">
      <c r="A610" s="7">
        <v>45590.0</v>
      </c>
      <c r="B610" s="4">
        <v>0.800625</v>
      </c>
      <c r="C610" s="5">
        <v>54.3</v>
      </c>
      <c r="D610" s="5">
        <v>749.0</v>
      </c>
      <c r="E610" s="6" t="b">
        <v>1</v>
      </c>
      <c r="F610" s="6" t="b">
        <v>0</v>
      </c>
    </row>
    <row r="611">
      <c r="A611" s="7">
        <v>45590.0</v>
      </c>
      <c r="B611" s="4">
        <v>0.8013194444444445</v>
      </c>
      <c r="C611" s="5">
        <v>54.3</v>
      </c>
      <c r="D611" s="5">
        <v>749.0</v>
      </c>
      <c r="E611" s="6" t="b">
        <v>1</v>
      </c>
      <c r="F611" s="6" t="b">
        <v>0</v>
      </c>
    </row>
    <row r="612">
      <c r="A612" s="7">
        <v>45590.0</v>
      </c>
      <c r="B612" s="4">
        <v>0.8020138888888889</v>
      </c>
      <c r="C612" s="5">
        <v>54.3</v>
      </c>
      <c r="D612" s="5">
        <v>749.0</v>
      </c>
      <c r="E612" s="6" t="b">
        <v>1</v>
      </c>
      <c r="F612" s="6" t="b">
        <v>0</v>
      </c>
    </row>
    <row r="613">
      <c r="A613" s="7">
        <v>45590.0</v>
      </c>
      <c r="B613" s="4">
        <v>0.8027083333333334</v>
      </c>
      <c r="C613" s="5">
        <v>54.3</v>
      </c>
      <c r="D613" s="5">
        <v>749.0</v>
      </c>
      <c r="E613" s="6" t="b">
        <v>1</v>
      </c>
      <c r="F613" s="6" t="b">
        <v>0</v>
      </c>
    </row>
    <row r="614">
      <c r="A614" s="7">
        <v>45590.0</v>
      </c>
      <c r="B614" s="4">
        <v>0.8034606481481481</v>
      </c>
      <c r="C614" s="5">
        <v>54.3</v>
      </c>
      <c r="D614" s="5">
        <v>749.0</v>
      </c>
      <c r="E614" s="6" t="b">
        <v>1</v>
      </c>
      <c r="F614" s="6" t="b">
        <v>0</v>
      </c>
    </row>
    <row r="615">
      <c r="A615" s="7">
        <v>45590.0</v>
      </c>
      <c r="B615" s="4">
        <v>0.8040972222222222</v>
      </c>
      <c r="C615" s="5">
        <v>54.3</v>
      </c>
      <c r="D615" s="5">
        <v>749.0</v>
      </c>
      <c r="E615" s="6" t="b">
        <v>1</v>
      </c>
      <c r="F615" s="6" t="b">
        <v>0</v>
      </c>
    </row>
    <row r="616">
      <c r="A616" s="7">
        <v>45590.0</v>
      </c>
      <c r="B616" s="4">
        <v>0.8047916666666667</v>
      </c>
      <c r="C616" s="5">
        <v>54.3</v>
      </c>
      <c r="D616" s="5">
        <v>749.0</v>
      </c>
      <c r="E616" s="6" t="b">
        <v>1</v>
      </c>
      <c r="F616" s="6" t="b">
        <v>0</v>
      </c>
    </row>
    <row r="617">
      <c r="A617" s="7">
        <v>45590.0</v>
      </c>
      <c r="B617" s="4">
        <v>0.8054976851851852</v>
      </c>
      <c r="C617" s="5">
        <v>54.3</v>
      </c>
      <c r="D617" s="5">
        <v>749.0</v>
      </c>
      <c r="E617" s="6" t="b">
        <v>1</v>
      </c>
      <c r="F617" s="6" t="b">
        <v>0</v>
      </c>
    </row>
    <row r="618">
      <c r="A618" s="7">
        <v>45590.0</v>
      </c>
      <c r="B618" s="4">
        <v>0.8061921296296296</v>
      </c>
      <c r="C618" s="5">
        <v>54.3</v>
      </c>
      <c r="D618" s="5">
        <v>749.0</v>
      </c>
      <c r="E618" s="6" t="b">
        <v>1</v>
      </c>
      <c r="F618" s="6" t="b">
        <v>0</v>
      </c>
    </row>
    <row r="619">
      <c r="A619" s="7">
        <v>45590.0</v>
      </c>
      <c r="B619" s="4">
        <v>0.8075694444444445</v>
      </c>
      <c r="C619" s="5">
        <v>54.3</v>
      </c>
      <c r="D619" s="5">
        <v>749.0</v>
      </c>
      <c r="E619" s="6" t="b">
        <v>1</v>
      </c>
      <c r="F619" s="6" t="b">
        <v>0</v>
      </c>
    </row>
    <row r="620">
      <c r="A620" s="7">
        <v>45590.0</v>
      </c>
      <c r="B620" s="4">
        <v>0.8082291666666667</v>
      </c>
      <c r="C620" s="5">
        <v>54.3</v>
      </c>
      <c r="D620" s="5">
        <v>749.0</v>
      </c>
      <c r="E620" s="6" t="b">
        <v>1</v>
      </c>
      <c r="F620" s="6" t="b">
        <v>0</v>
      </c>
    </row>
    <row r="621">
      <c r="A621" s="7">
        <v>45590.0</v>
      </c>
      <c r="B621" s="4">
        <v>0.8082638888888889</v>
      </c>
      <c r="C621" s="5">
        <v>54.3</v>
      </c>
      <c r="D621" s="5">
        <v>749.0</v>
      </c>
      <c r="E621" s="6" t="b">
        <v>1</v>
      </c>
      <c r="F621" s="6" t="b">
        <v>0</v>
      </c>
    </row>
    <row r="622">
      <c r="A622" s="7">
        <v>45590.0</v>
      </c>
      <c r="B622" s="4">
        <v>0.8089699074074074</v>
      </c>
      <c r="C622" s="5">
        <v>54.3</v>
      </c>
      <c r="D622" s="5">
        <v>749.0</v>
      </c>
      <c r="E622" s="6" t="b">
        <v>1</v>
      </c>
      <c r="F622" s="6" t="b">
        <v>0</v>
      </c>
    </row>
    <row r="623">
      <c r="A623" s="7">
        <v>45590.0</v>
      </c>
      <c r="B623" s="4">
        <v>0.8096875</v>
      </c>
      <c r="C623" s="5">
        <v>54.3</v>
      </c>
      <c r="D623" s="5">
        <v>749.0</v>
      </c>
      <c r="E623" s="6" t="b">
        <v>1</v>
      </c>
      <c r="F623" s="6" t="b">
        <v>0</v>
      </c>
    </row>
    <row r="624">
      <c r="A624" s="7">
        <v>45590.0</v>
      </c>
      <c r="B624" s="4">
        <v>0.8103472222222222</v>
      </c>
      <c r="C624" s="5">
        <v>54.3</v>
      </c>
      <c r="D624" s="5">
        <v>749.0</v>
      </c>
      <c r="E624" s="6" t="b">
        <v>1</v>
      </c>
      <c r="F624" s="6" t="b">
        <v>0</v>
      </c>
    </row>
    <row r="625">
      <c r="A625" s="7">
        <v>45590.0</v>
      </c>
      <c r="B625" s="4">
        <v>0.8110416666666667</v>
      </c>
      <c r="C625" s="5">
        <v>54.3</v>
      </c>
      <c r="D625" s="5">
        <v>749.0</v>
      </c>
      <c r="E625" s="6" t="b">
        <v>1</v>
      </c>
      <c r="F625" s="6" t="b">
        <v>0</v>
      </c>
    </row>
    <row r="626">
      <c r="A626" s="7">
        <v>45590.0</v>
      </c>
      <c r="B626" s="4">
        <v>0.8117361111111111</v>
      </c>
      <c r="C626" s="5">
        <v>54.3</v>
      </c>
      <c r="D626" s="5">
        <v>749.0</v>
      </c>
      <c r="E626" s="6" t="b">
        <v>1</v>
      </c>
      <c r="F626" s="6" t="b">
        <v>0</v>
      </c>
    </row>
    <row r="627">
      <c r="A627" s="7">
        <v>45590.0</v>
      </c>
      <c r="B627" s="4">
        <v>0.8124305555555555</v>
      </c>
      <c r="C627" s="5">
        <v>54.3</v>
      </c>
      <c r="D627" s="5">
        <v>749.0</v>
      </c>
      <c r="E627" s="6" t="b">
        <v>1</v>
      </c>
      <c r="F627" s="6" t="b">
        <v>0</v>
      </c>
    </row>
    <row r="628">
      <c r="A628" s="7">
        <v>45590.0</v>
      </c>
      <c r="B628" s="4">
        <v>0.813125</v>
      </c>
      <c r="C628" s="5">
        <v>54.3</v>
      </c>
      <c r="D628" s="5">
        <v>749.0</v>
      </c>
      <c r="E628" s="6" t="b">
        <v>1</v>
      </c>
      <c r="F628" s="6" t="b">
        <v>0</v>
      </c>
    </row>
    <row r="629">
      <c r="A629" s="7">
        <v>45590.0</v>
      </c>
      <c r="B629" s="4">
        <v>0.8138310185185185</v>
      </c>
      <c r="C629" s="5">
        <v>54.3</v>
      </c>
      <c r="D629" s="5">
        <v>749.0</v>
      </c>
      <c r="E629" s="6" t="b">
        <v>1</v>
      </c>
      <c r="F629" s="6" t="b">
        <v>0</v>
      </c>
    </row>
    <row r="630">
      <c r="A630" s="7">
        <v>45590.0</v>
      </c>
      <c r="B630" s="4">
        <v>0.8145254629629629</v>
      </c>
      <c r="C630" s="5">
        <v>54.3</v>
      </c>
      <c r="D630" s="5">
        <v>749.0</v>
      </c>
      <c r="E630" s="6" t="b">
        <v>1</v>
      </c>
      <c r="F630" s="6" t="b">
        <v>0</v>
      </c>
    </row>
    <row r="631">
      <c r="A631" s="7">
        <v>45590.0</v>
      </c>
      <c r="B631" s="4">
        <v>0.8152199074074075</v>
      </c>
      <c r="C631" s="5">
        <v>54.3</v>
      </c>
      <c r="D631" s="5">
        <v>749.0</v>
      </c>
      <c r="E631" s="6" t="b">
        <v>1</v>
      </c>
      <c r="F631" s="6" t="b">
        <v>0</v>
      </c>
    </row>
    <row r="632">
      <c r="A632" s="7">
        <v>45590.0</v>
      </c>
      <c r="B632" s="4">
        <v>0.8159027777777778</v>
      </c>
      <c r="C632" s="5">
        <v>54.3</v>
      </c>
      <c r="D632" s="5">
        <v>749.0</v>
      </c>
      <c r="E632" s="6" t="b">
        <v>1</v>
      </c>
      <c r="F632" s="6" t="b">
        <v>0</v>
      </c>
    </row>
    <row r="633">
      <c r="A633" s="7">
        <v>45590.0</v>
      </c>
      <c r="B633" s="4">
        <v>0.8166087962962963</v>
      </c>
      <c r="C633" s="5">
        <v>54.3</v>
      </c>
      <c r="D633" s="5">
        <v>749.0</v>
      </c>
      <c r="E633" s="6" t="b">
        <v>1</v>
      </c>
      <c r="F633" s="6" t="b">
        <v>0</v>
      </c>
    </row>
    <row r="634">
      <c r="A634" s="7">
        <v>45590.0</v>
      </c>
      <c r="B634" s="4">
        <v>0.8173611111111111</v>
      </c>
      <c r="C634" s="5">
        <v>54.3</v>
      </c>
      <c r="D634" s="5">
        <v>749.0</v>
      </c>
      <c r="E634" s="6" t="b">
        <v>1</v>
      </c>
      <c r="F634" s="6" t="b">
        <v>0</v>
      </c>
    </row>
    <row r="635">
      <c r="A635" s="7">
        <v>45590.0</v>
      </c>
      <c r="B635" s="4">
        <v>0.8179861111111111</v>
      </c>
      <c r="C635" s="5">
        <v>54.3</v>
      </c>
      <c r="D635" s="5">
        <v>749.0</v>
      </c>
      <c r="E635" s="6" t="b">
        <v>1</v>
      </c>
      <c r="F635" s="6" t="b">
        <v>0</v>
      </c>
    </row>
    <row r="636">
      <c r="A636" s="7">
        <v>45590.0</v>
      </c>
      <c r="B636" s="4">
        <v>0.8186921296296297</v>
      </c>
      <c r="C636" s="5">
        <v>54.3</v>
      </c>
      <c r="D636" s="5">
        <v>749.0</v>
      </c>
      <c r="E636" s="6" t="b">
        <v>1</v>
      </c>
      <c r="F636" s="6" t="b">
        <v>0</v>
      </c>
    </row>
    <row r="637">
      <c r="A637" s="7">
        <v>45590.0</v>
      </c>
      <c r="B637" s="4">
        <v>0.819375</v>
      </c>
      <c r="C637" s="5">
        <v>54.3</v>
      </c>
      <c r="D637" s="5">
        <v>749.0</v>
      </c>
      <c r="E637" s="6" t="b">
        <v>1</v>
      </c>
      <c r="F637" s="6" t="b">
        <v>0</v>
      </c>
    </row>
    <row r="638">
      <c r="A638" s="7">
        <v>45590.0</v>
      </c>
      <c r="B638" s="4">
        <v>0.8200694444444444</v>
      </c>
      <c r="C638" s="5">
        <v>54.3</v>
      </c>
      <c r="D638" s="5">
        <v>749.0</v>
      </c>
      <c r="E638" s="6" t="b">
        <v>1</v>
      </c>
      <c r="F638" s="6" t="b">
        <v>0</v>
      </c>
    </row>
    <row r="639">
      <c r="A639" s="7">
        <v>45590.0</v>
      </c>
      <c r="B639" s="4">
        <v>0.8207638888888888</v>
      </c>
      <c r="C639" s="5">
        <v>54.3</v>
      </c>
      <c r="D639" s="5">
        <v>749.0</v>
      </c>
      <c r="E639" s="6" t="b">
        <v>1</v>
      </c>
      <c r="F639" s="6" t="b">
        <v>0</v>
      </c>
    </row>
    <row r="640">
      <c r="A640" s="7">
        <v>45590.0</v>
      </c>
      <c r="B640" s="4">
        <v>0.8214583333333333</v>
      </c>
      <c r="C640" s="5">
        <v>54.3</v>
      </c>
      <c r="D640" s="5">
        <v>749.0</v>
      </c>
      <c r="E640" s="6" t="b">
        <v>1</v>
      </c>
      <c r="F640" s="6" t="b">
        <v>0</v>
      </c>
    </row>
    <row r="641">
      <c r="A641" s="7">
        <v>45590.0</v>
      </c>
      <c r="B641" s="4">
        <v>0.8221527777777777</v>
      </c>
      <c r="C641" s="5">
        <v>54.3</v>
      </c>
      <c r="D641" s="5">
        <v>749.0</v>
      </c>
      <c r="E641" s="6" t="b">
        <v>1</v>
      </c>
      <c r="F641" s="6" t="b">
        <v>0</v>
      </c>
    </row>
    <row r="642">
      <c r="A642" s="7">
        <v>45590.0</v>
      </c>
      <c r="B642" s="4">
        <v>0.8228472222222222</v>
      </c>
      <c r="C642" s="5">
        <v>54.3</v>
      </c>
      <c r="D642" s="5">
        <v>749.0</v>
      </c>
      <c r="E642" s="6" t="b">
        <v>1</v>
      </c>
      <c r="F642" s="6" t="b">
        <v>0</v>
      </c>
    </row>
    <row r="643">
      <c r="A643" s="7">
        <v>45590.0</v>
      </c>
      <c r="B643" s="4">
        <v>0.823587962962963</v>
      </c>
      <c r="C643" s="5">
        <v>54.3</v>
      </c>
      <c r="D643" s="5">
        <v>749.0</v>
      </c>
      <c r="E643" s="6" t="b">
        <v>1</v>
      </c>
      <c r="F643" s="6" t="b">
        <v>0</v>
      </c>
    </row>
    <row r="644">
      <c r="A644" s="7">
        <v>45590.0</v>
      </c>
      <c r="B644" s="4">
        <v>0.8242361111111111</v>
      </c>
      <c r="C644" s="5">
        <v>54.3</v>
      </c>
      <c r="D644" s="5">
        <v>749.0</v>
      </c>
      <c r="E644" s="6" t="b">
        <v>1</v>
      </c>
      <c r="F644" s="6" t="b">
        <v>0</v>
      </c>
    </row>
    <row r="645">
      <c r="A645" s="7">
        <v>45590.0</v>
      </c>
      <c r="B645" s="4">
        <v>0.8249421296296297</v>
      </c>
      <c r="C645" s="5">
        <v>54.3</v>
      </c>
      <c r="D645" s="5">
        <v>749.0</v>
      </c>
      <c r="E645" s="6" t="b">
        <v>1</v>
      </c>
      <c r="F645" s="6" t="b">
        <v>0</v>
      </c>
    </row>
    <row r="646">
      <c r="A646" s="7">
        <v>45590.0</v>
      </c>
      <c r="B646" s="4">
        <v>0.825625</v>
      </c>
      <c r="C646" s="5">
        <v>54.3</v>
      </c>
      <c r="D646" s="5">
        <v>749.0</v>
      </c>
      <c r="E646" s="6" t="b">
        <v>1</v>
      </c>
      <c r="F646" s="6" t="b">
        <v>0</v>
      </c>
    </row>
    <row r="647">
      <c r="A647" s="7">
        <v>45590.0</v>
      </c>
      <c r="B647" s="4">
        <v>0.8263657407407408</v>
      </c>
      <c r="C647" s="5">
        <v>54.3</v>
      </c>
      <c r="D647" s="5">
        <v>749.0</v>
      </c>
      <c r="E647" s="6" t="b">
        <v>1</v>
      </c>
      <c r="F647" s="6" t="b">
        <v>0</v>
      </c>
    </row>
    <row r="648">
      <c r="A648" s="7">
        <v>45590.0</v>
      </c>
      <c r="B648" s="4">
        <v>0.8270138888888889</v>
      </c>
      <c r="C648" s="5">
        <v>54.3</v>
      </c>
      <c r="D648" s="5">
        <v>749.0</v>
      </c>
      <c r="E648" s="6" t="b">
        <v>1</v>
      </c>
      <c r="F648" s="6" t="b">
        <v>0</v>
      </c>
    </row>
    <row r="649">
      <c r="A649" s="7">
        <v>45590.0</v>
      </c>
      <c r="B649" s="4">
        <v>0.8277083333333334</v>
      </c>
      <c r="C649" s="5">
        <v>54.3</v>
      </c>
      <c r="D649" s="5">
        <v>749.0</v>
      </c>
      <c r="E649" s="6" t="b">
        <v>1</v>
      </c>
      <c r="F649" s="6" t="b">
        <v>0</v>
      </c>
    </row>
    <row r="650">
      <c r="A650" s="7">
        <v>45590.0</v>
      </c>
      <c r="B650" s="4">
        <v>0.8284143518518519</v>
      </c>
      <c r="C650" s="5">
        <v>54.3</v>
      </c>
      <c r="D650" s="5">
        <v>749.0</v>
      </c>
      <c r="E650" s="6" t="b">
        <v>1</v>
      </c>
      <c r="F650" s="6" t="b">
        <v>0</v>
      </c>
    </row>
    <row r="651">
      <c r="A651" s="7">
        <v>45590.0</v>
      </c>
      <c r="B651" s="4">
        <v>0.8291087962962963</v>
      </c>
      <c r="C651" s="5">
        <v>54.3</v>
      </c>
      <c r="D651" s="5">
        <v>749.0</v>
      </c>
      <c r="E651" s="6" t="b">
        <v>1</v>
      </c>
      <c r="F651" s="6" t="b">
        <v>0</v>
      </c>
    </row>
    <row r="652">
      <c r="A652" s="7">
        <v>45590.0</v>
      </c>
      <c r="B652" s="4">
        <v>0.8297916666666667</v>
      </c>
      <c r="C652" s="5">
        <v>54.3</v>
      </c>
      <c r="D652" s="5">
        <v>749.0</v>
      </c>
      <c r="E652" s="6" t="b">
        <v>1</v>
      </c>
      <c r="F652" s="6" t="b">
        <v>0</v>
      </c>
    </row>
    <row r="653">
      <c r="A653" s="7">
        <v>45590.0</v>
      </c>
      <c r="B653" s="4">
        <v>0.8304861111111111</v>
      </c>
      <c r="C653" s="5">
        <v>54.3</v>
      </c>
      <c r="D653" s="5">
        <v>749.0</v>
      </c>
      <c r="E653" s="6" t="b">
        <v>1</v>
      </c>
      <c r="F653" s="6" t="b">
        <v>0</v>
      </c>
    </row>
    <row r="654">
      <c r="A654" s="7">
        <v>45590.0</v>
      </c>
      <c r="B654" s="4">
        <v>0.8311805555555556</v>
      </c>
      <c r="C654" s="5">
        <v>54.3</v>
      </c>
      <c r="D654" s="5">
        <v>749.0</v>
      </c>
      <c r="E654" s="6" t="b">
        <v>1</v>
      </c>
      <c r="F654" s="6" t="b">
        <v>0</v>
      </c>
    </row>
    <row r="655">
      <c r="A655" s="7">
        <v>45590.0</v>
      </c>
      <c r="B655" s="4">
        <v>0.831875</v>
      </c>
      <c r="C655" s="5">
        <v>54.3</v>
      </c>
      <c r="D655" s="5">
        <v>749.0</v>
      </c>
      <c r="E655" s="6" t="b">
        <v>1</v>
      </c>
      <c r="F655" s="6" t="b">
        <v>0</v>
      </c>
    </row>
    <row r="656">
      <c r="A656" s="7">
        <v>45590.0</v>
      </c>
      <c r="B656" s="4">
        <v>0.8325694444444445</v>
      </c>
      <c r="C656" s="5">
        <v>54.3</v>
      </c>
      <c r="D656" s="5">
        <v>749.0</v>
      </c>
      <c r="E656" s="6" t="b">
        <v>1</v>
      </c>
      <c r="F656" s="6" t="b">
        <v>0</v>
      </c>
    </row>
    <row r="657">
      <c r="A657" s="7">
        <v>45590.0</v>
      </c>
      <c r="B657" s="4">
        <v>0.8332638888888889</v>
      </c>
      <c r="C657" s="5">
        <v>54.3</v>
      </c>
      <c r="D657" s="5">
        <v>749.0</v>
      </c>
      <c r="E657" s="6" t="b">
        <v>1</v>
      </c>
      <c r="F657" s="6" t="b">
        <v>0</v>
      </c>
    </row>
    <row r="658">
      <c r="A658" s="7">
        <v>45590.0</v>
      </c>
      <c r="B658" s="4">
        <v>0.8339930555555556</v>
      </c>
      <c r="C658" s="5">
        <v>54.3</v>
      </c>
      <c r="D658" s="5">
        <v>749.0</v>
      </c>
      <c r="E658" s="6" t="b">
        <v>1</v>
      </c>
      <c r="F658" s="6" t="b">
        <v>0</v>
      </c>
    </row>
    <row r="659">
      <c r="A659" s="7">
        <v>45590.0</v>
      </c>
      <c r="B659" s="4">
        <v>0.8346527777777778</v>
      </c>
      <c r="C659" s="5">
        <v>54.3</v>
      </c>
      <c r="D659" s="5">
        <v>749.0</v>
      </c>
      <c r="E659" s="6" t="b">
        <v>1</v>
      </c>
      <c r="F659" s="6" t="b">
        <v>0</v>
      </c>
    </row>
    <row r="660">
      <c r="A660" s="7">
        <v>45590.0</v>
      </c>
      <c r="B660" s="4">
        <v>0.8353472222222222</v>
      </c>
      <c r="C660" s="5">
        <v>54.3</v>
      </c>
      <c r="D660" s="5">
        <v>749.0</v>
      </c>
      <c r="E660" s="6" t="b">
        <v>1</v>
      </c>
      <c r="F660" s="6" t="b">
        <v>0</v>
      </c>
    </row>
    <row r="661">
      <c r="A661" s="7">
        <v>45590.0</v>
      </c>
      <c r="B661" s="4">
        <v>0.8360416666666667</v>
      </c>
      <c r="C661" s="5">
        <v>54.3</v>
      </c>
      <c r="D661" s="5">
        <v>749.0</v>
      </c>
      <c r="E661" s="6" t="b">
        <v>1</v>
      </c>
      <c r="F661" s="6" t="b">
        <v>0</v>
      </c>
    </row>
    <row r="662">
      <c r="A662" s="7">
        <v>45590.0</v>
      </c>
      <c r="B662" s="4">
        <v>0.8367708333333334</v>
      </c>
      <c r="C662" s="5">
        <v>54.3</v>
      </c>
      <c r="D662" s="5">
        <v>749.0</v>
      </c>
      <c r="E662" s="6" t="b">
        <v>1</v>
      </c>
      <c r="F662" s="6" t="b">
        <v>0</v>
      </c>
    </row>
    <row r="663">
      <c r="A663" s="7">
        <v>45590.0</v>
      </c>
      <c r="B663" s="4">
        <v>0.8374305555555556</v>
      </c>
      <c r="C663" s="5">
        <v>54.3</v>
      </c>
      <c r="D663" s="5">
        <v>749.0</v>
      </c>
      <c r="E663" s="6" t="b">
        <v>1</v>
      </c>
      <c r="F663" s="6" t="b">
        <v>0</v>
      </c>
    </row>
    <row r="664">
      <c r="A664" s="7">
        <v>45590.0</v>
      </c>
      <c r="B664" s="4">
        <v>0.838136574074074</v>
      </c>
      <c r="C664" s="5">
        <v>54.3</v>
      </c>
      <c r="D664" s="5">
        <v>749.0</v>
      </c>
      <c r="E664" s="6" t="b">
        <v>1</v>
      </c>
      <c r="F664" s="6" t="b">
        <v>0</v>
      </c>
    </row>
    <row r="665">
      <c r="A665" s="7">
        <v>45590.0</v>
      </c>
      <c r="B665" s="4">
        <v>0.8388194444444445</v>
      </c>
      <c r="C665" s="5">
        <v>54.3</v>
      </c>
      <c r="D665" s="5">
        <v>749.0</v>
      </c>
      <c r="E665" s="6" t="b">
        <v>1</v>
      </c>
      <c r="F665" s="6" t="b">
        <v>0</v>
      </c>
    </row>
    <row r="666">
      <c r="A666" s="7">
        <v>45590.0</v>
      </c>
      <c r="B666" s="4">
        <v>0.8395138888888889</v>
      </c>
      <c r="C666" s="5">
        <v>54.3</v>
      </c>
      <c r="D666" s="5">
        <v>749.0</v>
      </c>
      <c r="E666" s="6" t="b">
        <v>1</v>
      </c>
      <c r="F666" s="6" t="b">
        <v>0</v>
      </c>
    </row>
    <row r="667">
      <c r="A667" s="7">
        <v>45590.0</v>
      </c>
      <c r="B667" s="4">
        <v>0.8402083333333333</v>
      </c>
      <c r="C667" s="5">
        <v>54.3</v>
      </c>
      <c r="D667" s="5">
        <v>749.0</v>
      </c>
      <c r="E667" s="6" t="b">
        <v>1</v>
      </c>
      <c r="F667" s="6" t="b">
        <v>0</v>
      </c>
    </row>
    <row r="668">
      <c r="A668" s="7">
        <v>45590.0</v>
      </c>
      <c r="B668" s="4">
        <v>0.8409027777777778</v>
      </c>
      <c r="C668" s="5">
        <v>54.3</v>
      </c>
      <c r="D668" s="5">
        <v>749.0</v>
      </c>
      <c r="E668" s="6" t="b">
        <v>1</v>
      </c>
      <c r="F668" s="6" t="b">
        <v>0</v>
      </c>
    </row>
    <row r="669">
      <c r="A669" s="7">
        <v>45590.0</v>
      </c>
      <c r="B669" s="4">
        <v>0.8415972222222222</v>
      </c>
      <c r="C669" s="5">
        <v>54.3</v>
      </c>
      <c r="D669" s="5">
        <v>749.0</v>
      </c>
      <c r="E669" s="6" t="b">
        <v>1</v>
      </c>
      <c r="F669" s="6" t="b">
        <v>0</v>
      </c>
    </row>
    <row r="670">
      <c r="A670" s="7">
        <v>45590.0</v>
      </c>
      <c r="B670" s="4">
        <v>0.8423032407407407</v>
      </c>
      <c r="C670" s="5">
        <v>54.3</v>
      </c>
      <c r="D670" s="5">
        <v>749.0</v>
      </c>
      <c r="E670" s="6" t="b">
        <v>1</v>
      </c>
      <c r="F670" s="6" t="b">
        <v>0</v>
      </c>
    </row>
    <row r="671">
      <c r="A671" s="7">
        <v>45590.0</v>
      </c>
      <c r="B671" s="4">
        <v>0.8429861111111111</v>
      </c>
      <c r="C671" s="5">
        <v>54.3</v>
      </c>
      <c r="D671" s="5">
        <v>749.0</v>
      </c>
      <c r="E671" s="6" t="b">
        <v>1</v>
      </c>
      <c r="F671" s="6" t="b">
        <v>0</v>
      </c>
    </row>
    <row r="672">
      <c r="A672" s="7">
        <v>45590.0</v>
      </c>
      <c r="B672" s="4">
        <v>0.8436805555555555</v>
      </c>
      <c r="C672" s="5">
        <v>54.3</v>
      </c>
      <c r="D672" s="5">
        <v>749.0</v>
      </c>
      <c r="E672" s="6" t="b">
        <v>1</v>
      </c>
      <c r="F672" s="6" t="b">
        <v>0</v>
      </c>
    </row>
    <row r="673">
      <c r="A673" s="7">
        <v>45590.0</v>
      </c>
      <c r="B673" s="4">
        <v>0.844375</v>
      </c>
      <c r="C673" s="5">
        <v>54.3</v>
      </c>
      <c r="D673" s="5">
        <v>749.0</v>
      </c>
      <c r="E673" s="6" t="b">
        <v>1</v>
      </c>
      <c r="F673" s="6" t="b">
        <v>0</v>
      </c>
    </row>
    <row r="674">
      <c r="A674" s="7">
        <v>45590.0</v>
      </c>
      <c r="B674" s="4">
        <v>0.8450694444444444</v>
      </c>
      <c r="C674" s="5">
        <v>54.3</v>
      </c>
      <c r="D674" s="5">
        <v>749.0</v>
      </c>
      <c r="E674" s="6" t="b">
        <v>1</v>
      </c>
      <c r="F674" s="6" t="b">
        <v>0</v>
      </c>
    </row>
    <row r="675">
      <c r="A675" s="7">
        <v>45590.0</v>
      </c>
      <c r="B675" s="4">
        <v>0.8457638888888889</v>
      </c>
      <c r="C675" s="5">
        <v>54.3</v>
      </c>
      <c r="D675" s="5">
        <v>749.0</v>
      </c>
      <c r="E675" s="6" t="b">
        <v>1</v>
      </c>
      <c r="F675" s="6" t="b">
        <v>0</v>
      </c>
    </row>
    <row r="676">
      <c r="A676" s="7">
        <v>45590.0</v>
      </c>
      <c r="B676" s="4">
        <v>0.8464583333333333</v>
      </c>
      <c r="C676" s="5">
        <v>54.3</v>
      </c>
      <c r="D676" s="5">
        <v>749.0</v>
      </c>
      <c r="E676" s="6" t="b">
        <v>1</v>
      </c>
      <c r="F676" s="6" t="b">
        <v>0</v>
      </c>
    </row>
    <row r="677">
      <c r="A677" s="7">
        <v>45590.0</v>
      </c>
      <c r="B677" s="4">
        <v>0.8471527777777778</v>
      </c>
      <c r="C677" s="5">
        <v>54.3</v>
      </c>
      <c r="D677" s="5">
        <v>749.0</v>
      </c>
      <c r="E677" s="6" t="b">
        <v>1</v>
      </c>
      <c r="F677" s="6" t="b">
        <v>0</v>
      </c>
    </row>
    <row r="678">
      <c r="A678" s="7">
        <v>45590.0</v>
      </c>
      <c r="B678" s="4">
        <v>0.8478472222222222</v>
      </c>
      <c r="C678" s="5">
        <v>54.3</v>
      </c>
      <c r="D678" s="5">
        <v>749.0</v>
      </c>
      <c r="E678" s="6" t="b">
        <v>1</v>
      </c>
      <c r="F678" s="6" t="b">
        <v>0</v>
      </c>
    </row>
    <row r="679">
      <c r="A679" s="7">
        <v>45590.0</v>
      </c>
      <c r="B679" s="4">
        <v>0.8485416666666666</v>
      </c>
      <c r="C679" s="5">
        <v>54.3</v>
      </c>
      <c r="D679" s="5">
        <v>749.0</v>
      </c>
      <c r="E679" s="6" t="b">
        <v>1</v>
      </c>
      <c r="F679" s="6" t="b">
        <v>0</v>
      </c>
    </row>
    <row r="680">
      <c r="A680" s="7">
        <v>45590.0</v>
      </c>
      <c r="B680" s="4">
        <v>0.8492361111111111</v>
      </c>
      <c r="C680" s="5">
        <v>54.3</v>
      </c>
      <c r="D680" s="5">
        <v>749.0</v>
      </c>
      <c r="E680" s="6" t="b">
        <v>1</v>
      </c>
      <c r="F680" s="6" t="b">
        <v>0</v>
      </c>
    </row>
    <row r="681">
      <c r="A681" s="7">
        <v>45590.0</v>
      </c>
      <c r="B681" s="4">
        <v>0.8499305555555555</v>
      </c>
      <c r="C681" s="5">
        <v>54.3</v>
      </c>
      <c r="D681" s="5">
        <v>749.0</v>
      </c>
      <c r="E681" s="6" t="b">
        <v>1</v>
      </c>
      <c r="F681" s="6" t="b">
        <v>0</v>
      </c>
    </row>
    <row r="682">
      <c r="A682" s="7">
        <v>45590.0</v>
      </c>
      <c r="B682" s="4">
        <v>0.850625</v>
      </c>
      <c r="C682" s="5">
        <v>54.3</v>
      </c>
      <c r="D682" s="5">
        <v>749.0</v>
      </c>
      <c r="E682" s="6" t="b">
        <v>1</v>
      </c>
      <c r="F682" s="6" t="b">
        <v>0</v>
      </c>
    </row>
    <row r="683">
      <c r="A683" s="7">
        <v>45590.0</v>
      </c>
      <c r="B683" s="4">
        <v>0.8513194444444444</v>
      </c>
      <c r="C683" s="5">
        <v>54.3</v>
      </c>
      <c r="D683" s="5">
        <v>749.0</v>
      </c>
      <c r="E683" s="6" t="b">
        <v>1</v>
      </c>
      <c r="F683" s="6" t="b">
        <v>0</v>
      </c>
    </row>
    <row r="684">
      <c r="A684" s="7">
        <v>45590.0</v>
      </c>
      <c r="B684" s="4">
        <v>0.8520138888888888</v>
      </c>
      <c r="C684" s="5">
        <v>54.3</v>
      </c>
      <c r="D684" s="5">
        <v>749.0</v>
      </c>
      <c r="E684" s="6" t="b">
        <v>1</v>
      </c>
      <c r="F684" s="6" t="b">
        <v>0</v>
      </c>
    </row>
    <row r="685">
      <c r="A685" s="7">
        <v>45590.0</v>
      </c>
      <c r="B685" s="4">
        <v>0.8527083333333333</v>
      </c>
      <c r="C685" s="5">
        <v>54.3</v>
      </c>
      <c r="D685" s="5">
        <v>749.0</v>
      </c>
      <c r="E685" s="6" t="b">
        <v>1</v>
      </c>
      <c r="F685" s="6" t="b">
        <v>0</v>
      </c>
    </row>
    <row r="686">
      <c r="A686" s="7">
        <v>45590.0</v>
      </c>
      <c r="B686" s="4">
        <v>0.8534143518518519</v>
      </c>
      <c r="C686" s="5">
        <v>54.3</v>
      </c>
      <c r="D686" s="5">
        <v>749.0</v>
      </c>
      <c r="E686" s="6" t="b">
        <v>1</v>
      </c>
      <c r="F686" s="6" t="b">
        <v>0</v>
      </c>
    </row>
    <row r="687">
      <c r="A687" s="7">
        <v>45590.0</v>
      </c>
      <c r="B687" s="4">
        <v>0.8540972222222222</v>
      </c>
      <c r="C687" s="5">
        <v>54.3</v>
      </c>
      <c r="D687" s="5">
        <v>749.0</v>
      </c>
      <c r="E687" s="6" t="b">
        <v>1</v>
      </c>
      <c r="F687" s="6" t="b">
        <v>0</v>
      </c>
    </row>
    <row r="688">
      <c r="A688" s="7">
        <v>45590.0</v>
      </c>
      <c r="B688" s="4">
        <v>0.8547916666666666</v>
      </c>
      <c r="C688" s="5">
        <v>54.3</v>
      </c>
      <c r="D688" s="5">
        <v>749.0</v>
      </c>
      <c r="E688" s="6" t="b">
        <v>1</v>
      </c>
      <c r="F688" s="6" t="b">
        <v>0</v>
      </c>
    </row>
    <row r="689">
      <c r="A689" s="7">
        <v>45590.0</v>
      </c>
      <c r="B689" s="4">
        <v>0.8554976851851852</v>
      </c>
      <c r="C689" s="5">
        <v>54.3</v>
      </c>
      <c r="D689" s="5">
        <v>749.0</v>
      </c>
      <c r="E689" s="6" t="b">
        <v>1</v>
      </c>
      <c r="F689" s="6" t="b">
        <v>0</v>
      </c>
    </row>
    <row r="690">
      <c r="A690" s="7">
        <v>45590.0</v>
      </c>
      <c r="B690" s="4">
        <v>0.8562037037037037</v>
      </c>
      <c r="C690" s="5">
        <v>54.3</v>
      </c>
      <c r="D690" s="5">
        <v>749.0</v>
      </c>
      <c r="E690" s="6" t="b">
        <v>1</v>
      </c>
      <c r="F690" s="6" t="b">
        <v>0</v>
      </c>
    </row>
    <row r="691">
      <c r="A691" s="7">
        <v>45590.0</v>
      </c>
      <c r="B691" s="4">
        <v>0.856875</v>
      </c>
      <c r="C691" s="5">
        <v>54.3</v>
      </c>
      <c r="D691" s="5">
        <v>749.0</v>
      </c>
      <c r="E691" s="6" t="b">
        <v>1</v>
      </c>
      <c r="F691" s="6" t="b">
        <v>0</v>
      </c>
    </row>
    <row r="692">
      <c r="A692" s="7">
        <v>45590.0</v>
      </c>
      <c r="B692" s="4">
        <v>0.8575694444444445</v>
      </c>
      <c r="C692" s="5">
        <v>54.3</v>
      </c>
      <c r="D692" s="5">
        <v>749.0</v>
      </c>
      <c r="E692" s="6" t="b">
        <v>1</v>
      </c>
      <c r="F692" s="6" t="b">
        <v>0</v>
      </c>
    </row>
    <row r="693">
      <c r="A693" s="7">
        <v>45590.0</v>
      </c>
      <c r="B693" s="4">
        <v>0.8582638888888889</v>
      </c>
      <c r="C693" s="5">
        <v>54.3</v>
      </c>
      <c r="D693" s="5">
        <v>749.0</v>
      </c>
      <c r="E693" s="6" t="b">
        <v>1</v>
      </c>
      <c r="F693" s="6" t="b">
        <v>0</v>
      </c>
    </row>
    <row r="694">
      <c r="A694" s="7">
        <v>45590.0</v>
      </c>
      <c r="B694" s="4">
        <v>0.8589583333333334</v>
      </c>
      <c r="C694" s="5">
        <v>54.3</v>
      </c>
      <c r="D694" s="5">
        <v>749.0</v>
      </c>
      <c r="E694" s="6" t="b">
        <v>1</v>
      </c>
      <c r="F694" s="6" t="b">
        <v>0</v>
      </c>
    </row>
    <row r="695">
      <c r="A695" s="7">
        <v>45590.0</v>
      </c>
      <c r="B695" s="4">
        <v>0.8596643518518519</v>
      </c>
      <c r="C695" s="5">
        <v>54.3</v>
      </c>
      <c r="D695" s="5">
        <v>749.0</v>
      </c>
      <c r="E695" s="6" t="b">
        <v>1</v>
      </c>
      <c r="F695" s="6" t="b">
        <v>0</v>
      </c>
    </row>
    <row r="696">
      <c r="A696" s="7">
        <v>45590.0</v>
      </c>
      <c r="B696" s="4">
        <v>0.8603472222222223</v>
      </c>
      <c r="C696" s="5">
        <v>54.3</v>
      </c>
      <c r="D696" s="5">
        <v>749.0</v>
      </c>
      <c r="E696" s="6" t="b">
        <v>1</v>
      </c>
      <c r="F696" s="6" t="b">
        <v>0</v>
      </c>
    </row>
    <row r="697">
      <c r="A697" s="7">
        <v>45590.0</v>
      </c>
      <c r="B697" s="4">
        <v>0.8610416666666667</v>
      </c>
      <c r="C697" s="5">
        <v>54.3</v>
      </c>
      <c r="D697" s="5">
        <v>749.0</v>
      </c>
      <c r="E697" s="6" t="b">
        <v>1</v>
      </c>
      <c r="F697" s="6" t="b">
        <v>0</v>
      </c>
    </row>
    <row r="698">
      <c r="A698" s="7">
        <v>45590.0</v>
      </c>
      <c r="B698" s="4">
        <v>0.8617361111111111</v>
      </c>
      <c r="C698" s="5">
        <v>54.3</v>
      </c>
      <c r="D698" s="5">
        <v>749.0</v>
      </c>
      <c r="E698" s="6" t="b">
        <v>1</v>
      </c>
      <c r="F698" s="6" t="b">
        <v>0</v>
      </c>
    </row>
    <row r="699">
      <c r="A699" s="7">
        <v>45590.0</v>
      </c>
      <c r="B699" s="4">
        <v>0.8624305555555556</v>
      </c>
      <c r="C699" s="5">
        <v>54.3</v>
      </c>
      <c r="D699" s="5">
        <v>749.0</v>
      </c>
      <c r="E699" s="6" t="b">
        <v>1</v>
      </c>
      <c r="F699" s="6" t="b">
        <v>0</v>
      </c>
    </row>
    <row r="700">
      <c r="A700" s="7">
        <v>45590.0</v>
      </c>
      <c r="B700" s="4">
        <v>0.863125</v>
      </c>
      <c r="C700" s="5">
        <v>54.3</v>
      </c>
      <c r="D700" s="5">
        <v>749.0</v>
      </c>
      <c r="E700" s="6" t="b">
        <v>1</v>
      </c>
      <c r="F700" s="6" t="b">
        <v>0</v>
      </c>
    </row>
    <row r="701">
      <c r="A701" s="7">
        <v>45590.0</v>
      </c>
      <c r="B701" s="4">
        <v>0.8638194444444445</v>
      </c>
      <c r="C701" s="5">
        <v>54.3</v>
      </c>
      <c r="D701" s="5">
        <v>749.0</v>
      </c>
      <c r="E701" s="6" t="b">
        <v>1</v>
      </c>
      <c r="F701" s="6" t="b">
        <v>0</v>
      </c>
    </row>
    <row r="702">
      <c r="A702" s="7">
        <v>45590.0</v>
      </c>
      <c r="B702" s="4">
        <v>0.8645138888888889</v>
      </c>
      <c r="C702" s="5">
        <v>54.3</v>
      </c>
      <c r="D702" s="5">
        <v>749.0</v>
      </c>
      <c r="E702" s="6" t="b">
        <v>1</v>
      </c>
      <c r="F702" s="6" t="b">
        <v>0</v>
      </c>
    </row>
    <row r="703">
      <c r="A703" s="7">
        <v>45590.0</v>
      </c>
      <c r="B703" s="4">
        <v>0.8652199074074074</v>
      </c>
      <c r="C703" s="5">
        <v>54.3</v>
      </c>
      <c r="D703" s="5">
        <v>749.0</v>
      </c>
      <c r="E703" s="6" t="b">
        <v>1</v>
      </c>
      <c r="F703" s="6" t="b">
        <v>0</v>
      </c>
    </row>
    <row r="704">
      <c r="A704" s="7">
        <v>45590.0</v>
      </c>
      <c r="B704" s="4">
        <v>0.8659259259259259</v>
      </c>
      <c r="C704" s="5">
        <v>54.3</v>
      </c>
      <c r="D704" s="5">
        <v>749.0</v>
      </c>
      <c r="E704" s="6" t="b">
        <v>1</v>
      </c>
      <c r="F704" s="6" t="b">
        <v>0</v>
      </c>
    </row>
    <row r="705">
      <c r="A705" s="7">
        <v>45590.0</v>
      </c>
      <c r="B705" s="4">
        <v>0.8665972222222222</v>
      </c>
      <c r="C705" s="5">
        <v>54.3</v>
      </c>
      <c r="D705" s="5">
        <v>749.0</v>
      </c>
      <c r="E705" s="6" t="b">
        <v>1</v>
      </c>
      <c r="F705" s="6" t="b">
        <v>0</v>
      </c>
    </row>
    <row r="706">
      <c r="A706" s="7">
        <v>45590.0</v>
      </c>
      <c r="B706" s="4">
        <v>0.8672916666666667</v>
      </c>
      <c r="C706" s="5">
        <v>54.3</v>
      </c>
      <c r="D706" s="5">
        <v>749.0</v>
      </c>
      <c r="E706" s="6" t="b">
        <v>1</v>
      </c>
      <c r="F706" s="6" t="b">
        <v>0</v>
      </c>
    </row>
    <row r="707">
      <c r="A707" s="7">
        <v>45590.0</v>
      </c>
      <c r="B707" s="4">
        <v>0.8679861111111111</v>
      </c>
      <c r="C707" s="5">
        <v>54.3</v>
      </c>
      <c r="D707" s="5">
        <v>749.0</v>
      </c>
      <c r="E707" s="6" t="b">
        <v>1</v>
      </c>
      <c r="F707" s="6" t="b">
        <v>0</v>
      </c>
    </row>
    <row r="708">
      <c r="A708" s="7">
        <v>45590.0</v>
      </c>
      <c r="B708" s="4">
        <v>0.8686805555555556</v>
      </c>
      <c r="C708" s="5">
        <v>54.3</v>
      </c>
      <c r="D708" s="5">
        <v>749.0</v>
      </c>
      <c r="E708" s="6" t="b">
        <v>1</v>
      </c>
      <c r="F708" s="6" t="b">
        <v>0</v>
      </c>
    </row>
    <row r="709">
      <c r="A709" s="7">
        <v>45590.0</v>
      </c>
      <c r="B709" s="4">
        <v>0.869386574074074</v>
      </c>
      <c r="C709" s="5">
        <v>54.3</v>
      </c>
      <c r="D709" s="5">
        <v>749.0</v>
      </c>
      <c r="E709" s="6" t="b">
        <v>1</v>
      </c>
      <c r="F709" s="6" t="b">
        <v>0</v>
      </c>
    </row>
    <row r="710">
      <c r="A710" s="7">
        <v>45590.0</v>
      </c>
      <c r="B710" s="4">
        <v>0.8700694444444445</v>
      </c>
      <c r="C710" s="5">
        <v>54.3</v>
      </c>
      <c r="D710" s="5">
        <v>749.0</v>
      </c>
      <c r="E710" s="6" t="b">
        <v>1</v>
      </c>
      <c r="F710" s="6" t="b">
        <v>0</v>
      </c>
    </row>
    <row r="711">
      <c r="A711" s="7">
        <v>45590.0</v>
      </c>
      <c r="B711" s="4">
        <v>0.8707638888888889</v>
      </c>
      <c r="C711" s="5">
        <v>54.3</v>
      </c>
      <c r="D711" s="5">
        <v>749.0</v>
      </c>
      <c r="E711" s="6" t="b">
        <v>1</v>
      </c>
      <c r="F711" s="6" t="b">
        <v>0</v>
      </c>
    </row>
    <row r="712">
      <c r="A712" s="7">
        <v>45590.0</v>
      </c>
      <c r="B712" s="4">
        <v>0.8714583333333333</v>
      </c>
      <c r="C712" s="5">
        <v>54.3</v>
      </c>
      <c r="D712" s="5">
        <v>749.0</v>
      </c>
      <c r="E712" s="6" t="b">
        <v>1</v>
      </c>
      <c r="F712" s="6" t="b">
        <v>0</v>
      </c>
    </row>
    <row r="713">
      <c r="A713" s="7">
        <v>45590.0</v>
      </c>
      <c r="B713" s="4">
        <v>0.8721527777777778</v>
      </c>
      <c r="C713" s="5">
        <v>54.3</v>
      </c>
      <c r="D713" s="5">
        <v>749.0</v>
      </c>
      <c r="E713" s="6" t="b">
        <v>1</v>
      </c>
      <c r="F713" s="6" t="b">
        <v>0</v>
      </c>
    </row>
    <row r="714">
      <c r="A714" s="7">
        <v>45590.0</v>
      </c>
      <c r="B714" s="4">
        <v>0.8728472222222222</v>
      </c>
      <c r="C714" s="5">
        <v>54.3</v>
      </c>
      <c r="D714" s="5">
        <v>749.0</v>
      </c>
      <c r="E714" s="6" t="b">
        <v>1</v>
      </c>
      <c r="F714" s="6" t="b">
        <v>0</v>
      </c>
    </row>
    <row r="715">
      <c r="A715" s="7">
        <v>45590.0</v>
      </c>
      <c r="B715" s="4">
        <v>0.8735416666666667</v>
      </c>
      <c r="C715" s="5">
        <v>54.3</v>
      </c>
      <c r="D715" s="5">
        <v>749.0</v>
      </c>
      <c r="E715" s="6" t="b">
        <v>1</v>
      </c>
      <c r="F715" s="6" t="b">
        <v>0</v>
      </c>
    </row>
    <row r="716">
      <c r="A716" s="7">
        <v>45590.0</v>
      </c>
      <c r="B716" s="4">
        <v>0.8742361111111111</v>
      </c>
      <c r="C716" s="5">
        <v>54.3</v>
      </c>
      <c r="D716" s="5">
        <v>749.0</v>
      </c>
      <c r="E716" s="6" t="b">
        <v>1</v>
      </c>
      <c r="F716" s="6" t="b">
        <v>0</v>
      </c>
    </row>
    <row r="717">
      <c r="A717" s="7">
        <v>45590.0</v>
      </c>
      <c r="B717" s="4">
        <v>0.8749305555555555</v>
      </c>
      <c r="C717" s="5">
        <v>54.3</v>
      </c>
      <c r="D717" s="5">
        <v>749.0</v>
      </c>
      <c r="E717" s="6" t="b">
        <v>1</v>
      </c>
      <c r="F717" s="6" t="b">
        <v>0</v>
      </c>
    </row>
    <row r="718">
      <c r="A718" s="7">
        <v>45590.0</v>
      </c>
      <c r="B718" s="4">
        <v>0.875625</v>
      </c>
      <c r="C718" s="5">
        <v>54.3</v>
      </c>
      <c r="D718" s="5">
        <v>749.0</v>
      </c>
      <c r="E718" s="6" t="b">
        <v>1</v>
      </c>
      <c r="F718" s="6" t="b">
        <v>0</v>
      </c>
    </row>
    <row r="719">
      <c r="A719" s="7">
        <v>45590.0</v>
      </c>
      <c r="B719" s="4">
        <v>0.8763194444444444</v>
      </c>
      <c r="C719" s="5">
        <v>54.3</v>
      </c>
      <c r="D719" s="5">
        <v>749.0</v>
      </c>
      <c r="E719" s="6" t="b">
        <v>1</v>
      </c>
      <c r="F719" s="6" t="b">
        <v>0</v>
      </c>
    </row>
    <row r="720">
      <c r="A720" s="7">
        <v>45590.0</v>
      </c>
      <c r="B720" s="4">
        <v>0.8770138888888889</v>
      </c>
      <c r="C720" s="5">
        <v>54.3</v>
      </c>
      <c r="D720" s="5">
        <v>749.0</v>
      </c>
      <c r="E720" s="6" t="b">
        <v>1</v>
      </c>
      <c r="F720" s="6" t="b">
        <v>0</v>
      </c>
    </row>
    <row r="721">
      <c r="A721" s="7">
        <v>45590.0</v>
      </c>
      <c r="B721" s="4">
        <v>0.8777083333333333</v>
      </c>
      <c r="C721" s="5">
        <v>54.3</v>
      </c>
      <c r="D721" s="5">
        <v>749.0</v>
      </c>
      <c r="E721" s="6" t="b">
        <v>1</v>
      </c>
      <c r="F721" s="6" t="b">
        <v>0</v>
      </c>
    </row>
    <row r="722">
      <c r="A722" s="7">
        <v>45590.0</v>
      </c>
      <c r="B722" s="4">
        <v>0.8784027777777778</v>
      </c>
      <c r="C722" s="5">
        <v>54.3</v>
      </c>
      <c r="D722" s="5">
        <v>749.0</v>
      </c>
      <c r="E722" s="6" t="b">
        <v>1</v>
      </c>
      <c r="F722" s="6" t="b">
        <v>0</v>
      </c>
    </row>
    <row r="723">
      <c r="A723" s="7">
        <v>45590.0</v>
      </c>
      <c r="B723" s="4">
        <v>0.8790972222222222</v>
      </c>
      <c r="C723" s="5">
        <v>54.3</v>
      </c>
      <c r="D723" s="5">
        <v>749.0</v>
      </c>
      <c r="E723" s="6" t="b">
        <v>1</v>
      </c>
      <c r="F723" s="6" t="b">
        <v>0</v>
      </c>
    </row>
    <row r="724">
      <c r="A724" s="7">
        <v>45590.0</v>
      </c>
      <c r="B724" s="4">
        <v>0.8798148148148148</v>
      </c>
      <c r="C724" s="5">
        <v>54.3</v>
      </c>
      <c r="D724" s="5">
        <v>749.0</v>
      </c>
      <c r="E724" s="6" t="b">
        <v>1</v>
      </c>
      <c r="F724" s="6" t="b">
        <v>0</v>
      </c>
    </row>
    <row r="725">
      <c r="A725" s="7">
        <v>45590.0</v>
      </c>
      <c r="B725" s="4">
        <v>0.8804861111111111</v>
      </c>
      <c r="C725" s="5">
        <v>54.3</v>
      </c>
      <c r="D725" s="5">
        <v>749.0</v>
      </c>
      <c r="E725" s="6" t="b">
        <v>1</v>
      </c>
      <c r="F725" s="6" t="b">
        <v>0</v>
      </c>
    </row>
    <row r="726">
      <c r="A726" s="7">
        <v>45590.0</v>
      </c>
      <c r="B726" s="4">
        <v>0.8811805555555555</v>
      </c>
      <c r="C726" s="5">
        <v>54.3</v>
      </c>
      <c r="D726" s="5">
        <v>749.0</v>
      </c>
      <c r="E726" s="6" t="b">
        <v>1</v>
      </c>
      <c r="F726" s="6" t="b">
        <v>0</v>
      </c>
    </row>
    <row r="727">
      <c r="A727" s="7">
        <v>45590.0</v>
      </c>
      <c r="B727" s="4">
        <v>0.8818865740740741</v>
      </c>
      <c r="C727" s="5">
        <v>54.3</v>
      </c>
      <c r="D727" s="5">
        <v>749.0</v>
      </c>
      <c r="E727" s="6" t="b">
        <v>1</v>
      </c>
      <c r="F727" s="6" t="b">
        <v>0</v>
      </c>
    </row>
    <row r="728">
      <c r="A728" s="7">
        <v>45590.0</v>
      </c>
      <c r="B728" s="4">
        <v>0.8825810185185186</v>
      </c>
      <c r="C728" s="5">
        <v>54.3</v>
      </c>
      <c r="D728" s="5">
        <v>749.0</v>
      </c>
      <c r="E728" s="6" t="b">
        <v>1</v>
      </c>
      <c r="F728" s="6" t="b">
        <v>0</v>
      </c>
    </row>
    <row r="729">
      <c r="A729" s="7">
        <v>45590.0</v>
      </c>
      <c r="B729" s="4">
        <v>0.8832638888888888</v>
      </c>
      <c r="C729" s="5">
        <v>54.3</v>
      </c>
      <c r="D729" s="5">
        <v>749.0</v>
      </c>
      <c r="E729" s="6" t="b">
        <v>1</v>
      </c>
      <c r="F729" s="6" t="b">
        <v>0</v>
      </c>
    </row>
    <row r="730">
      <c r="A730" s="7">
        <v>45590.0</v>
      </c>
      <c r="B730" s="4">
        <v>0.8839583333333333</v>
      </c>
      <c r="C730" s="5">
        <v>54.3</v>
      </c>
      <c r="D730" s="5">
        <v>749.0</v>
      </c>
      <c r="E730" s="6" t="b">
        <v>1</v>
      </c>
      <c r="F730" s="6" t="b">
        <v>0</v>
      </c>
    </row>
    <row r="731">
      <c r="A731" s="7">
        <v>45590.0</v>
      </c>
      <c r="B731" s="4">
        <v>0.8846527777777777</v>
      </c>
      <c r="C731" s="5">
        <v>54.3</v>
      </c>
      <c r="D731" s="5">
        <v>749.0</v>
      </c>
      <c r="E731" s="6" t="b">
        <v>1</v>
      </c>
      <c r="F731" s="6" t="b">
        <v>0</v>
      </c>
    </row>
    <row r="732">
      <c r="A732" s="7">
        <v>45590.0</v>
      </c>
      <c r="B732" s="4">
        <v>0.8853587962962963</v>
      </c>
      <c r="C732" s="5">
        <v>54.3</v>
      </c>
      <c r="D732" s="5">
        <v>749.0</v>
      </c>
      <c r="E732" s="6" t="b">
        <v>1</v>
      </c>
      <c r="F732" s="6" t="b">
        <v>0</v>
      </c>
    </row>
    <row r="733">
      <c r="A733" s="7">
        <v>45590.0</v>
      </c>
      <c r="B733" s="4">
        <v>0.8860416666666666</v>
      </c>
      <c r="C733" s="5">
        <v>54.3</v>
      </c>
      <c r="D733" s="5">
        <v>749.0</v>
      </c>
      <c r="E733" s="6" t="b">
        <v>1</v>
      </c>
      <c r="F733" s="6" t="b">
        <v>0</v>
      </c>
    </row>
    <row r="734">
      <c r="A734" s="7">
        <v>45590.0</v>
      </c>
      <c r="B734" s="4">
        <v>0.8867476851851852</v>
      </c>
      <c r="C734" s="5">
        <v>54.3</v>
      </c>
      <c r="D734" s="5">
        <v>749.0</v>
      </c>
      <c r="E734" s="6" t="b">
        <v>1</v>
      </c>
      <c r="F734" s="6" t="b">
        <v>0</v>
      </c>
    </row>
    <row r="735">
      <c r="A735" s="7">
        <v>45590.0</v>
      </c>
      <c r="B735" s="4">
        <v>0.8874305555555555</v>
      </c>
      <c r="C735" s="5">
        <v>54.3</v>
      </c>
      <c r="D735" s="5">
        <v>749.0</v>
      </c>
      <c r="E735" s="6" t="b">
        <v>1</v>
      </c>
      <c r="F735" s="6" t="b">
        <v>0</v>
      </c>
    </row>
    <row r="736">
      <c r="A736" s="7">
        <v>45590.0</v>
      </c>
      <c r="B736" s="4">
        <v>0.888125</v>
      </c>
      <c r="C736" s="5">
        <v>54.3</v>
      </c>
      <c r="D736" s="5">
        <v>749.0</v>
      </c>
      <c r="E736" s="6" t="b">
        <v>1</v>
      </c>
      <c r="F736" s="6" t="b">
        <v>0</v>
      </c>
    </row>
    <row r="737">
      <c r="A737" s="7">
        <v>45590.0</v>
      </c>
      <c r="B737" s="4">
        <v>0.8888310185185185</v>
      </c>
      <c r="C737" s="5">
        <v>54.3</v>
      </c>
      <c r="D737" s="5">
        <v>749.0</v>
      </c>
      <c r="E737" s="6" t="b">
        <v>1</v>
      </c>
      <c r="F737" s="6" t="b">
        <v>0</v>
      </c>
    </row>
    <row r="738">
      <c r="A738" s="7">
        <v>45590.0</v>
      </c>
      <c r="B738" s="4">
        <v>0.889525462962963</v>
      </c>
      <c r="C738" s="5">
        <v>54.3</v>
      </c>
      <c r="D738" s="5">
        <v>749.0</v>
      </c>
      <c r="E738" s="6" t="b">
        <v>1</v>
      </c>
      <c r="F738" s="6" t="b">
        <v>0</v>
      </c>
    </row>
    <row r="739">
      <c r="A739" s="7">
        <v>45590.0</v>
      </c>
      <c r="B739" s="4">
        <v>0.8902083333333334</v>
      </c>
      <c r="C739" s="5">
        <v>54.3</v>
      </c>
      <c r="D739" s="5">
        <v>749.0</v>
      </c>
      <c r="E739" s="6" t="b">
        <v>1</v>
      </c>
      <c r="F739" s="6" t="b">
        <v>0</v>
      </c>
    </row>
    <row r="740">
      <c r="A740" s="7">
        <v>45590.0</v>
      </c>
      <c r="B740" s="4">
        <v>0.8909837962962963</v>
      </c>
      <c r="C740" s="5">
        <v>54.3</v>
      </c>
      <c r="D740" s="5">
        <v>749.0</v>
      </c>
      <c r="E740" s="6" t="b">
        <v>1</v>
      </c>
      <c r="F740" s="6" t="b">
        <v>0</v>
      </c>
    </row>
    <row r="741">
      <c r="A741" s="7">
        <v>45590.0</v>
      </c>
      <c r="B741" s="4">
        <v>0.8916087962962963</v>
      </c>
      <c r="C741" s="5">
        <v>54.3</v>
      </c>
      <c r="D741" s="5">
        <v>749.0</v>
      </c>
      <c r="E741" s="6" t="b">
        <v>1</v>
      </c>
      <c r="F741" s="6" t="b">
        <v>0</v>
      </c>
    </row>
    <row r="742">
      <c r="A742" s="7">
        <v>45590.0</v>
      </c>
      <c r="B742" s="4">
        <v>0.8922916666666667</v>
      </c>
      <c r="C742" s="5">
        <v>54.3</v>
      </c>
      <c r="D742" s="5">
        <v>749.0</v>
      </c>
      <c r="E742" s="6" t="b">
        <v>1</v>
      </c>
      <c r="F742" s="6" t="b">
        <v>0</v>
      </c>
    </row>
    <row r="743">
      <c r="A743" s="7">
        <v>45590.0</v>
      </c>
      <c r="B743" s="4">
        <v>0.8929861111111111</v>
      </c>
      <c r="C743" s="5">
        <v>54.3</v>
      </c>
      <c r="D743" s="5">
        <v>749.0</v>
      </c>
      <c r="E743" s="6" t="b">
        <v>1</v>
      </c>
      <c r="F743" s="6" t="b">
        <v>0</v>
      </c>
    </row>
    <row r="744">
      <c r="A744" s="7">
        <v>45590.0</v>
      </c>
      <c r="B744" s="4">
        <v>0.8936805555555556</v>
      </c>
      <c r="C744" s="5">
        <v>54.3</v>
      </c>
      <c r="D744" s="5">
        <v>749.0</v>
      </c>
      <c r="E744" s="6" t="b">
        <v>1</v>
      </c>
      <c r="F744" s="6" t="b">
        <v>0</v>
      </c>
    </row>
    <row r="745">
      <c r="A745" s="7">
        <v>45590.0</v>
      </c>
      <c r="B745" s="4">
        <v>0.894375</v>
      </c>
      <c r="C745" s="5">
        <v>54.3</v>
      </c>
      <c r="D745" s="5">
        <v>749.0</v>
      </c>
      <c r="E745" s="6" t="b">
        <v>1</v>
      </c>
      <c r="F745" s="6" t="b">
        <v>0</v>
      </c>
    </row>
    <row r="746">
      <c r="A746" s="7">
        <v>45590.0</v>
      </c>
      <c r="B746" s="4">
        <v>0.8950694444444445</v>
      </c>
      <c r="C746" s="5">
        <v>54.3</v>
      </c>
      <c r="D746" s="5">
        <v>749.0</v>
      </c>
      <c r="E746" s="6" t="b">
        <v>1</v>
      </c>
      <c r="F746" s="6" t="b">
        <v>0</v>
      </c>
    </row>
    <row r="747">
      <c r="A747" s="7">
        <v>45590.0</v>
      </c>
      <c r="B747" s="4">
        <v>0.8957638888888889</v>
      </c>
      <c r="C747" s="5">
        <v>54.3</v>
      </c>
      <c r="D747" s="5">
        <v>749.0</v>
      </c>
      <c r="E747" s="6" t="b">
        <v>1</v>
      </c>
      <c r="F747" s="6" t="b">
        <v>0</v>
      </c>
    </row>
    <row r="748">
      <c r="A748" s="7">
        <v>45590.0</v>
      </c>
      <c r="B748" s="4">
        <v>0.8964583333333334</v>
      </c>
      <c r="C748" s="5">
        <v>54.3</v>
      </c>
      <c r="D748" s="5">
        <v>749.0</v>
      </c>
      <c r="E748" s="6" t="b">
        <v>1</v>
      </c>
      <c r="F748" s="6" t="b">
        <v>0</v>
      </c>
    </row>
    <row r="749">
      <c r="A749" s="7">
        <v>45590.0</v>
      </c>
      <c r="B749" s="4">
        <v>0.8971527777777778</v>
      </c>
      <c r="C749" s="5">
        <v>54.3</v>
      </c>
      <c r="D749" s="5">
        <v>749.0</v>
      </c>
      <c r="E749" s="6" t="b">
        <v>1</v>
      </c>
      <c r="F749" s="6" t="b">
        <v>0</v>
      </c>
    </row>
    <row r="750">
      <c r="A750" s="7">
        <v>45590.0</v>
      </c>
      <c r="B750" s="4">
        <v>0.8978587962962963</v>
      </c>
      <c r="C750" s="5">
        <v>54.3</v>
      </c>
      <c r="D750" s="5">
        <v>749.0</v>
      </c>
      <c r="E750" s="6" t="b">
        <v>1</v>
      </c>
      <c r="F750" s="6" t="b">
        <v>0</v>
      </c>
    </row>
    <row r="751">
      <c r="A751" s="7">
        <v>45590.0</v>
      </c>
      <c r="B751" s="4">
        <v>0.8985532407407407</v>
      </c>
      <c r="C751" s="5">
        <v>54.3</v>
      </c>
      <c r="D751" s="5">
        <v>749.0</v>
      </c>
      <c r="E751" s="6" t="b">
        <v>1</v>
      </c>
      <c r="F751" s="6" t="b">
        <v>0</v>
      </c>
    </row>
    <row r="752">
      <c r="A752" s="7">
        <v>45590.0</v>
      </c>
      <c r="B752" s="4">
        <v>0.8992476851851852</v>
      </c>
      <c r="C752" s="5">
        <v>54.3</v>
      </c>
      <c r="D752" s="5">
        <v>749.0</v>
      </c>
      <c r="E752" s="6" t="b">
        <v>1</v>
      </c>
      <c r="F752" s="6" t="b">
        <v>0</v>
      </c>
    </row>
    <row r="753">
      <c r="A753" s="7">
        <v>45590.0</v>
      </c>
      <c r="B753" s="4">
        <v>0.8999421296296296</v>
      </c>
      <c r="C753" s="5">
        <v>54.3</v>
      </c>
      <c r="D753" s="5">
        <v>749.0</v>
      </c>
      <c r="E753" s="6" t="b">
        <v>1</v>
      </c>
      <c r="F753" s="6" t="b">
        <v>0</v>
      </c>
    </row>
    <row r="754">
      <c r="A754" s="7">
        <v>45590.0</v>
      </c>
      <c r="B754" s="4">
        <v>0.900625</v>
      </c>
      <c r="C754" s="5">
        <v>54.3</v>
      </c>
      <c r="D754" s="5">
        <v>749.0</v>
      </c>
      <c r="E754" s="6" t="b">
        <v>1</v>
      </c>
      <c r="F754" s="6" t="b">
        <v>0</v>
      </c>
    </row>
    <row r="755">
      <c r="A755" s="7">
        <v>45590.0</v>
      </c>
      <c r="B755" s="4">
        <v>0.9013310185185185</v>
      </c>
      <c r="C755" s="5">
        <v>54.3</v>
      </c>
      <c r="D755" s="5">
        <v>749.0</v>
      </c>
      <c r="E755" s="6" t="b">
        <v>1</v>
      </c>
      <c r="F755" s="6" t="b">
        <v>0</v>
      </c>
    </row>
    <row r="756">
      <c r="A756" s="7">
        <v>45590.0</v>
      </c>
      <c r="B756" s="4">
        <v>0.9020138888888889</v>
      </c>
      <c r="C756" s="5">
        <v>54.3</v>
      </c>
      <c r="D756" s="5">
        <v>749.0</v>
      </c>
      <c r="E756" s="6" t="b">
        <v>1</v>
      </c>
      <c r="F756" s="6" t="b">
        <v>0</v>
      </c>
    </row>
    <row r="757">
      <c r="A757" s="7">
        <v>45590.0</v>
      </c>
      <c r="B757" s="4">
        <v>0.9027083333333333</v>
      </c>
      <c r="C757" s="5">
        <v>54.3</v>
      </c>
      <c r="D757" s="5">
        <v>749.0</v>
      </c>
      <c r="E757" s="6" t="b">
        <v>1</v>
      </c>
      <c r="F757" s="6" t="b">
        <v>0</v>
      </c>
    </row>
    <row r="758">
      <c r="A758" s="7">
        <v>45590.0</v>
      </c>
      <c r="B758" s="4">
        <v>0.9034143518518518</v>
      </c>
      <c r="C758" s="5">
        <v>54.3</v>
      </c>
      <c r="D758" s="5">
        <v>749.0</v>
      </c>
      <c r="E758" s="6" t="b">
        <v>1</v>
      </c>
      <c r="F758" s="6" t="b">
        <v>0</v>
      </c>
    </row>
    <row r="759">
      <c r="A759" s="7">
        <v>45590.0</v>
      </c>
      <c r="B759" s="4">
        <v>0.9040972222222222</v>
      </c>
      <c r="C759" s="5">
        <v>54.3</v>
      </c>
      <c r="D759" s="5">
        <v>749.0</v>
      </c>
      <c r="E759" s="6" t="b">
        <v>1</v>
      </c>
      <c r="F759" s="6" t="b">
        <v>0</v>
      </c>
    </row>
    <row r="760">
      <c r="A760" s="7">
        <v>45590.0</v>
      </c>
      <c r="B760" s="4">
        <v>0.9047916666666667</v>
      </c>
      <c r="C760" s="5">
        <v>54.3</v>
      </c>
      <c r="D760" s="5">
        <v>749.0</v>
      </c>
      <c r="E760" s="6" t="b">
        <v>1</v>
      </c>
      <c r="F760" s="6" t="b">
        <v>0</v>
      </c>
    </row>
    <row r="761">
      <c r="A761" s="7">
        <v>45590.0</v>
      </c>
      <c r="B761" s="4">
        <v>0.9054861111111111</v>
      </c>
      <c r="C761" s="5">
        <v>54.3</v>
      </c>
      <c r="D761" s="5">
        <v>749.0</v>
      </c>
      <c r="E761" s="6" t="b">
        <v>1</v>
      </c>
      <c r="F761" s="6" t="b">
        <v>0</v>
      </c>
    </row>
    <row r="762">
      <c r="A762" s="7">
        <v>45590.0</v>
      </c>
      <c r="B762" s="4">
        <v>0.9061805555555555</v>
      </c>
      <c r="C762" s="5">
        <v>54.3</v>
      </c>
      <c r="D762" s="5">
        <v>749.0</v>
      </c>
      <c r="E762" s="6" t="b">
        <v>1</v>
      </c>
      <c r="F762" s="6" t="b">
        <v>0</v>
      </c>
    </row>
    <row r="763">
      <c r="A763" s="7">
        <v>45590.0</v>
      </c>
      <c r="B763" s="4">
        <v>0.906875</v>
      </c>
      <c r="C763" s="5">
        <v>54.3</v>
      </c>
      <c r="D763" s="5">
        <v>749.0</v>
      </c>
      <c r="E763" s="6" t="b">
        <v>1</v>
      </c>
      <c r="F763" s="6" t="b">
        <v>0</v>
      </c>
    </row>
    <row r="764">
      <c r="A764" s="7">
        <v>45590.0</v>
      </c>
      <c r="B764" s="4">
        <v>0.9075694444444444</v>
      </c>
      <c r="C764" s="5">
        <v>54.3</v>
      </c>
      <c r="D764" s="5">
        <v>749.0</v>
      </c>
      <c r="E764" s="6" t="b">
        <v>1</v>
      </c>
      <c r="F764" s="6" t="b">
        <v>0</v>
      </c>
    </row>
    <row r="765">
      <c r="A765" s="7">
        <v>45590.0</v>
      </c>
      <c r="B765" s="4">
        <v>0.9082754629629629</v>
      </c>
      <c r="C765" s="5">
        <v>54.3</v>
      </c>
      <c r="D765" s="5">
        <v>749.0</v>
      </c>
      <c r="E765" s="6" t="b">
        <v>1</v>
      </c>
      <c r="F765" s="6" t="b">
        <v>0</v>
      </c>
    </row>
    <row r="766">
      <c r="A766" s="7">
        <v>45590.0</v>
      </c>
      <c r="B766" s="4">
        <v>0.9089699074074075</v>
      </c>
      <c r="C766" s="5">
        <v>54.3</v>
      </c>
      <c r="D766" s="5">
        <v>749.0</v>
      </c>
      <c r="E766" s="6" t="b">
        <v>1</v>
      </c>
      <c r="F766" s="6" t="b">
        <v>0</v>
      </c>
    </row>
    <row r="767">
      <c r="A767" s="7">
        <v>45590.0</v>
      </c>
      <c r="B767" s="4">
        <v>0.9096527777777778</v>
      </c>
      <c r="C767" s="5">
        <v>54.3</v>
      </c>
      <c r="D767" s="5">
        <v>749.0</v>
      </c>
      <c r="E767" s="6" t="b">
        <v>1</v>
      </c>
      <c r="F767" s="6" t="b">
        <v>0</v>
      </c>
    </row>
    <row r="768">
      <c r="A768" s="7">
        <v>45590.0</v>
      </c>
      <c r="B768" s="4">
        <v>0.9103472222222222</v>
      </c>
      <c r="C768" s="5">
        <v>54.3</v>
      </c>
      <c r="D768" s="5">
        <v>749.0</v>
      </c>
      <c r="E768" s="6" t="b">
        <v>1</v>
      </c>
      <c r="F768" s="6" t="b">
        <v>0</v>
      </c>
    </row>
    <row r="769">
      <c r="A769" s="7">
        <v>45590.0</v>
      </c>
      <c r="B769" s="4">
        <v>0.9110416666666666</v>
      </c>
      <c r="C769" s="5">
        <v>54.3</v>
      </c>
      <c r="D769" s="5">
        <v>749.0</v>
      </c>
      <c r="E769" s="6" t="b">
        <v>1</v>
      </c>
      <c r="F769" s="6" t="b">
        <v>0</v>
      </c>
    </row>
    <row r="770">
      <c r="A770" s="7">
        <v>45590.0</v>
      </c>
      <c r="B770" s="4">
        <v>0.9117361111111111</v>
      </c>
      <c r="C770" s="5">
        <v>54.3</v>
      </c>
      <c r="D770" s="5">
        <v>749.0</v>
      </c>
      <c r="E770" s="6" t="b">
        <v>1</v>
      </c>
      <c r="F770" s="6" t="b">
        <v>0</v>
      </c>
    </row>
    <row r="771">
      <c r="A771" s="7">
        <v>45590.0</v>
      </c>
      <c r="B771" s="4">
        <v>0.9124421296296297</v>
      </c>
      <c r="C771" s="5">
        <v>54.3</v>
      </c>
      <c r="D771" s="5">
        <v>749.0</v>
      </c>
      <c r="E771" s="6" t="b">
        <v>1</v>
      </c>
      <c r="F771" s="6" t="b">
        <v>0</v>
      </c>
    </row>
    <row r="772">
      <c r="A772" s="7">
        <v>45590.0</v>
      </c>
      <c r="B772" s="4">
        <v>0.913125</v>
      </c>
      <c r="C772" s="5">
        <v>54.3</v>
      </c>
      <c r="D772" s="5">
        <v>749.0</v>
      </c>
      <c r="E772" s="6" t="b">
        <v>1</v>
      </c>
      <c r="F772" s="6" t="b">
        <v>0</v>
      </c>
    </row>
    <row r="773">
      <c r="A773" s="7">
        <v>45590.0</v>
      </c>
      <c r="B773" s="4">
        <v>0.9138194444444444</v>
      </c>
      <c r="C773" s="5">
        <v>54.3</v>
      </c>
      <c r="D773" s="5">
        <v>749.0</v>
      </c>
      <c r="E773" s="6" t="b">
        <v>1</v>
      </c>
      <c r="F773" s="6" t="b">
        <v>0</v>
      </c>
    </row>
    <row r="774">
      <c r="A774" s="7">
        <v>45590.0</v>
      </c>
      <c r="B774" s="4">
        <v>0.9145138888888888</v>
      </c>
      <c r="C774" s="5">
        <v>54.3</v>
      </c>
      <c r="D774" s="5">
        <v>749.0</v>
      </c>
      <c r="E774" s="6" t="b">
        <v>1</v>
      </c>
      <c r="F774" s="6" t="b">
        <v>0</v>
      </c>
    </row>
    <row r="775">
      <c r="A775" s="7">
        <v>45590.0</v>
      </c>
      <c r="B775" s="4">
        <v>0.9152314814814815</v>
      </c>
      <c r="C775" s="5">
        <v>54.3</v>
      </c>
      <c r="D775" s="5">
        <v>749.0</v>
      </c>
      <c r="E775" s="6" t="b">
        <v>1</v>
      </c>
      <c r="F775" s="6" t="b">
        <v>0</v>
      </c>
    </row>
    <row r="776">
      <c r="A776" s="7">
        <v>45590.0</v>
      </c>
      <c r="B776" s="4">
        <v>0.9159027777777777</v>
      </c>
      <c r="C776" s="5">
        <v>54.3</v>
      </c>
      <c r="D776" s="5">
        <v>749.0</v>
      </c>
      <c r="E776" s="6" t="b">
        <v>1</v>
      </c>
      <c r="F776" s="6" t="b">
        <v>0</v>
      </c>
    </row>
    <row r="777">
      <c r="A777" s="7">
        <v>45590.0</v>
      </c>
      <c r="B777" s="4">
        <v>0.9165972222222222</v>
      </c>
      <c r="C777" s="5">
        <v>54.3</v>
      </c>
      <c r="D777" s="5">
        <v>749.0</v>
      </c>
      <c r="E777" s="6" t="b">
        <v>1</v>
      </c>
      <c r="F777" s="6" t="b">
        <v>0</v>
      </c>
    </row>
    <row r="778">
      <c r="A778" s="7">
        <v>45590.0</v>
      </c>
      <c r="B778" s="4">
        <v>0.9172916666666666</v>
      </c>
      <c r="C778" s="5">
        <v>54.3</v>
      </c>
      <c r="D778" s="5">
        <v>749.0</v>
      </c>
      <c r="E778" s="6" t="b">
        <v>1</v>
      </c>
      <c r="F778" s="6" t="b">
        <v>0</v>
      </c>
    </row>
    <row r="779">
      <c r="A779" s="7">
        <v>45590.0</v>
      </c>
      <c r="B779" s="4">
        <v>0.9179861111111111</v>
      </c>
      <c r="C779" s="5">
        <v>54.3</v>
      </c>
      <c r="D779" s="5">
        <v>749.0</v>
      </c>
      <c r="E779" s="6" t="b">
        <v>1</v>
      </c>
      <c r="F779" s="6" t="b">
        <v>0</v>
      </c>
    </row>
    <row r="780">
      <c r="A780" s="7">
        <v>45590.0</v>
      </c>
      <c r="B780" s="4">
        <v>0.9186921296296297</v>
      </c>
      <c r="C780" s="5">
        <v>54.3</v>
      </c>
      <c r="D780" s="5">
        <v>749.0</v>
      </c>
      <c r="E780" s="6" t="b">
        <v>1</v>
      </c>
      <c r="F780" s="6" t="b">
        <v>0</v>
      </c>
    </row>
    <row r="781">
      <c r="A781" s="7">
        <v>45590.0</v>
      </c>
      <c r="B781" s="4">
        <v>0.919375</v>
      </c>
      <c r="C781" s="5">
        <v>54.3</v>
      </c>
      <c r="D781" s="5">
        <v>749.0</v>
      </c>
      <c r="E781" s="6" t="b">
        <v>1</v>
      </c>
      <c r="F781" s="6" t="b">
        <v>0</v>
      </c>
    </row>
    <row r="782">
      <c r="A782" s="7">
        <v>45590.0</v>
      </c>
      <c r="B782" s="4">
        <v>0.9200694444444445</v>
      </c>
      <c r="C782" s="5">
        <v>54.3</v>
      </c>
      <c r="D782" s="5">
        <v>749.0</v>
      </c>
      <c r="E782" s="6" t="b">
        <v>1</v>
      </c>
      <c r="F782" s="6" t="b">
        <v>0</v>
      </c>
    </row>
    <row r="783">
      <c r="A783" s="7">
        <v>45590.0</v>
      </c>
      <c r="B783" s="4">
        <v>0.9207638888888889</v>
      </c>
      <c r="C783" s="5">
        <v>54.3</v>
      </c>
      <c r="D783" s="5">
        <v>749.0</v>
      </c>
      <c r="E783" s="6" t="b">
        <v>1</v>
      </c>
      <c r="F783" s="6" t="b">
        <v>0</v>
      </c>
    </row>
    <row r="784">
      <c r="A784" s="7">
        <v>45590.0</v>
      </c>
      <c r="B784" s="4">
        <v>0.9214583333333334</v>
      </c>
      <c r="C784" s="5">
        <v>54.3</v>
      </c>
      <c r="D784" s="5">
        <v>749.0</v>
      </c>
      <c r="E784" s="6" t="b">
        <v>1</v>
      </c>
      <c r="F784" s="6" t="b">
        <v>0</v>
      </c>
    </row>
    <row r="785">
      <c r="A785" s="7">
        <v>45590.0</v>
      </c>
      <c r="B785" s="4">
        <v>0.9221527777777778</v>
      </c>
      <c r="C785" s="5">
        <v>54.3</v>
      </c>
      <c r="D785" s="5">
        <v>749.0</v>
      </c>
      <c r="E785" s="6" t="b">
        <v>1</v>
      </c>
      <c r="F785" s="6" t="b">
        <v>0</v>
      </c>
    </row>
    <row r="786">
      <c r="A786" s="7">
        <v>45590.0</v>
      </c>
      <c r="B786" s="4">
        <v>0.9228472222222223</v>
      </c>
      <c r="C786" s="5">
        <v>54.3</v>
      </c>
      <c r="D786" s="5">
        <v>749.0</v>
      </c>
      <c r="E786" s="6" t="b">
        <v>1</v>
      </c>
      <c r="F786" s="6" t="b">
        <v>0</v>
      </c>
    </row>
    <row r="787">
      <c r="A787" s="7">
        <v>45590.0</v>
      </c>
      <c r="B787" s="4">
        <v>0.9235532407407407</v>
      </c>
      <c r="C787" s="5">
        <v>54.3</v>
      </c>
      <c r="D787" s="5">
        <v>749.0</v>
      </c>
      <c r="E787" s="6" t="b">
        <v>1</v>
      </c>
      <c r="F787" s="6" t="b">
        <v>0</v>
      </c>
    </row>
    <row r="788">
      <c r="A788" s="7">
        <v>45590.0</v>
      </c>
      <c r="B788" s="4">
        <v>0.9242824074074074</v>
      </c>
      <c r="C788" s="5">
        <v>54.3</v>
      </c>
      <c r="D788" s="5">
        <v>749.0</v>
      </c>
      <c r="E788" s="6" t="b">
        <v>1</v>
      </c>
      <c r="F788" s="6" t="b">
        <v>0</v>
      </c>
    </row>
    <row r="789">
      <c r="A789" s="7">
        <v>45590.0</v>
      </c>
      <c r="B789" s="4">
        <v>0.9249305555555556</v>
      </c>
      <c r="C789" s="5">
        <v>54.3</v>
      </c>
      <c r="D789" s="5">
        <v>749.0</v>
      </c>
      <c r="E789" s="6" t="b">
        <v>1</v>
      </c>
      <c r="F789" s="6" t="b">
        <v>0</v>
      </c>
    </row>
    <row r="790">
      <c r="A790" s="7">
        <v>45590.0</v>
      </c>
      <c r="B790" s="4">
        <v>0.9256365740740741</v>
      </c>
      <c r="C790" s="5">
        <v>54.3</v>
      </c>
      <c r="D790" s="5">
        <v>749.0</v>
      </c>
      <c r="E790" s="6" t="b">
        <v>1</v>
      </c>
      <c r="F790" s="6" t="b">
        <v>0</v>
      </c>
    </row>
    <row r="791">
      <c r="A791" s="7">
        <v>45590.0</v>
      </c>
      <c r="B791" s="4">
        <v>0.9263194444444445</v>
      </c>
      <c r="C791" s="5">
        <v>54.3</v>
      </c>
      <c r="D791" s="5">
        <v>749.0</v>
      </c>
      <c r="E791" s="6" t="b">
        <v>1</v>
      </c>
      <c r="F791" s="6" t="b">
        <v>0</v>
      </c>
    </row>
    <row r="792">
      <c r="A792" s="7">
        <v>45590.0</v>
      </c>
      <c r="B792" s="4">
        <v>0.9270138888888889</v>
      </c>
      <c r="C792" s="5">
        <v>54.3</v>
      </c>
      <c r="D792" s="5">
        <v>749.0</v>
      </c>
      <c r="E792" s="6" t="b">
        <v>1</v>
      </c>
      <c r="F792" s="6" t="b">
        <v>0</v>
      </c>
    </row>
    <row r="793">
      <c r="A793" s="7">
        <v>45590.0</v>
      </c>
      <c r="B793" s="4">
        <v>0.9277083333333334</v>
      </c>
      <c r="C793" s="5">
        <v>54.3</v>
      </c>
      <c r="D793" s="5">
        <v>749.0</v>
      </c>
      <c r="E793" s="6" t="b">
        <v>1</v>
      </c>
      <c r="F793" s="6" t="b">
        <v>0</v>
      </c>
    </row>
    <row r="794">
      <c r="A794" s="7">
        <v>45590.0</v>
      </c>
      <c r="B794" s="4">
        <v>0.9284027777777778</v>
      </c>
      <c r="C794" s="5">
        <v>54.3</v>
      </c>
      <c r="D794" s="5">
        <v>749.0</v>
      </c>
      <c r="E794" s="6" t="b">
        <v>1</v>
      </c>
      <c r="F794" s="6" t="b">
        <v>0</v>
      </c>
    </row>
    <row r="795">
      <c r="A795" s="7">
        <v>45590.0</v>
      </c>
      <c r="B795" s="4">
        <v>0.9291087962962963</v>
      </c>
      <c r="C795" s="5">
        <v>54.3</v>
      </c>
      <c r="D795" s="5">
        <v>749.0</v>
      </c>
      <c r="E795" s="6" t="b">
        <v>1</v>
      </c>
      <c r="F795" s="6" t="b">
        <v>0</v>
      </c>
    </row>
    <row r="796">
      <c r="A796" s="7">
        <v>45590.0</v>
      </c>
      <c r="B796" s="4">
        <v>0.9297916666666667</v>
      </c>
      <c r="C796" s="5">
        <v>54.3</v>
      </c>
      <c r="D796" s="5">
        <v>749.0</v>
      </c>
      <c r="E796" s="6" t="b">
        <v>1</v>
      </c>
      <c r="F796" s="6" t="b">
        <v>0</v>
      </c>
    </row>
    <row r="797">
      <c r="A797" s="7">
        <v>45590.0</v>
      </c>
      <c r="B797" s="4">
        <v>0.9305092592592593</v>
      </c>
      <c r="C797" s="5">
        <v>54.3</v>
      </c>
      <c r="D797" s="5">
        <v>749.0</v>
      </c>
      <c r="E797" s="6" t="b">
        <v>1</v>
      </c>
      <c r="F797" s="6" t="b">
        <v>0</v>
      </c>
    </row>
    <row r="798">
      <c r="A798" s="7">
        <v>45590.0</v>
      </c>
      <c r="B798" s="4">
        <v>0.9311921296296296</v>
      </c>
      <c r="C798" s="5">
        <v>54.3</v>
      </c>
      <c r="D798" s="5">
        <v>749.0</v>
      </c>
      <c r="E798" s="6" t="b">
        <v>1</v>
      </c>
      <c r="F798" s="6" t="b">
        <v>0</v>
      </c>
    </row>
    <row r="799">
      <c r="A799" s="7">
        <v>45590.0</v>
      </c>
      <c r="B799" s="4">
        <v>0.9318981481481482</v>
      </c>
      <c r="C799" s="5">
        <v>54.3</v>
      </c>
      <c r="D799" s="5">
        <v>749.0</v>
      </c>
      <c r="E799" s="6" t="b">
        <v>1</v>
      </c>
      <c r="F799" s="6" t="b">
        <v>0</v>
      </c>
    </row>
    <row r="800">
      <c r="A800" s="7">
        <v>45590.0</v>
      </c>
      <c r="B800" s="4">
        <v>0.9325694444444445</v>
      </c>
      <c r="C800" s="5">
        <v>54.3</v>
      </c>
      <c r="D800" s="5">
        <v>749.0</v>
      </c>
      <c r="E800" s="6" t="b">
        <v>1</v>
      </c>
      <c r="F800" s="6" t="b">
        <v>0</v>
      </c>
    </row>
    <row r="801">
      <c r="A801" s="7">
        <v>45590.0</v>
      </c>
      <c r="B801" s="4">
        <v>0.9332754629629629</v>
      </c>
      <c r="C801" s="5">
        <v>54.3</v>
      </c>
      <c r="D801" s="5">
        <v>749.0</v>
      </c>
      <c r="E801" s="6" t="b">
        <v>1</v>
      </c>
      <c r="F801" s="6" t="b">
        <v>0</v>
      </c>
    </row>
    <row r="802">
      <c r="A802" s="7">
        <v>45590.0</v>
      </c>
      <c r="B802" s="4">
        <v>0.9339699074074074</v>
      </c>
      <c r="C802" s="5">
        <v>54.3</v>
      </c>
      <c r="D802" s="5">
        <v>749.0</v>
      </c>
      <c r="E802" s="6" t="b">
        <v>1</v>
      </c>
      <c r="F802" s="6" t="b">
        <v>0</v>
      </c>
    </row>
    <row r="803">
      <c r="A803" s="7">
        <v>45590.0</v>
      </c>
      <c r="B803" s="4">
        <v>0.9346527777777778</v>
      </c>
      <c r="C803" s="5">
        <v>54.3</v>
      </c>
      <c r="D803" s="5">
        <v>749.0</v>
      </c>
      <c r="E803" s="6" t="b">
        <v>1</v>
      </c>
      <c r="F803" s="6" t="b">
        <v>0</v>
      </c>
    </row>
    <row r="804">
      <c r="A804" s="7">
        <v>45590.0</v>
      </c>
      <c r="B804" s="4">
        <v>0.9353472222222222</v>
      </c>
      <c r="C804" s="5">
        <v>54.3</v>
      </c>
      <c r="D804" s="5">
        <v>749.0</v>
      </c>
      <c r="E804" s="6" t="b">
        <v>1</v>
      </c>
      <c r="F804" s="6" t="b">
        <v>0</v>
      </c>
    </row>
    <row r="805">
      <c r="A805" s="7">
        <v>45590.0</v>
      </c>
      <c r="B805" s="4">
        <v>0.9360532407407407</v>
      </c>
      <c r="C805" s="5">
        <v>54.3</v>
      </c>
      <c r="D805" s="5">
        <v>749.0</v>
      </c>
      <c r="E805" s="6" t="b">
        <v>1</v>
      </c>
      <c r="F805" s="6" t="b">
        <v>0</v>
      </c>
    </row>
    <row r="806">
      <c r="A806" s="7">
        <v>45590.0</v>
      </c>
      <c r="B806" s="4">
        <v>0.9367361111111111</v>
      </c>
      <c r="C806" s="5">
        <v>54.3</v>
      </c>
      <c r="D806" s="5">
        <v>749.0</v>
      </c>
      <c r="E806" s="6" t="b">
        <v>1</v>
      </c>
      <c r="F806" s="6" t="b">
        <v>0</v>
      </c>
    </row>
    <row r="807">
      <c r="A807" s="7">
        <v>45590.0</v>
      </c>
      <c r="B807" s="4">
        <v>0.9374305555555555</v>
      </c>
      <c r="C807" s="5">
        <v>54.3</v>
      </c>
      <c r="D807" s="5">
        <v>749.0</v>
      </c>
      <c r="E807" s="6" t="b">
        <v>1</v>
      </c>
      <c r="F807" s="6" t="b">
        <v>0</v>
      </c>
    </row>
    <row r="808">
      <c r="A808" s="7">
        <v>45590.0</v>
      </c>
      <c r="B808" s="4">
        <v>0.938125</v>
      </c>
      <c r="C808" s="5">
        <v>54.3</v>
      </c>
      <c r="D808" s="5">
        <v>749.0</v>
      </c>
      <c r="E808" s="6" t="b">
        <v>1</v>
      </c>
      <c r="F808" s="6" t="b">
        <v>0</v>
      </c>
    </row>
    <row r="809">
      <c r="A809" s="7">
        <v>45590.0</v>
      </c>
      <c r="B809" s="4">
        <v>0.9388194444444444</v>
      </c>
      <c r="C809" s="5">
        <v>54.3</v>
      </c>
      <c r="D809" s="5">
        <v>749.0</v>
      </c>
      <c r="E809" s="6" t="b">
        <v>1</v>
      </c>
      <c r="F809" s="6" t="b">
        <v>0</v>
      </c>
    </row>
    <row r="810">
      <c r="A810" s="7">
        <v>45590.0</v>
      </c>
      <c r="B810" s="4">
        <v>0.9396296296296296</v>
      </c>
      <c r="C810" s="5">
        <v>54.3</v>
      </c>
      <c r="D810" s="5">
        <v>749.0</v>
      </c>
      <c r="E810" s="6" t="b">
        <v>1</v>
      </c>
      <c r="F810" s="6" t="b">
        <v>0</v>
      </c>
    </row>
    <row r="811">
      <c r="A811" s="7">
        <v>45590.0</v>
      </c>
      <c r="B811" s="4">
        <v>0.9402083333333333</v>
      </c>
      <c r="C811" s="5">
        <v>54.3</v>
      </c>
      <c r="D811" s="5">
        <v>749.0</v>
      </c>
      <c r="E811" s="6" t="b">
        <v>1</v>
      </c>
      <c r="F811" s="6" t="b">
        <v>0</v>
      </c>
    </row>
    <row r="812">
      <c r="A812" s="7">
        <v>45590.0</v>
      </c>
      <c r="B812" s="4">
        <v>0.9409143518518519</v>
      </c>
      <c r="C812" s="5">
        <v>54.3</v>
      </c>
      <c r="D812" s="5">
        <v>749.0</v>
      </c>
      <c r="E812" s="6" t="b">
        <v>1</v>
      </c>
      <c r="F812" s="6" t="b">
        <v>0</v>
      </c>
    </row>
    <row r="813">
      <c r="A813" s="7">
        <v>45590.0</v>
      </c>
      <c r="B813" s="4">
        <v>0.9415972222222222</v>
      </c>
      <c r="C813" s="5">
        <v>54.3</v>
      </c>
      <c r="D813" s="5">
        <v>749.0</v>
      </c>
      <c r="E813" s="6" t="b">
        <v>1</v>
      </c>
      <c r="F813" s="6" t="b">
        <v>0</v>
      </c>
    </row>
    <row r="814">
      <c r="A814" s="7">
        <v>45590.0</v>
      </c>
      <c r="B814" s="4">
        <v>0.9422916666666666</v>
      </c>
      <c r="C814" s="5">
        <v>54.3</v>
      </c>
      <c r="D814" s="5">
        <v>749.0</v>
      </c>
      <c r="E814" s="6" t="b">
        <v>1</v>
      </c>
      <c r="F814" s="6" t="b">
        <v>0</v>
      </c>
    </row>
    <row r="815">
      <c r="A815" s="7">
        <v>45590.0</v>
      </c>
      <c r="B815" s="4">
        <v>0.9429861111111111</v>
      </c>
      <c r="C815" s="5">
        <v>54.3</v>
      </c>
      <c r="D815" s="5">
        <v>749.0</v>
      </c>
      <c r="E815" s="6" t="b">
        <v>1</v>
      </c>
      <c r="F815" s="6" t="b">
        <v>0</v>
      </c>
    </row>
    <row r="816">
      <c r="A816" s="7">
        <v>45590.0</v>
      </c>
      <c r="B816" s="4">
        <v>0.9437037037037037</v>
      </c>
      <c r="C816" s="5">
        <v>54.3</v>
      </c>
      <c r="D816" s="5">
        <v>749.0</v>
      </c>
      <c r="E816" s="6" t="b">
        <v>1</v>
      </c>
      <c r="F816" s="6" t="b">
        <v>0</v>
      </c>
    </row>
    <row r="817">
      <c r="A817" s="7">
        <v>45590.0</v>
      </c>
      <c r="B817" s="4">
        <v>0.9443865740740741</v>
      </c>
      <c r="C817" s="5">
        <v>54.3</v>
      </c>
      <c r="D817" s="5">
        <v>749.0</v>
      </c>
      <c r="E817" s="6" t="b">
        <v>1</v>
      </c>
      <c r="F817" s="6" t="b">
        <v>0</v>
      </c>
    </row>
    <row r="818">
      <c r="A818" s="7">
        <v>45590.0</v>
      </c>
      <c r="B818" s="4">
        <v>0.9450810185185186</v>
      </c>
      <c r="C818" s="5">
        <v>54.3</v>
      </c>
      <c r="D818" s="5">
        <v>749.0</v>
      </c>
      <c r="E818" s="6" t="b">
        <v>1</v>
      </c>
      <c r="F818" s="6" t="b">
        <v>0</v>
      </c>
    </row>
    <row r="819">
      <c r="A819" s="7">
        <v>45590.0</v>
      </c>
      <c r="B819" s="4">
        <v>0.9457638888888888</v>
      </c>
      <c r="C819" s="5">
        <v>54.3</v>
      </c>
      <c r="D819" s="5">
        <v>749.0</v>
      </c>
      <c r="E819" s="6" t="b">
        <v>1</v>
      </c>
      <c r="F819" s="6" t="b">
        <v>0</v>
      </c>
    </row>
    <row r="820">
      <c r="A820" s="7">
        <v>45590.0</v>
      </c>
      <c r="B820" s="4">
        <v>0.9464930555555555</v>
      </c>
      <c r="C820" s="5">
        <v>54.3</v>
      </c>
      <c r="D820" s="5">
        <v>749.0</v>
      </c>
      <c r="E820" s="6" t="b">
        <v>1</v>
      </c>
      <c r="F820" s="6" t="b">
        <v>0</v>
      </c>
    </row>
    <row r="821">
      <c r="A821" s="7">
        <v>45590.0</v>
      </c>
      <c r="B821" s="4">
        <v>0.9471759259259259</v>
      </c>
      <c r="C821" s="5">
        <v>54.3</v>
      </c>
      <c r="D821" s="5">
        <v>749.0</v>
      </c>
      <c r="E821" s="6" t="b">
        <v>1</v>
      </c>
      <c r="F821" s="6" t="b">
        <v>0</v>
      </c>
    </row>
    <row r="822">
      <c r="A822" s="7">
        <v>45590.0</v>
      </c>
      <c r="B822" s="4">
        <v>0.9478472222222222</v>
      </c>
      <c r="C822" s="5">
        <v>54.3</v>
      </c>
      <c r="D822" s="5">
        <v>749.0</v>
      </c>
      <c r="E822" s="6" t="b">
        <v>1</v>
      </c>
      <c r="F822" s="6" t="b">
        <v>0</v>
      </c>
    </row>
    <row r="823">
      <c r="A823" s="7">
        <v>45590.0</v>
      </c>
      <c r="B823" s="4">
        <v>0.9485416666666666</v>
      </c>
      <c r="C823" s="5">
        <v>54.3</v>
      </c>
      <c r="D823" s="5">
        <v>749.0</v>
      </c>
      <c r="E823" s="6" t="b">
        <v>1</v>
      </c>
      <c r="F823" s="6" t="b">
        <v>0</v>
      </c>
    </row>
    <row r="824">
      <c r="A824" s="7">
        <v>45590.0</v>
      </c>
      <c r="B824" s="4">
        <v>0.9492476851851852</v>
      </c>
      <c r="C824" s="5">
        <v>54.3</v>
      </c>
      <c r="D824" s="5">
        <v>749.0</v>
      </c>
      <c r="E824" s="6" t="b">
        <v>1</v>
      </c>
      <c r="F824" s="6" t="b">
        <v>0</v>
      </c>
    </row>
    <row r="825">
      <c r="A825" s="7">
        <v>45590.0</v>
      </c>
      <c r="B825" s="4">
        <v>0.9499305555555555</v>
      </c>
      <c r="C825" s="5">
        <v>54.3</v>
      </c>
      <c r="D825" s="5">
        <v>749.0</v>
      </c>
      <c r="E825" s="6" t="b">
        <v>1</v>
      </c>
      <c r="F825" s="6" t="b">
        <v>0</v>
      </c>
    </row>
    <row r="826">
      <c r="A826" s="7">
        <v>45590.0</v>
      </c>
      <c r="B826" s="4">
        <v>0.950625</v>
      </c>
      <c r="C826" s="5">
        <v>54.3</v>
      </c>
      <c r="D826" s="5">
        <v>749.0</v>
      </c>
      <c r="E826" s="6" t="b">
        <v>1</v>
      </c>
      <c r="F826" s="6" t="b">
        <v>0</v>
      </c>
    </row>
    <row r="827">
      <c r="A827" s="7">
        <v>45590.0</v>
      </c>
      <c r="B827" s="4">
        <v>0.9513194444444445</v>
      </c>
      <c r="C827" s="5">
        <v>54.3</v>
      </c>
      <c r="D827" s="5">
        <v>749.0</v>
      </c>
      <c r="E827" s="6" t="b">
        <v>1</v>
      </c>
      <c r="F827" s="6" t="b">
        <v>0</v>
      </c>
    </row>
    <row r="828">
      <c r="A828" s="7">
        <v>45590.0</v>
      </c>
      <c r="B828" s="4">
        <v>0.9520138888888889</v>
      </c>
      <c r="C828" s="5">
        <v>54.3</v>
      </c>
      <c r="D828" s="5">
        <v>749.0</v>
      </c>
      <c r="E828" s="6" t="b">
        <v>1</v>
      </c>
      <c r="F828" s="6" t="b">
        <v>0</v>
      </c>
    </row>
    <row r="829">
      <c r="A829" s="7">
        <v>45590.0</v>
      </c>
      <c r="B829" s="4">
        <v>0.9527083333333334</v>
      </c>
      <c r="C829" s="5">
        <v>54.3</v>
      </c>
      <c r="D829" s="5">
        <v>749.0</v>
      </c>
      <c r="E829" s="6" t="b">
        <v>1</v>
      </c>
      <c r="F829" s="6" t="b">
        <v>0</v>
      </c>
    </row>
    <row r="830">
      <c r="A830" s="7">
        <v>45590.0</v>
      </c>
      <c r="B830" s="4">
        <v>0.9534027777777778</v>
      </c>
      <c r="C830" s="5">
        <v>54.3</v>
      </c>
      <c r="D830" s="5">
        <v>749.0</v>
      </c>
      <c r="E830" s="6" t="b">
        <v>1</v>
      </c>
      <c r="F830" s="6" t="b">
        <v>0</v>
      </c>
    </row>
    <row r="831">
      <c r="A831" s="7">
        <v>45590.0</v>
      </c>
      <c r="B831" s="4">
        <v>0.9540972222222223</v>
      </c>
      <c r="C831" s="5">
        <v>54.3</v>
      </c>
      <c r="D831" s="5">
        <v>749.0</v>
      </c>
      <c r="E831" s="6" t="b">
        <v>1</v>
      </c>
      <c r="F831" s="6" t="b">
        <v>0</v>
      </c>
    </row>
    <row r="832">
      <c r="A832" s="7">
        <v>45590.0</v>
      </c>
      <c r="B832" s="4">
        <v>0.9548032407407407</v>
      </c>
      <c r="C832" s="5">
        <v>54.3</v>
      </c>
      <c r="D832" s="5">
        <v>749.0</v>
      </c>
      <c r="E832" s="6" t="b">
        <v>1</v>
      </c>
      <c r="F832" s="6" t="b">
        <v>0</v>
      </c>
    </row>
    <row r="833">
      <c r="A833" s="7">
        <v>45590.0</v>
      </c>
      <c r="B833" s="4">
        <v>0.9554861111111111</v>
      </c>
      <c r="C833" s="5">
        <v>54.3</v>
      </c>
      <c r="D833" s="5">
        <v>749.0</v>
      </c>
      <c r="E833" s="6" t="b">
        <v>1</v>
      </c>
      <c r="F833" s="6" t="b">
        <v>0</v>
      </c>
    </row>
    <row r="834">
      <c r="A834" s="7">
        <v>45590.0</v>
      </c>
      <c r="B834" s="4">
        <v>0.9561921296296296</v>
      </c>
      <c r="C834" s="5">
        <v>54.3</v>
      </c>
      <c r="D834" s="5">
        <v>749.0</v>
      </c>
      <c r="E834" s="6" t="b">
        <v>1</v>
      </c>
      <c r="F834" s="6" t="b">
        <v>0</v>
      </c>
    </row>
    <row r="835">
      <c r="A835" s="7">
        <v>45590.0</v>
      </c>
      <c r="B835" s="4">
        <v>0.956875</v>
      </c>
      <c r="C835" s="5">
        <v>54.3</v>
      </c>
      <c r="D835" s="5">
        <v>749.0</v>
      </c>
      <c r="E835" s="6" t="b">
        <v>1</v>
      </c>
      <c r="F835" s="6" t="b">
        <v>0</v>
      </c>
    </row>
    <row r="836">
      <c r="A836" s="7">
        <v>45590.0</v>
      </c>
      <c r="B836" s="4">
        <v>0.9575810185185185</v>
      </c>
      <c r="C836" s="5">
        <v>54.3</v>
      </c>
      <c r="D836" s="5">
        <v>749.0</v>
      </c>
      <c r="E836" s="6" t="b">
        <v>1</v>
      </c>
      <c r="F836" s="6" t="b">
        <v>0</v>
      </c>
    </row>
    <row r="837">
      <c r="A837" s="7">
        <v>45590.0</v>
      </c>
      <c r="B837" s="4">
        <v>0.9582638888888889</v>
      </c>
      <c r="C837" s="5">
        <v>54.3</v>
      </c>
      <c r="D837" s="5">
        <v>749.0</v>
      </c>
      <c r="E837" s="6" t="b">
        <v>1</v>
      </c>
      <c r="F837" s="6" t="b">
        <v>0</v>
      </c>
    </row>
    <row r="838">
      <c r="A838" s="7">
        <v>45590.0</v>
      </c>
      <c r="B838" s="4">
        <v>0.9589699074074074</v>
      </c>
      <c r="C838" s="5">
        <v>54.3</v>
      </c>
      <c r="D838" s="5">
        <v>749.0</v>
      </c>
      <c r="E838" s="6" t="b">
        <v>1</v>
      </c>
      <c r="F838" s="6" t="b">
        <v>0</v>
      </c>
    </row>
    <row r="839">
      <c r="A839" s="7">
        <v>45590.0</v>
      </c>
      <c r="B839" s="4">
        <v>0.9596643518518518</v>
      </c>
      <c r="C839" s="5">
        <v>54.3</v>
      </c>
      <c r="D839" s="5">
        <v>749.0</v>
      </c>
      <c r="E839" s="6" t="b">
        <v>1</v>
      </c>
      <c r="F839" s="6" t="b">
        <v>0</v>
      </c>
    </row>
    <row r="840">
      <c r="A840" s="7">
        <v>45590.0</v>
      </c>
      <c r="B840" s="4">
        <v>0.9603587962962963</v>
      </c>
      <c r="C840" s="5">
        <v>54.3</v>
      </c>
      <c r="D840" s="5">
        <v>749.0</v>
      </c>
      <c r="E840" s="6" t="b">
        <v>1</v>
      </c>
      <c r="F840" s="6" t="b">
        <v>0</v>
      </c>
    </row>
    <row r="841">
      <c r="A841" s="7">
        <v>45590.0</v>
      </c>
      <c r="B841" s="4">
        <v>0.9610416666666667</v>
      </c>
      <c r="C841" s="5">
        <v>54.3</v>
      </c>
      <c r="D841" s="5">
        <v>749.0</v>
      </c>
      <c r="E841" s="6" t="b">
        <v>1</v>
      </c>
      <c r="F841" s="6" t="b">
        <v>0</v>
      </c>
    </row>
    <row r="842">
      <c r="A842" s="7">
        <v>45590.0</v>
      </c>
      <c r="B842" s="4">
        <v>0.9617361111111111</v>
      </c>
      <c r="C842" s="5">
        <v>54.3</v>
      </c>
      <c r="D842" s="5">
        <v>749.0</v>
      </c>
      <c r="E842" s="6" t="b">
        <v>1</v>
      </c>
      <c r="F842" s="6" t="b">
        <v>0</v>
      </c>
    </row>
    <row r="843">
      <c r="A843" s="7">
        <v>45590.0</v>
      </c>
      <c r="B843" s="4">
        <v>0.9624305555555556</v>
      </c>
      <c r="C843" s="5">
        <v>54.3</v>
      </c>
      <c r="D843" s="5">
        <v>749.0</v>
      </c>
      <c r="E843" s="6" t="b">
        <v>1</v>
      </c>
      <c r="F843" s="6" t="b">
        <v>0</v>
      </c>
    </row>
    <row r="844">
      <c r="A844" s="7">
        <v>45590.0</v>
      </c>
      <c r="B844" s="4">
        <v>0.963125</v>
      </c>
      <c r="C844" s="5">
        <v>54.3</v>
      </c>
      <c r="D844" s="5">
        <v>749.0</v>
      </c>
      <c r="E844" s="6" t="b">
        <v>1</v>
      </c>
      <c r="F844" s="6" t="b">
        <v>0</v>
      </c>
    </row>
    <row r="845">
      <c r="A845" s="7">
        <v>45590.0</v>
      </c>
      <c r="B845" s="4">
        <v>0.9638194444444445</v>
      </c>
      <c r="C845" s="5">
        <v>54.3</v>
      </c>
      <c r="D845" s="5">
        <v>749.0</v>
      </c>
      <c r="E845" s="6" t="b">
        <v>1</v>
      </c>
      <c r="F845" s="6" t="b">
        <v>0</v>
      </c>
    </row>
    <row r="846">
      <c r="A846" s="7">
        <v>45590.0</v>
      </c>
      <c r="B846" s="4">
        <v>0.9645138888888889</v>
      </c>
      <c r="C846" s="5">
        <v>54.3</v>
      </c>
      <c r="D846" s="5">
        <v>749.0</v>
      </c>
      <c r="E846" s="6" t="b">
        <v>1</v>
      </c>
      <c r="F846" s="6" t="b">
        <v>0</v>
      </c>
    </row>
    <row r="847">
      <c r="A847" s="7">
        <v>45590.0</v>
      </c>
      <c r="B847" s="4">
        <v>0.9652083333333333</v>
      </c>
      <c r="C847" s="5">
        <v>54.3</v>
      </c>
      <c r="D847" s="5">
        <v>749.0</v>
      </c>
      <c r="E847" s="6" t="b">
        <v>1</v>
      </c>
      <c r="F847" s="6" t="b">
        <v>0</v>
      </c>
    </row>
    <row r="848">
      <c r="A848" s="7">
        <v>45590.0</v>
      </c>
      <c r="B848" s="4">
        <v>0.9659027777777778</v>
      </c>
      <c r="C848" s="5">
        <v>54.3</v>
      </c>
      <c r="D848" s="5">
        <v>749.0</v>
      </c>
      <c r="E848" s="6" t="b">
        <v>1</v>
      </c>
      <c r="F848" s="6" t="b">
        <v>0</v>
      </c>
    </row>
    <row r="849">
      <c r="A849" s="7">
        <v>45590.0</v>
      </c>
      <c r="B849" s="4">
        <v>0.9665972222222222</v>
      </c>
      <c r="C849" s="5">
        <v>54.3</v>
      </c>
      <c r="D849" s="5">
        <v>749.0</v>
      </c>
      <c r="E849" s="6" t="b">
        <v>1</v>
      </c>
      <c r="F849" s="6" t="b">
        <v>0</v>
      </c>
    </row>
    <row r="850">
      <c r="A850" s="7">
        <v>45590.0</v>
      </c>
      <c r="B850" s="4">
        <v>0.9672916666666667</v>
      </c>
      <c r="C850" s="5">
        <v>54.3</v>
      </c>
      <c r="D850" s="5">
        <v>749.0</v>
      </c>
      <c r="E850" s="6" t="b">
        <v>1</v>
      </c>
      <c r="F850" s="6" t="b">
        <v>0</v>
      </c>
    </row>
    <row r="851">
      <c r="A851" s="7">
        <v>45590.0</v>
      </c>
      <c r="B851" s="4">
        <v>0.9679861111111111</v>
      </c>
      <c r="C851" s="5">
        <v>54.3</v>
      </c>
      <c r="D851" s="5">
        <v>749.0</v>
      </c>
      <c r="E851" s="6" t="b">
        <v>1</v>
      </c>
      <c r="F851" s="6" t="b">
        <v>0</v>
      </c>
    </row>
    <row r="852">
      <c r="A852" s="7">
        <v>45590.0</v>
      </c>
      <c r="B852" s="4">
        <v>0.9686805555555555</v>
      </c>
      <c r="C852" s="5">
        <v>54.3</v>
      </c>
      <c r="D852" s="5">
        <v>749.0</v>
      </c>
      <c r="E852" s="6" t="b">
        <v>1</v>
      </c>
      <c r="F852" s="6" t="b">
        <v>0</v>
      </c>
    </row>
    <row r="853">
      <c r="A853" s="7">
        <v>45590.0</v>
      </c>
      <c r="B853" s="4">
        <v>0.969375</v>
      </c>
      <c r="C853" s="5">
        <v>54.3</v>
      </c>
      <c r="D853" s="5">
        <v>749.0</v>
      </c>
      <c r="E853" s="6" t="b">
        <v>1</v>
      </c>
      <c r="F853" s="6" t="b">
        <v>0</v>
      </c>
    </row>
    <row r="854">
      <c r="A854" s="7">
        <v>45590.0</v>
      </c>
      <c r="B854" s="4">
        <v>0.9700810185185185</v>
      </c>
      <c r="C854" s="5">
        <v>54.3</v>
      </c>
      <c r="D854" s="5">
        <v>749.0</v>
      </c>
      <c r="E854" s="6" t="b">
        <v>1</v>
      </c>
      <c r="F854" s="6" t="b">
        <v>0</v>
      </c>
    </row>
    <row r="855">
      <c r="A855" s="7">
        <v>45590.0</v>
      </c>
      <c r="B855" s="4">
        <v>0.9707638888888889</v>
      </c>
      <c r="C855" s="5">
        <v>54.3</v>
      </c>
      <c r="D855" s="5">
        <v>749.0</v>
      </c>
      <c r="E855" s="6" t="b">
        <v>1</v>
      </c>
      <c r="F855" s="6" t="b">
        <v>0</v>
      </c>
    </row>
    <row r="856">
      <c r="A856" s="7">
        <v>45590.0</v>
      </c>
      <c r="B856" s="4">
        <v>0.9714583333333333</v>
      </c>
      <c r="C856" s="5">
        <v>54.3</v>
      </c>
      <c r="D856" s="5">
        <v>749.0</v>
      </c>
      <c r="E856" s="6" t="b">
        <v>1</v>
      </c>
      <c r="F856" s="6" t="b">
        <v>0</v>
      </c>
    </row>
    <row r="857">
      <c r="A857" s="7">
        <v>45590.0</v>
      </c>
      <c r="B857" s="4">
        <v>0.9721527777777778</v>
      </c>
      <c r="C857" s="5">
        <v>54.3</v>
      </c>
      <c r="D857" s="5">
        <v>749.0</v>
      </c>
      <c r="E857" s="6" t="b">
        <v>1</v>
      </c>
      <c r="F857" s="6" t="b">
        <v>0</v>
      </c>
    </row>
    <row r="858">
      <c r="A858" s="7">
        <v>45590.0</v>
      </c>
      <c r="B858" s="4">
        <v>0.9728472222222222</v>
      </c>
      <c r="C858" s="5">
        <v>54.3</v>
      </c>
      <c r="D858" s="5">
        <v>749.0</v>
      </c>
      <c r="E858" s="6" t="b">
        <v>1</v>
      </c>
      <c r="F858" s="6" t="b">
        <v>0</v>
      </c>
    </row>
    <row r="859">
      <c r="A859" s="7">
        <v>45590.0</v>
      </c>
      <c r="B859" s="4">
        <v>0.9735416666666666</v>
      </c>
      <c r="C859" s="5">
        <v>54.3</v>
      </c>
      <c r="D859" s="5">
        <v>749.0</v>
      </c>
      <c r="E859" s="6" t="b">
        <v>1</v>
      </c>
      <c r="F859" s="6" t="b">
        <v>0</v>
      </c>
    </row>
    <row r="860">
      <c r="A860" s="7">
        <v>45590.0</v>
      </c>
      <c r="B860" s="4">
        <v>0.9742361111111111</v>
      </c>
      <c r="C860" s="5">
        <v>54.3</v>
      </c>
      <c r="D860" s="5">
        <v>749.0</v>
      </c>
      <c r="E860" s="6" t="b">
        <v>1</v>
      </c>
      <c r="F860" s="6" t="b">
        <v>0</v>
      </c>
    </row>
    <row r="861">
      <c r="A861" s="7">
        <v>45590.0</v>
      </c>
      <c r="B861" s="4">
        <v>0.9749305555555555</v>
      </c>
      <c r="C861" s="5">
        <v>54.3</v>
      </c>
      <c r="D861" s="5">
        <v>749.0</v>
      </c>
      <c r="E861" s="6" t="b">
        <v>1</v>
      </c>
      <c r="F861" s="6" t="b">
        <v>0</v>
      </c>
    </row>
    <row r="862">
      <c r="A862" s="7">
        <v>45590.0</v>
      </c>
      <c r="B862" s="4">
        <v>0.975625</v>
      </c>
      <c r="C862" s="5">
        <v>54.3</v>
      </c>
      <c r="D862" s="5">
        <v>749.0</v>
      </c>
      <c r="E862" s="6" t="b">
        <v>1</v>
      </c>
      <c r="F862" s="6" t="b">
        <v>0</v>
      </c>
    </row>
    <row r="863">
      <c r="A863" s="7">
        <v>45590.0</v>
      </c>
      <c r="B863" s="4">
        <v>0.9763194444444444</v>
      </c>
      <c r="C863" s="5">
        <v>54.3</v>
      </c>
      <c r="D863" s="5">
        <v>749.0</v>
      </c>
      <c r="E863" s="6" t="b">
        <v>1</v>
      </c>
      <c r="F863" s="6" t="b">
        <v>0</v>
      </c>
    </row>
    <row r="864">
      <c r="A864" s="7">
        <v>45590.0</v>
      </c>
      <c r="B864" s="4">
        <v>0.977025462962963</v>
      </c>
      <c r="C864" s="5">
        <v>54.3</v>
      </c>
      <c r="D864" s="5">
        <v>749.0</v>
      </c>
      <c r="E864" s="6" t="b">
        <v>1</v>
      </c>
      <c r="F864" s="6" t="b">
        <v>0</v>
      </c>
    </row>
    <row r="865">
      <c r="A865" s="7">
        <v>45590.0</v>
      </c>
      <c r="B865" s="4">
        <v>0.9777083333333333</v>
      </c>
      <c r="C865" s="5">
        <v>54.3</v>
      </c>
      <c r="D865" s="5">
        <v>749.0</v>
      </c>
      <c r="E865" s="6" t="b">
        <v>1</v>
      </c>
      <c r="F865" s="6" t="b">
        <v>0</v>
      </c>
    </row>
    <row r="866">
      <c r="A866" s="7">
        <v>45590.0</v>
      </c>
      <c r="B866" s="4">
        <v>0.9784143518518519</v>
      </c>
      <c r="C866" s="5">
        <v>54.3</v>
      </c>
      <c r="D866" s="5">
        <v>749.0</v>
      </c>
      <c r="E866" s="6" t="b">
        <v>1</v>
      </c>
      <c r="F866" s="6" t="b">
        <v>0</v>
      </c>
    </row>
    <row r="867">
      <c r="A867" s="7">
        <v>45590.0</v>
      </c>
      <c r="B867" s="4">
        <v>0.9791087962962963</v>
      </c>
      <c r="C867" s="5">
        <v>54.3</v>
      </c>
      <c r="D867" s="5">
        <v>749.0</v>
      </c>
      <c r="E867" s="6" t="b">
        <v>1</v>
      </c>
      <c r="F867" s="6" t="b">
        <v>0</v>
      </c>
    </row>
    <row r="868">
      <c r="A868" s="7">
        <v>45590.0</v>
      </c>
      <c r="B868" s="4">
        <v>0.9797916666666666</v>
      </c>
      <c r="C868" s="5">
        <v>54.3</v>
      </c>
      <c r="D868" s="5">
        <v>749.0</v>
      </c>
      <c r="E868" s="6" t="b">
        <v>1</v>
      </c>
      <c r="F868" s="6" t="b">
        <v>0</v>
      </c>
    </row>
    <row r="869">
      <c r="A869" s="7">
        <v>45590.0</v>
      </c>
      <c r="B869" s="4">
        <v>0.9804861111111111</v>
      </c>
      <c r="C869" s="5">
        <v>54.3</v>
      </c>
      <c r="D869" s="5">
        <v>749.0</v>
      </c>
      <c r="E869" s="6" t="b">
        <v>1</v>
      </c>
      <c r="F869" s="6" t="b">
        <v>0</v>
      </c>
    </row>
    <row r="870">
      <c r="A870" s="7">
        <v>45590.0</v>
      </c>
      <c r="B870" s="4">
        <v>0.9811805555555555</v>
      </c>
      <c r="C870" s="5">
        <v>54.3</v>
      </c>
      <c r="D870" s="5">
        <v>749.0</v>
      </c>
      <c r="E870" s="6" t="b">
        <v>1</v>
      </c>
      <c r="F870" s="6" t="b">
        <v>0</v>
      </c>
    </row>
    <row r="871">
      <c r="A871" s="7">
        <v>45590.0</v>
      </c>
      <c r="B871" s="4">
        <v>0.981875</v>
      </c>
      <c r="C871" s="5">
        <v>54.3</v>
      </c>
      <c r="D871" s="5">
        <v>749.0</v>
      </c>
      <c r="E871" s="6" t="b">
        <v>1</v>
      </c>
      <c r="F871" s="6" t="b">
        <v>0</v>
      </c>
    </row>
    <row r="872">
      <c r="A872" s="7">
        <v>45590.0</v>
      </c>
      <c r="B872" s="4">
        <v>0.9825694444444445</v>
      </c>
      <c r="C872" s="5">
        <v>54.3</v>
      </c>
      <c r="D872" s="5">
        <v>749.0</v>
      </c>
      <c r="E872" s="6" t="b">
        <v>1</v>
      </c>
      <c r="F872" s="6" t="b">
        <v>0</v>
      </c>
    </row>
    <row r="873">
      <c r="A873" s="7">
        <v>45590.0</v>
      </c>
      <c r="B873" s="4">
        <v>0.9832638888888889</v>
      </c>
      <c r="C873" s="5">
        <v>54.3</v>
      </c>
      <c r="D873" s="5">
        <v>749.0</v>
      </c>
      <c r="E873" s="6" t="b">
        <v>1</v>
      </c>
      <c r="F873" s="6" t="b">
        <v>0</v>
      </c>
    </row>
    <row r="874">
      <c r="A874" s="7">
        <v>45590.0</v>
      </c>
      <c r="B874" s="4">
        <v>0.9839583333333334</v>
      </c>
      <c r="C874" s="5">
        <v>54.3</v>
      </c>
      <c r="D874" s="5">
        <v>749.0</v>
      </c>
      <c r="E874" s="6" t="b">
        <v>1</v>
      </c>
      <c r="F874" s="6" t="b">
        <v>0</v>
      </c>
    </row>
    <row r="875">
      <c r="A875" s="7">
        <v>45590.0</v>
      </c>
      <c r="B875" s="4">
        <v>0.9846643518518519</v>
      </c>
      <c r="C875" s="5">
        <v>54.3</v>
      </c>
      <c r="D875" s="5">
        <v>749.0</v>
      </c>
      <c r="E875" s="6" t="b">
        <v>1</v>
      </c>
      <c r="F875" s="6" t="b">
        <v>0</v>
      </c>
    </row>
    <row r="876">
      <c r="A876" s="7">
        <v>45590.0</v>
      </c>
      <c r="B876" s="4">
        <v>0.9853587962962963</v>
      </c>
      <c r="C876" s="5">
        <v>54.3</v>
      </c>
      <c r="D876" s="5">
        <v>749.0</v>
      </c>
      <c r="E876" s="6" t="b">
        <v>1</v>
      </c>
      <c r="F876" s="6" t="b">
        <v>0</v>
      </c>
    </row>
    <row r="877">
      <c r="A877" s="7">
        <v>45590.0</v>
      </c>
      <c r="B877" s="4">
        <v>0.9860416666666667</v>
      </c>
      <c r="C877" s="5">
        <v>54.3</v>
      </c>
      <c r="D877" s="5">
        <v>749.0</v>
      </c>
      <c r="E877" s="6" t="b">
        <v>1</v>
      </c>
      <c r="F877" s="6" t="b">
        <v>0</v>
      </c>
    </row>
    <row r="878">
      <c r="A878" s="7">
        <v>45590.0</v>
      </c>
      <c r="B878" s="4">
        <v>0.9867361111111111</v>
      </c>
      <c r="C878" s="5">
        <v>54.3</v>
      </c>
      <c r="D878" s="5">
        <v>749.0</v>
      </c>
      <c r="E878" s="6" t="b">
        <v>1</v>
      </c>
      <c r="F878" s="6" t="b">
        <v>0</v>
      </c>
    </row>
    <row r="879">
      <c r="A879" s="7">
        <v>45590.0</v>
      </c>
      <c r="B879" s="4">
        <v>0.9874421296296296</v>
      </c>
      <c r="C879" s="5">
        <v>54.3</v>
      </c>
      <c r="D879" s="5">
        <v>749.0</v>
      </c>
      <c r="E879" s="6" t="b">
        <v>1</v>
      </c>
      <c r="F879" s="6" t="b">
        <v>0</v>
      </c>
    </row>
    <row r="880">
      <c r="A880" s="7">
        <v>45590.0</v>
      </c>
      <c r="B880" s="4">
        <v>0.988125</v>
      </c>
      <c r="C880" s="5">
        <v>54.3</v>
      </c>
      <c r="D880" s="5">
        <v>749.0</v>
      </c>
      <c r="E880" s="6" t="b">
        <v>1</v>
      </c>
      <c r="F880" s="6" t="b">
        <v>0</v>
      </c>
    </row>
    <row r="881">
      <c r="A881" s="7">
        <v>45590.0</v>
      </c>
      <c r="B881" s="4">
        <v>0.9888310185185185</v>
      </c>
      <c r="C881" s="5">
        <v>54.3</v>
      </c>
      <c r="D881" s="5">
        <v>749.0</v>
      </c>
      <c r="E881" s="6" t="b">
        <v>1</v>
      </c>
      <c r="F881" s="6" t="b">
        <v>0</v>
      </c>
    </row>
    <row r="882">
      <c r="A882" s="7">
        <v>45590.0</v>
      </c>
      <c r="B882" s="4">
        <v>0.9895138888888889</v>
      </c>
      <c r="C882" s="5">
        <v>54.3</v>
      </c>
      <c r="D882" s="5">
        <v>749.0</v>
      </c>
      <c r="E882" s="6" t="b">
        <v>1</v>
      </c>
      <c r="F882" s="6" t="b">
        <v>0</v>
      </c>
    </row>
    <row r="883">
      <c r="A883" s="7">
        <v>45590.0</v>
      </c>
      <c r="B883" s="4">
        <v>0.9902083333333334</v>
      </c>
      <c r="C883" s="5">
        <v>54.3</v>
      </c>
      <c r="D883" s="5">
        <v>749.0</v>
      </c>
      <c r="E883" s="6" t="b">
        <v>1</v>
      </c>
      <c r="F883" s="6" t="b">
        <v>0</v>
      </c>
    </row>
    <row r="884">
      <c r="A884" s="7">
        <v>45590.0</v>
      </c>
      <c r="B884" s="4">
        <v>0.9909027777777778</v>
      </c>
      <c r="C884" s="5">
        <v>54.3</v>
      </c>
      <c r="D884" s="5">
        <v>749.0</v>
      </c>
      <c r="E884" s="6" t="b">
        <v>1</v>
      </c>
      <c r="F884" s="6" t="b">
        <v>0</v>
      </c>
    </row>
    <row r="885">
      <c r="A885" s="7">
        <v>45590.0</v>
      </c>
      <c r="B885" s="4">
        <v>0.9916087962962963</v>
      </c>
      <c r="C885" s="5">
        <v>54.3</v>
      </c>
      <c r="D885" s="5">
        <v>749.0</v>
      </c>
      <c r="E885" s="6" t="b">
        <v>1</v>
      </c>
      <c r="F885" s="6" t="b">
        <v>0</v>
      </c>
    </row>
    <row r="886">
      <c r="A886" s="7">
        <v>45590.0</v>
      </c>
      <c r="B886" s="4">
        <v>0.9922916666666667</v>
      </c>
      <c r="C886" s="5">
        <v>54.3</v>
      </c>
      <c r="D886" s="5">
        <v>749.0</v>
      </c>
      <c r="E886" s="6" t="b">
        <v>1</v>
      </c>
      <c r="F886" s="6" t="b">
        <v>0</v>
      </c>
    </row>
    <row r="887">
      <c r="A887" s="7">
        <v>45590.0</v>
      </c>
      <c r="B887" s="4">
        <v>0.9929976851851852</v>
      </c>
      <c r="C887" s="5">
        <v>54.3</v>
      </c>
      <c r="D887" s="5">
        <v>749.0</v>
      </c>
      <c r="E887" s="6" t="b">
        <v>1</v>
      </c>
      <c r="F887" s="6" t="b">
        <v>0</v>
      </c>
    </row>
    <row r="888">
      <c r="A888" s="7">
        <v>45590.0</v>
      </c>
      <c r="B888" s="4">
        <v>0.9936921296296296</v>
      </c>
      <c r="C888" s="5">
        <v>54.3</v>
      </c>
      <c r="D888" s="5">
        <v>749.0</v>
      </c>
      <c r="E888" s="6" t="b">
        <v>1</v>
      </c>
      <c r="F888" s="6" t="b">
        <v>0</v>
      </c>
    </row>
    <row r="889">
      <c r="A889" s="7">
        <v>45590.0</v>
      </c>
      <c r="B889" s="4">
        <v>0.994375</v>
      </c>
      <c r="C889" s="5">
        <v>54.3</v>
      </c>
      <c r="D889" s="5">
        <v>749.0</v>
      </c>
      <c r="E889" s="6" t="b">
        <v>1</v>
      </c>
      <c r="F889" s="6" t="b">
        <v>0</v>
      </c>
    </row>
    <row r="890">
      <c r="A890" s="7">
        <v>45590.0</v>
      </c>
      <c r="B890" s="4">
        <v>0.9950694444444445</v>
      </c>
      <c r="C890" s="5">
        <v>54.3</v>
      </c>
      <c r="D890" s="5">
        <v>749.0</v>
      </c>
      <c r="E890" s="6" t="b">
        <v>1</v>
      </c>
      <c r="F890" s="6" t="b">
        <v>0</v>
      </c>
    </row>
    <row r="891">
      <c r="A891" s="7">
        <v>45590.0</v>
      </c>
      <c r="B891" s="4">
        <v>0.9957754629629629</v>
      </c>
      <c r="C891" s="5">
        <v>54.3</v>
      </c>
      <c r="D891" s="5">
        <v>749.0</v>
      </c>
      <c r="E891" s="6" t="b">
        <v>1</v>
      </c>
      <c r="F891" s="6" t="b">
        <v>0</v>
      </c>
    </row>
    <row r="892">
      <c r="A892" s="7">
        <v>45590.0</v>
      </c>
      <c r="B892" s="4">
        <v>0.9964699074074074</v>
      </c>
      <c r="C892" s="5">
        <v>54.3</v>
      </c>
      <c r="D892" s="5">
        <v>749.0</v>
      </c>
      <c r="E892" s="6" t="b">
        <v>1</v>
      </c>
      <c r="F892" s="6" t="b">
        <v>0</v>
      </c>
    </row>
    <row r="893">
      <c r="A893" s="7">
        <v>45590.0</v>
      </c>
      <c r="B893" s="4">
        <v>0.9971527777777778</v>
      </c>
      <c r="C893" s="5">
        <v>54.3</v>
      </c>
      <c r="D893" s="5">
        <v>749.0</v>
      </c>
      <c r="E893" s="6" t="b">
        <v>1</v>
      </c>
      <c r="F893" s="6" t="b">
        <v>0</v>
      </c>
    </row>
    <row r="894">
      <c r="A894" s="7">
        <v>45590.0</v>
      </c>
      <c r="B894" s="4">
        <v>0.9978587962962963</v>
      </c>
      <c r="C894" s="5">
        <v>54.3</v>
      </c>
      <c r="D894" s="5">
        <v>749.0</v>
      </c>
      <c r="E894" s="6" t="b">
        <v>1</v>
      </c>
      <c r="F894" s="6" t="b">
        <v>0</v>
      </c>
    </row>
    <row r="895">
      <c r="A895" s="7">
        <v>45590.0</v>
      </c>
      <c r="B895" s="4">
        <v>0.9985416666666667</v>
      </c>
      <c r="C895" s="5">
        <v>54.3</v>
      </c>
      <c r="D895" s="5">
        <v>749.0</v>
      </c>
      <c r="E895" s="6" t="b">
        <v>1</v>
      </c>
      <c r="F895" s="6" t="b">
        <v>0</v>
      </c>
    </row>
    <row r="896">
      <c r="A896" s="7">
        <v>45590.0</v>
      </c>
      <c r="B896" s="4">
        <v>0.9992361111111111</v>
      </c>
      <c r="C896" s="5">
        <v>54.3</v>
      </c>
      <c r="D896" s="5">
        <v>749.0</v>
      </c>
      <c r="E896" s="6" t="b">
        <v>1</v>
      </c>
      <c r="F896" s="6" t="b">
        <v>0</v>
      </c>
    </row>
    <row r="897">
      <c r="A897" s="7">
        <v>45590.0</v>
      </c>
      <c r="B897" s="4">
        <v>0.9999305555555555</v>
      </c>
      <c r="C897" s="5">
        <v>54.3</v>
      </c>
      <c r="D897" s="5">
        <v>749.0</v>
      </c>
      <c r="E897" s="6" t="b">
        <v>1</v>
      </c>
      <c r="F897" s="6" t="b">
        <v>0</v>
      </c>
    </row>
    <row r="898">
      <c r="A898" s="7">
        <v>45591.0</v>
      </c>
      <c r="B898" s="4">
        <v>6.25E-4</v>
      </c>
      <c r="C898" s="5">
        <v>54.3</v>
      </c>
      <c r="D898" s="5">
        <v>749.0</v>
      </c>
      <c r="E898" s="6" t="b">
        <v>1</v>
      </c>
      <c r="F898" s="6" t="b">
        <v>0</v>
      </c>
    </row>
    <row r="899">
      <c r="A899" s="7">
        <v>45591.0</v>
      </c>
      <c r="B899" s="4">
        <v>0.0013310185185185185</v>
      </c>
      <c r="C899" s="5">
        <v>54.3</v>
      </c>
      <c r="D899" s="5">
        <v>749.0</v>
      </c>
      <c r="E899" s="6" t="b">
        <v>1</v>
      </c>
      <c r="F899" s="6" t="b">
        <v>0</v>
      </c>
    </row>
    <row r="900">
      <c r="A900" s="7">
        <v>45591.0</v>
      </c>
      <c r="B900" s="4">
        <v>0.002013888888888889</v>
      </c>
      <c r="C900" s="5">
        <v>54.3</v>
      </c>
      <c r="D900" s="5">
        <v>749.0</v>
      </c>
      <c r="E900" s="6" t="b">
        <v>1</v>
      </c>
      <c r="F900" s="6" t="b">
        <v>0</v>
      </c>
    </row>
    <row r="901">
      <c r="A901" s="7">
        <v>45591.0</v>
      </c>
      <c r="B901" s="4">
        <v>0.0027083333333333334</v>
      </c>
      <c r="C901" s="5">
        <v>54.3</v>
      </c>
      <c r="D901" s="5">
        <v>749.0</v>
      </c>
      <c r="E901" s="6" t="b">
        <v>1</v>
      </c>
      <c r="F901" s="6" t="b">
        <v>0</v>
      </c>
    </row>
    <row r="902">
      <c r="A902" s="7">
        <v>45591.0</v>
      </c>
      <c r="B902" s="4">
        <v>0.0034027777777777776</v>
      </c>
      <c r="C902" s="5">
        <v>54.3</v>
      </c>
      <c r="D902" s="5">
        <v>749.0</v>
      </c>
      <c r="E902" s="6" t="b">
        <v>1</v>
      </c>
      <c r="F902" s="6" t="b">
        <v>0</v>
      </c>
    </row>
    <row r="903">
      <c r="A903" s="7">
        <v>45591.0</v>
      </c>
      <c r="B903" s="4">
        <v>0.004097222222222223</v>
      </c>
      <c r="C903" s="5">
        <v>54.3</v>
      </c>
      <c r="D903" s="5">
        <v>749.0</v>
      </c>
      <c r="E903" s="6" t="b">
        <v>1</v>
      </c>
      <c r="F903" s="6" t="b">
        <v>0</v>
      </c>
    </row>
    <row r="904">
      <c r="A904" s="7">
        <v>45591.0</v>
      </c>
      <c r="B904" s="4">
        <v>0.004803240740740741</v>
      </c>
      <c r="C904" s="5">
        <v>54.3</v>
      </c>
      <c r="D904" s="5">
        <v>749.0</v>
      </c>
      <c r="E904" s="6" t="b">
        <v>1</v>
      </c>
      <c r="F904" s="6" t="b">
        <v>0</v>
      </c>
    </row>
    <row r="905">
      <c r="A905" s="7">
        <v>45591.0</v>
      </c>
      <c r="B905" s="4">
        <v>0.005509259259259259</v>
      </c>
      <c r="C905" s="5">
        <v>54.3</v>
      </c>
      <c r="D905" s="5">
        <v>749.0</v>
      </c>
      <c r="E905" s="6" t="b">
        <v>1</v>
      </c>
      <c r="F905" s="6" t="b">
        <v>0</v>
      </c>
    </row>
    <row r="906">
      <c r="A906" s="7">
        <v>45591.0</v>
      </c>
      <c r="B906" s="4">
        <v>0.0061805555555555555</v>
      </c>
      <c r="C906" s="5">
        <v>54.3</v>
      </c>
      <c r="D906" s="5">
        <v>749.0</v>
      </c>
      <c r="E906" s="6" t="b">
        <v>1</v>
      </c>
      <c r="F906" s="6" t="b">
        <v>0</v>
      </c>
    </row>
    <row r="907">
      <c r="A907" s="7">
        <v>45591.0</v>
      </c>
      <c r="B907" s="4">
        <v>0.006875</v>
      </c>
      <c r="C907" s="5">
        <v>54.3</v>
      </c>
      <c r="D907" s="5">
        <v>749.0</v>
      </c>
      <c r="E907" s="6" t="b">
        <v>1</v>
      </c>
      <c r="F907" s="6" t="b">
        <v>0</v>
      </c>
    </row>
    <row r="908">
      <c r="A908" s="7">
        <v>45591.0</v>
      </c>
      <c r="B908" s="4">
        <v>0.007569444444444445</v>
      </c>
      <c r="C908" s="5">
        <v>54.3</v>
      </c>
      <c r="D908" s="5">
        <v>749.0</v>
      </c>
      <c r="E908" s="6" t="b">
        <v>1</v>
      </c>
      <c r="F908" s="6" t="b">
        <v>0</v>
      </c>
    </row>
    <row r="909">
      <c r="A909" s="7">
        <v>45591.0</v>
      </c>
      <c r="B909" s="4">
        <v>0.008263888888888888</v>
      </c>
      <c r="C909" s="5">
        <v>54.3</v>
      </c>
      <c r="D909" s="5">
        <v>749.0</v>
      </c>
      <c r="E909" s="6" t="b">
        <v>1</v>
      </c>
      <c r="F909" s="6" t="b">
        <v>0</v>
      </c>
    </row>
    <row r="910">
      <c r="A910" s="7">
        <v>45591.0</v>
      </c>
      <c r="B910" s="4">
        <v>0.008958333333333334</v>
      </c>
      <c r="C910" s="5">
        <v>54.3</v>
      </c>
      <c r="D910" s="5">
        <v>749.0</v>
      </c>
      <c r="E910" s="6" t="b">
        <v>1</v>
      </c>
      <c r="F910" s="6" t="b">
        <v>0</v>
      </c>
    </row>
    <row r="911">
      <c r="A911" s="7">
        <v>45591.0</v>
      </c>
      <c r="B911" s="4">
        <v>0.009652777777777777</v>
      </c>
      <c r="C911" s="5">
        <v>54.3</v>
      </c>
      <c r="D911" s="5">
        <v>749.0</v>
      </c>
      <c r="E911" s="6" t="b">
        <v>1</v>
      </c>
      <c r="F911" s="6" t="b">
        <v>0</v>
      </c>
    </row>
    <row r="912">
      <c r="A912" s="7">
        <v>45591.0</v>
      </c>
      <c r="B912" s="4">
        <v>0.010347222222222223</v>
      </c>
      <c r="C912" s="5">
        <v>54.3</v>
      </c>
      <c r="D912" s="5">
        <v>749.0</v>
      </c>
      <c r="E912" s="6" t="b">
        <v>1</v>
      </c>
      <c r="F912" s="6" t="b">
        <v>0</v>
      </c>
    </row>
    <row r="913">
      <c r="A913" s="7">
        <v>45591.0</v>
      </c>
      <c r="B913" s="4">
        <v>0.011041666666666667</v>
      </c>
      <c r="C913" s="5">
        <v>54.3</v>
      </c>
      <c r="D913" s="5">
        <v>749.0</v>
      </c>
      <c r="E913" s="6" t="b">
        <v>1</v>
      </c>
      <c r="F913" s="6" t="b">
        <v>0</v>
      </c>
    </row>
    <row r="914">
      <c r="A914" s="7">
        <v>45591.0</v>
      </c>
      <c r="B914" s="4">
        <v>0.011747685185185186</v>
      </c>
      <c r="C914" s="5">
        <v>54.3</v>
      </c>
      <c r="D914" s="5">
        <v>749.0</v>
      </c>
      <c r="E914" s="6" t="b">
        <v>1</v>
      </c>
      <c r="F914" s="6" t="b">
        <v>0</v>
      </c>
    </row>
    <row r="915">
      <c r="A915" s="7">
        <v>45591.0</v>
      </c>
      <c r="B915" s="4">
        <v>0.012430555555555556</v>
      </c>
      <c r="C915" s="5">
        <v>54.3</v>
      </c>
      <c r="D915" s="5">
        <v>749.0</v>
      </c>
      <c r="E915" s="6" t="b">
        <v>1</v>
      </c>
      <c r="F915" s="6" t="b">
        <v>0</v>
      </c>
    </row>
    <row r="916">
      <c r="A916" s="7">
        <v>45591.0</v>
      </c>
      <c r="B916" s="4">
        <v>0.013125</v>
      </c>
      <c r="C916" s="5">
        <v>54.3</v>
      </c>
      <c r="D916" s="5">
        <v>749.0</v>
      </c>
      <c r="E916" s="6" t="b">
        <v>1</v>
      </c>
      <c r="F916" s="6" t="b">
        <v>0</v>
      </c>
    </row>
    <row r="917">
      <c r="A917" s="7">
        <v>45591.0</v>
      </c>
      <c r="B917" s="4">
        <v>0.013831018518518519</v>
      </c>
      <c r="C917" s="5">
        <v>54.3</v>
      </c>
      <c r="D917" s="5">
        <v>749.0</v>
      </c>
      <c r="E917" s="6" t="b">
        <v>1</v>
      </c>
      <c r="F917" s="6" t="b">
        <v>0</v>
      </c>
    </row>
    <row r="918">
      <c r="A918" s="7">
        <v>45591.0</v>
      </c>
      <c r="B918" s="4">
        <v>0.014513888888888889</v>
      </c>
      <c r="C918" s="5">
        <v>54.3</v>
      </c>
      <c r="D918" s="5">
        <v>749.0</v>
      </c>
      <c r="E918" s="6" t="b">
        <v>1</v>
      </c>
      <c r="F918" s="6" t="b">
        <v>0</v>
      </c>
    </row>
    <row r="919">
      <c r="A919" s="7">
        <v>45591.0</v>
      </c>
      <c r="B919" s="4">
        <v>0.015462962962962963</v>
      </c>
      <c r="C919" s="5">
        <v>54.3</v>
      </c>
      <c r="D919" s="5">
        <v>749.0</v>
      </c>
      <c r="E919" s="6" t="b">
        <v>1</v>
      </c>
      <c r="F919" s="6" t="b">
        <v>0</v>
      </c>
    </row>
    <row r="920">
      <c r="A920" s="7">
        <v>45591.0</v>
      </c>
      <c r="B920" s="4">
        <v>0.015902777777777776</v>
      </c>
      <c r="C920" s="5">
        <v>54.3</v>
      </c>
      <c r="D920" s="5">
        <v>749.0</v>
      </c>
      <c r="E920" s="6" t="b">
        <v>1</v>
      </c>
      <c r="F920" s="6" t="b">
        <v>0</v>
      </c>
    </row>
    <row r="921">
      <c r="A921" s="7">
        <v>45591.0</v>
      </c>
      <c r="B921" s="4">
        <v>0.01659722222222222</v>
      </c>
      <c r="C921" s="5">
        <v>54.3</v>
      </c>
      <c r="D921" s="5">
        <v>749.0</v>
      </c>
      <c r="E921" s="6" t="b">
        <v>1</v>
      </c>
      <c r="F921" s="6" t="b">
        <v>0</v>
      </c>
    </row>
    <row r="922">
      <c r="A922" s="7">
        <v>45591.0</v>
      </c>
      <c r="B922" s="4">
        <v>0.017291666666666667</v>
      </c>
      <c r="C922" s="5">
        <v>54.3</v>
      </c>
      <c r="D922" s="5">
        <v>749.0</v>
      </c>
      <c r="E922" s="6" t="b">
        <v>1</v>
      </c>
      <c r="F922" s="6" t="b">
        <v>0</v>
      </c>
    </row>
    <row r="923">
      <c r="A923" s="7">
        <v>45591.0</v>
      </c>
      <c r="B923" s="4">
        <v>0.017997685185185186</v>
      </c>
      <c r="C923" s="5">
        <v>54.3</v>
      </c>
      <c r="D923" s="5">
        <v>749.0</v>
      </c>
      <c r="E923" s="6" t="b">
        <v>1</v>
      </c>
      <c r="F923" s="6" t="b">
        <v>0</v>
      </c>
    </row>
    <row r="924">
      <c r="A924" s="7">
        <v>45591.0</v>
      </c>
      <c r="B924" s="4">
        <v>0.018680555555555554</v>
      </c>
      <c r="C924" s="5">
        <v>54.3</v>
      </c>
      <c r="D924" s="5">
        <v>749.0</v>
      </c>
      <c r="E924" s="6" t="b">
        <v>1</v>
      </c>
      <c r="F924" s="6" t="b">
        <v>0</v>
      </c>
    </row>
    <row r="925">
      <c r="A925" s="7">
        <v>45591.0</v>
      </c>
      <c r="B925" s="4">
        <v>0.019375</v>
      </c>
      <c r="C925" s="5">
        <v>54.3</v>
      </c>
      <c r="D925" s="5">
        <v>749.0</v>
      </c>
      <c r="E925" s="6" t="b">
        <v>1</v>
      </c>
      <c r="F925" s="6" t="b">
        <v>0</v>
      </c>
    </row>
    <row r="926">
      <c r="A926" s="7">
        <v>45591.0</v>
      </c>
      <c r="B926" s="4">
        <v>0.020069444444444445</v>
      </c>
      <c r="C926" s="5">
        <v>54.3</v>
      </c>
      <c r="D926" s="5">
        <v>749.0</v>
      </c>
      <c r="E926" s="6" t="b">
        <v>1</v>
      </c>
      <c r="F926" s="6" t="b">
        <v>0</v>
      </c>
    </row>
    <row r="927">
      <c r="A927" s="7">
        <v>45591.0</v>
      </c>
      <c r="B927" s="4">
        <v>0.020763888888888887</v>
      </c>
      <c r="C927" s="5">
        <v>54.3</v>
      </c>
      <c r="D927" s="5">
        <v>749.0</v>
      </c>
      <c r="E927" s="6" t="b">
        <v>1</v>
      </c>
      <c r="F927" s="6" t="b">
        <v>0</v>
      </c>
    </row>
    <row r="928">
      <c r="A928" s="7">
        <v>45591.0</v>
      </c>
      <c r="B928" s="4">
        <v>0.02148148148148148</v>
      </c>
      <c r="C928" s="5">
        <v>54.3</v>
      </c>
      <c r="D928" s="5">
        <v>749.0</v>
      </c>
      <c r="E928" s="6" t="b">
        <v>1</v>
      </c>
      <c r="F928" s="6" t="b">
        <v>0</v>
      </c>
    </row>
    <row r="929">
      <c r="A929" s="7">
        <v>45591.0</v>
      </c>
      <c r="B929" s="4">
        <v>0.022199074074074072</v>
      </c>
      <c r="C929" s="5">
        <v>54.3</v>
      </c>
      <c r="D929" s="5">
        <v>749.0</v>
      </c>
      <c r="E929" s="6" t="b">
        <v>1</v>
      </c>
      <c r="F929" s="6" t="b">
        <v>0</v>
      </c>
    </row>
    <row r="930">
      <c r="A930" s="7">
        <v>45591.0</v>
      </c>
      <c r="B930" s="4">
        <v>0.022847222222222224</v>
      </c>
      <c r="C930" s="5">
        <v>54.3</v>
      </c>
      <c r="D930" s="5">
        <v>749.0</v>
      </c>
      <c r="E930" s="6" t="b">
        <v>1</v>
      </c>
      <c r="F930" s="6" t="b">
        <v>0</v>
      </c>
    </row>
    <row r="931">
      <c r="A931" s="7">
        <v>45591.0</v>
      </c>
      <c r="B931" s="4">
        <v>0.023541666666666666</v>
      </c>
      <c r="C931" s="5">
        <v>54.3</v>
      </c>
      <c r="D931" s="5">
        <v>749.0</v>
      </c>
      <c r="E931" s="6" t="b">
        <v>1</v>
      </c>
      <c r="F931" s="6" t="b">
        <v>0</v>
      </c>
    </row>
    <row r="932">
      <c r="A932" s="7">
        <v>45591.0</v>
      </c>
      <c r="B932" s="4">
        <v>0.02423611111111111</v>
      </c>
      <c r="C932" s="5">
        <v>54.3</v>
      </c>
      <c r="D932" s="5">
        <v>749.0</v>
      </c>
      <c r="E932" s="6" t="b">
        <v>1</v>
      </c>
      <c r="F932" s="6" t="b">
        <v>0</v>
      </c>
    </row>
    <row r="933">
      <c r="A933" s="7">
        <v>45591.0</v>
      </c>
      <c r="B933" s="4">
        <v>0.024930555555555556</v>
      </c>
      <c r="C933" s="5">
        <v>54.3</v>
      </c>
      <c r="D933" s="5">
        <v>749.0</v>
      </c>
      <c r="E933" s="6" t="b">
        <v>1</v>
      </c>
      <c r="F933" s="6" t="b">
        <v>0</v>
      </c>
    </row>
    <row r="934">
      <c r="A934" s="7">
        <v>45591.0</v>
      </c>
      <c r="B934" s="4">
        <v>0.025625</v>
      </c>
      <c r="C934" s="5">
        <v>54.3</v>
      </c>
      <c r="D934" s="5">
        <v>749.0</v>
      </c>
      <c r="E934" s="6" t="b">
        <v>1</v>
      </c>
      <c r="F934" s="6" t="b">
        <v>0</v>
      </c>
    </row>
    <row r="935">
      <c r="A935" s="7">
        <v>45591.0</v>
      </c>
      <c r="B935" s="4">
        <v>0.026319444444444444</v>
      </c>
      <c r="C935" s="5">
        <v>54.3</v>
      </c>
      <c r="D935" s="5">
        <v>749.0</v>
      </c>
      <c r="E935" s="6" t="b">
        <v>1</v>
      </c>
      <c r="F935" s="6" t="b">
        <v>0</v>
      </c>
    </row>
    <row r="936">
      <c r="A936" s="7">
        <v>45591.0</v>
      </c>
      <c r="B936" s="4">
        <v>0.02701388888888889</v>
      </c>
      <c r="C936" s="5">
        <v>54.3</v>
      </c>
      <c r="D936" s="5">
        <v>749.0</v>
      </c>
      <c r="E936" s="6" t="b">
        <v>1</v>
      </c>
      <c r="F936" s="6" t="b">
        <v>0</v>
      </c>
    </row>
    <row r="937">
      <c r="A937" s="7">
        <v>45591.0</v>
      </c>
      <c r="B937" s="4">
        <v>0.02771990740740741</v>
      </c>
      <c r="C937" s="5">
        <v>54.3</v>
      </c>
      <c r="D937" s="5">
        <v>749.0</v>
      </c>
      <c r="E937" s="6" t="b">
        <v>1</v>
      </c>
      <c r="F937" s="6" t="b">
        <v>0</v>
      </c>
    </row>
    <row r="938">
      <c r="A938" s="7">
        <v>45591.0</v>
      </c>
      <c r="B938" s="4">
        <v>0.028402777777777777</v>
      </c>
      <c r="C938" s="5">
        <v>54.3</v>
      </c>
      <c r="D938" s="5">
        <v>749.0</v>
      </c>
      <c r="E938" s="6" t="b">
        <v>1</v>
      </c>
      <c r="F938" s="6" t="b">
        <v>0</v>
      </c>
    </row>
    <row r="939">
      <c r="A939" s="7">
        <v>45591.0</v>
      </c>
      <c r="B939" s="4">
        <v>0.029097222222222222</v>
      </c>
      <c r="C939" s="5">
        <v>54.3</v>
      </c>
      <c r="D939" s="5">
        <v>749.0</v>
      </c>
      <c r="E939" s="6" t="b">
        <v>1</v>
      </c>
      <c r="F939" s="6" t="b">
        <v>0</v>
      </c>
    </row>
    <row r="940">
      <c r="A940" s="7">
        <v>45591.0</v>
      </c>
      <c r="B940" s="4">
        <v>0.02982638888888889</v>
      </c>
      <c r="C940" s="5">
        <v>54.3</v>
      </c>
      <c r="D940" s="5">
        <v>749.0</v>
      </c>
      <c r="E940" s="6" t="b">
        <v>1</v>
      </c>
      <c r="F940" s="6" t="b">
        <v>0</v>
      </c>
    </row>
    <row r="941">
      <c r="A941" s="7">
        <v>45591.0</v>
      </c>
      <c r="B941" s="4">
        <v>0.03048611111111111</v>
      </c>
      <c r="C941" s="5">
        <v>54.3</v>
      </c>
      <c r="D941" s="5">
        <v>749.0</v>
      </c>
      <c r="E941" s="6" t="b">
        <v>1</v>
      </c>
      <c r="F941" s="6" t="b">
        <v>0</v>
      </c>
    </row>
    <row r="942">
      <c r="A942" s="7">
        <v>45591.0</v>
      </c>
      <c r="B942" s="4">
        <v>0.031180555555555555</v>
      </c>
      <c r="C942" s="5">
        <v>54.3</v>
      </c>
      <c r="D942" s="5">
        <v>749.0</v>
      </c>
      <c r="E942" s="6" t="b">
        <v>1</v>
      </c>
      <c r="F942" s="6" t="b">
        <v>0</v>
      </c>
    </row>
    <row r="943">
      <c r="A943" s="7">
        <v>45591.0</v>
      </c>
      <c r="B943" s="4">
        <v>0.031875</v>
      </c>
      <c r="C943" s="5">
        <v>54.3</v>
      </c>
      <c r="D943" s="5">
        <v>749.0</v>
      </c>
      <c r="E943" s="6" t="b">
        <v>1</v>
      </c>
      <c r="F943" s="6" t="b">
        <v>0</v>
      </c>
    </row>
    <row r="944">
      <c r="A944" s="7">
        <v>45591.0</v>
      </c>
      <c r="B944" s="4">
        <v>0.032581018518518516</v>
      </c>
      <c r="C944" s="5">
        <v>54.3</v>
      </c>
      <c r="D944" s="5">
        <v>749.0</v>
      </c>
      <c r="E944" s="6" t="b">
        <v>1</v>
      </c>
      <c r="F944" s="6" t="b">
        <v>0</v>
      </c>
    </row>
    <row r="945">
      <c r="A945" s="7">
        <v>45591.0</v>
      </c>
      <c r="B945" s="4">
        <v>0.03326388888888889</v>
      </c>
      <c r="C945" s="5">
        <v>54.3</v>
      </c>
      <c r="D945" s="5">
        <v>749.0</v>
      </c>
      <c r="E945" s="6" t="b">
        <v>1</v>
      </c>
      <c r="F945" s="6" t="b">
        <v>0</v>
      </c>
    </row>
    <row r="946">
      <c r="A946" s="7">
        <v>45591.0</v>
      </c>
      <c r="B946" s="4">
        <v>0.03395833333333333</v>
      </c>
      <c r="C946" s="5">
        <v>54.3</v>
      </c>
      <c r="D946" s="5">
        <v>749.0</v>
      </c>
      <c r="E946" s="6" t="b">
        <v>1</v>
      </c>
      <c r="F946" s="6" t="b">
        <v>0</v>
      </c>
    </row>
    <row r="947">
      <c r="A947" s="7">
        <v>45591.0</v>
      </c>
      <c r="B947" s="4">
        <v>0.034652777777777775</v>
      </c>
      <c r="C947" s="5">
        <v>54.3</v>
      </c>
      <c r="D947" s="5">
        <v>749.0</v>
      </c>
      <c r="E947" s="6" t="b">
        <v>1</v>
      </c>
      <c r="F947" s="6" t="b">
        <v>0</v>
      </c>
    </row>
    <row r="948">
      <c r="A948" s="7">
        <v>45591.0</v>
      </c>
      <c r="B948" s="4">
        <v>0.035347222222222224</v>
      </c>
      <c r="C948" s="5">
        <v>54.3</v>
      </c>
      <c r="D948" s="5">
        <v>749.0</v>
      </c>
      <c r="E948" s="6" t="b">
        <v>1</v>
      </c>
      <c r="F948" s="6" t="b">
        <v>0</v>
      </c>
    </row>
    <row r="949">
      <c r="A949" s="7">
        <v>45591.0</v>
      </c>
      <c r="B949" s="4">
        <v>0.036041666666666666</v>
      </c>
      <c r="C949" s="5">
        <v>54.3</v>
      </c>
      <c r="D949" s="5">
        <v>749.0</v>
      </c>
      <c r="E949" s="6" t="b">
        <v>1</v>
      </c>
      <c r="F949" s="6" t="b">
        <v>0</v>
      </c>
    </row>
    <row r="950">
      <c r="A950" s="7">
        <v>45591.0</v>
      </c>
      <c r="B950" s="4">
        <v>0.03673611111111111</v>
      </c>
      <c r="C950" s="5">
        <v>54.3</v>
      </c>
      <c r="D950" s="5">
        <v>749.0</v>
      </c>
      <c r="E950" s="6" t="b">
        <v>1</v>
      </c>
      <c r="F950" s="6" t="b">
        <v>0</v>
      </c>
    </row>
    <row r="951">
      <c r="A951" s="7">
        <v>45591.0</v>
      </c>
      <c r="B951" s="4">
        <v>0.03744212962962963</v>
      </c>
      <c r="C951" s="5">
        <v>54.3</v>
      </c>
      <c r="D951" s="5">
        <v>749.0</v>
      </c>
      <c r="E951" s="6" t="b">
        <v>1</v>
      </c>
      <c r="F951" s="6" t="b">
        <v>0</v>
      </c>
    </row>
    <row r="952">
      <c r="A952" s="7">
        <v>45591.0</v>
      </c>
      <c r="B952" s="4">
        <v>0.038125</v>
      </c>
      <c r="C952" s="5">
        <v>54.3</v>
      </c>
      <c r="D952" s="5">
        <v>749.0</v>
      </c>
      <c r="E952" s="6" t="b">
        <v>1</v>
      </c>
      <c r="F952" s="6" t="b">
        <v>0</v>
      </c>
    </row>
    <row r="953">
      <c r="A953" s="7">
        <v>45591.0</v>
      </c>
      <c r="B953" s="4">
        <v>0.03881944444444444</v>
      </c>
      <c r="C953" s="5">
        <v>54.3</v>
      </c>
      <c r="D953" s="5">
        <v>749.0</v>
      </c>
      <c r="E953" s="6" t="b">
        <v>1</v>
      </c>
      <c r="F953" s="6" t="b">
        <v>0</v>
      </c>
    </row>
    <row r="954">
      <c r="A954" s="7">
        <v>45591.0</v>
      </c>
      <c r="B954" s="4">
        <v>0.03951388888888889</v>
      </c>
      <c r="C954" s="5">
        <v>54.3</v>
      </c>
      <c r="D954" s="5">
        <v>749.0</v>
      </c>
      <c r="E954" s="6" t="b">
        <v>1</v>
      </c>
      <c r="F954" s="6" t="b">
        <v>0</v>
      </c>
    </row>
    <row r="955">
      <c r="A955" s="7">
        <v>45591.0</v>
      </c>
      <c r="B955" s="4">
        <v>0.04020833333333333</v>
      </c>
      <c r="C955" s="5">
        <v>54.3</v>
      </c>
      <c r="D955" s="5">
        <v>749.0</v>
      </c>
      <c r="E955" s="6" t="b">
        <v>1</v>
      </c>
      <c r="F955" s="6" t="b">
        <v>0</v>
      </c>
    </row>
    <row r="956">
      <c r="A956" s="7">
        <v>45591.0</v>
      </c>
      <c r="B956" s="4">
        <v>0.04090277777777778</v>
      </c>
      <c r="C956" s="5">
        <v>54.3</v>
      </c>
      <c r="D956" s="5">
        <v>749.0</v>
      </c>
      <c r="E956" s="6" t="b">
        <v>1</v>
      </c>
      <c r="F956" s="6" t="b">
        <v>0</v>
      </c>
    </row>
    <row r="957">
      <c r="A957" s="7">
        <v>45591.0</v>
      </c>
      <c r="B957" s="4">
        <v>0.04159722222222222</v>
      </c>
      <c r="C957" s="5">
        <v>54.3</v>
      </c>
      <c r="D957" s="5">
        <v>749.0</v>
      </c>
      <c r="E957" s="6" t="b">
        <v>1</v>
      </c>
      <c r="F957" s="6" t="b">
        <v>0</v>
      </c>
    </row>
    <row r="958">
      <c r="A958" s="7">
        <v>45591.0</v>
      </c>
      <c r="B958" s="4">
        <v>0.042291666666666665</v>
      </c>
      <c r="C958" s="5">
        <v>54.3</v>
      </c>
      <c r="D958" s="5">
        <v>749.0</v>
      </c>
      <c r="E958" s="6" t="b">
        <v>1</v>
      </c>
      <c r="F958" s="6" t="b">
        <v>0</v>
      </c>
    </row>
    <row r="959">
      <c r="A959" s="7">
        <v>45591.0</v>
      </c>
      <c r="B959" s="4">
        <v>0.042986111111111114</v>
      </c>
      <c r="C959" s="5">
        <v>54.3</v>
      </c>
      <c r="D959" s="5">
        <v>749.0</v>
      </c>
      <c r="E959" s="6" t="b">
        <v>1</v>
      </c>
      <c r="F959" s="6" t="b">
        <v>0</v>
      </c>
    </row>
    <row r="960">
      <c r="A960" s="7">
        <v>45591.0</v>
      </c>
      <c r="B960" s="4">
        <v>0.04369212962962963</v>
      </c>
      <c r="C960" s="5">
        <v>54.3</v>
      </c>
      <c r="D960" s="5">
        <v>749.0</v>
      </c>
      <c r="E960" s="6" t="b">
        <v>1</v>
      </c>
      <c r="F960" s="6" t="b">
        <v>0</v>
      </c>
    </row>
    <row r="961">
      <c r="A961" s="7">
        <v>45591.0</v>
      </c>
      <c r="B961" s="4">
        <v>0.04438657407407407</v>
      </c>
      <c r="C961" s="5">
        <v>54.3</v>
      </c>
      <c r="D961" s="5">
        <v>749.0</v>
      </c>
      <c r="E961" s="6" t="b">
        <v>1</v>
      </c>
      <c r="F961" s="6" t="b">
        <v>0</v>
      </c>
    </row>
    <row r="962">
      <c r="A962" s="7">
        <v>45591.0</v>
      </c>
      <c r="B962" s="4">
        <v>0.04506944444444445</v>
      </c>
      <c r="C962" s="5">
        <v>54.3</v>
      </c>
      <c r="D962" s="5">
        <v>749.0</v>
      </c>
      <c r="E962" s="6" t="b">
        <v>1</v>
      </c>
      <c r="F962" s="6" t="b">
        <v>0</v>
      </c>
    </row>
    <row r="963">
      <c r="A963" s="7">
        <v>45591.0</v>
      </c>
      <c r="B963" s="4">
        <v>0.04576388888888889</v>
      </c>
      <c r="C963" s="5">
        <v>54.3</v>
      </c>
      <c r="D963" s="5">
        <v>749.0</v>
      </c>
      <c r="E963" s="6" t="b">
        <v>1</v>
      </c>
      <c r="F963" s="6" t="b">
        <v>0</v>
      </c>
    </row>
    <row r="964">
      <c r="A964" s="7">
        <v>45591.0</v>
      </c>
      <c r="B964" s="4">
        <v>0.04645833333333333</v>
      </c>
      <c r="C964" s="5">
        <v>54.3</v>
      </c>
      <c r="D964" s="5">
        <v>749.0</v>
      </c>
      <c r="E964" s="6" t="b">
        <v>1</v>
      </c>
      <c r="F964" s="6" t="b">
        <v>0</v>
      </c>
    </row>
    <row r="965">
      <c r="A965" s="7">
        <v>45591.0</v>
      </c>
      <c r="B965" s="4">
        <v>0.04715277777777778</v>
      </c>
      <c r="C965" s="5">
        <v>54.3</v>
      </c>
      <c r="D965" s="5">
        <v>749.0</v>
      </c>
      <c r="E965" s="6" t="b">
        <v>1</v>
      </c>
      <c r="F965" s="6" t="b">
        <v>0</v>
      </c>
    </row>
    <row r="966">
      <c r="A966" s="7">
        <v>45591.0</v>
      </c>
      <c r="B966" s="4">
        <v>0.04784722222222222</v>
      </c>
      <c r="C966" s="5">
        <v>54.3</v>
      </c>
      <c r="D966" s="5">
        <v>749.0</v>
      </c>
      <c r="E966" s="6" t="b">
        <v>1</v>
      </c>
      <c r="F966" s="6" t="b">
        <v>0</v>
      </c>
    </row>
    <row r="967">
      <c r="A967" s="7">
        <v>45591.0</v>
      </c>
      <c r="B967" s="4">
        <v>0.048541666666666664</v>
      </c>
      <c r="C967" s="5">
        <v>54.3</v>
      </c>
      <c r="D967" s="5">
        <v>749.0</v>
      </c>
      <c r="E967" s="6" t="b">
        <v>1</v>
      </c>
      <c r="F967" s="6" t="b">
        <v>0</v>
      </c>
    </row>
    <row r="968">
      <c r="A968" s="7">
        <v>45591.0</v>
      </c>
      <c r="B968" s="4">
        <v>0.04923611111111111</v>
      </c>
      <c r="C968" s="5">
        <v>54.3</v>
      </c>
      <c r="D968" s="5">
        <v>749.0</v>
      </c>
      <c r="E968" s="6" t="b">
        <v>1</v>
      </c>
      <c r="F968" s="6" t="b">
        <v>0</v>
      </c>
    </row>
    <row r="969">
      <c r="A969" s="7">
        <v>45591.0</v>
      </c>
      <c r="B969" s="4">
        <v>0.049930555555555554</v>
      </c>
      <c r="C969" s="5">
        <v>54.3</v>
      </c>
      <c r="D969" s="5">
        <v>749.0</v>
      </c>
      <c r="E969" s="6" t="b">
        <v>1</v>
      </c>
      <c r="F969" s="6" t="b">
        <v>0</v>
      </c>
    </row>
    <row r="970">
      <c r="A970" s="7">
        <v>45591.0</v>
      </c>
      <c r="B970" s="4">
        <v>0.050625</v>
      </c>
      <c r="C970" s="5">
        <v>54.3</v>
      </c>
      <c r="D970" s="5">
        <v>749.0</v>
      </c>
      <c r="E970" s="6" t="b">
        <v>1</v>
      </c>
      <c r="F970" s="6" t="b">
        <v>0</v>
      </c>
    </row>
    <row r="971">
      <c r="A971" s="7">
        <v>45591.0</v>
      </c>
      <c r="B971" s="4">
        <v>0.051319444444444445</v>
      </c>
      <c r="C971" s="5">
        <v>54.3</v>
      </c>
      <c r="D971" s="5">
        <v>749.0</v>
      </c>
      <c r="E971" s="6" t="b">
        <v>1</v>
      </c>
      <c r="F971" s="6" t="b">
        <v>0</v>
      </c>
    </row>
    <row r="972">
      <c r="A972" s="7">
        <v>45591.0</v>
      </c>
      <c r="B972" s="4">
        <v>0.05201388888888889</v>
      </c>
      <c r="C972" s="5">
        <v>54.3</v>
      </c>
      <c r="D972" s="5">
        <v>749.0</v>
      </c>
      <c r="E972" s="6" t="b">
        <v>1</v>
      </c>
      <c r="F972" s="6" t="b">
        <v>0</v>
      </c>
    </row>
    <row r="973">
      <c r="A973" s="7">
        <v>45591.0</v>
      </c>
      <c r="B973" s="4">
        <v>0.052708333333333336</v>
      </c>
      <c r="C973" s="5">
        <v>54.3</v>
      </c>
      <c r="D973" s="5">
        <v>749.0</v>
      </c>
      <c r="E973" s="6" t="b">
        <v>1</v>
      </c>
      <c r="F973" s="6" t="b">
        <v>0</v>
      </c>
    </row>
    <row r="974">
      <c r="A974" s="7">
        <v>45591.0</v>
      </c>
      <c r="B974" s="4">
        <v>0.05340277777777778</v>
      </c>
      <c r="C974" s="5">
        <v>54.3</v>
      </c>
      <c r="D974" s="5">
        <v>749.0</v>
      </c>
      <c r="E974" s="6" t="b">
        <v>1</v>
      </c>
      <c r="F974" s="6" t="b">
        <v>0</v>
      </c>
    </row>
    <row r="975">
      <c r="A975" s="7">
        <v>45591.0</v>
      </c>
      <c r="B975" s="4">
        <v>0.054108796296296294</v>
      </c>
      <c r="C975" s="5">
        <v>54.3</v>
      </c>
      <c r="D975" s="5">
        <v>749.0</v>
      </c>
      <c r="E975" s="6" t="b">
        <v>1</v>
      </c>
      <c r="F975" s="6" t="b">
        <v>0</v>
      </c>
    </row>
    <row r="976">
      <c r="A976" s="7">
        <v>45591.0</v>
      </c>
      <c r="B976" s="4">
        <v>0.05479166666666667</v>
      </c>
      <c r="C976" s="5">
        <v>54.3</v>
      </c>
      <c r="D976" s="5">
        <v>749.0</v>
      </c>
      <c r="E976" s="6" t="b">
        <v>1</v>
      </c>
      <c r="F976" s="6" t="b">
        <v>0</v>
      </c>
    </row>
    <row r="977">
      <c r="A977" s="7">
        <v>45591.0</v>
      </c>
      <c r="B977" s="4">
        <v>0.05548611111111111</v>
      </c>
      <c r="C977" s="5">
        <v>54.3</v>
      </c>
      <c r="D977" s="5">
        <v>749.0</v>
      </c>
      <c r="E977" s="6" t="b">
        <v>1</v>
      </c>
      <c r="F977" s="6" t="b">
        <v>0</v>
      </c>
    </row>
    <row r="978">
      <c r="A978" s="7">
        <v>45591.0</v>
      </c>
      <c r="B978" s="4">
        <v>0.05618055555555555</v>
      </c>
      <c r="C978" s="5">
        <v>54.3</v>
      </c>
      <c r="D978" s="5">
        <v>749.0</v>
      </c>
      <c r="E978" s="6" t="b">
        <v>1</v>
      </c>
      <c r="F978" s="6" t="b">
        <v>0</v>
      </c>
    </row>
    <row r="979">
      <c r="A979" s="7">
        <v>45591.0</v>
      </c>
      <c r="B979" s="4">
        <v>0.056875</v>
      </c>
      <c r="C979" s="5">
        <v>54.3</v>
      </c>
      <c r="D979" s="5">
        <v>749.0</v>
      </c>
      <c r="E979" s="6" t="b">
        <v>1</v>
      </c>
      <c r="F979" s="6" t="b">
        <v>0</v>
      </c>
    </row>
    <row r="980">
      <c r="A980" s="7">
        <v>45591.0</v>
      </c>
      <c r="B980" s="4">
        <v>0.057569444444444444</v>
      </c>
      <c r="C980" s="5">
        <v>54.3</v>
      </c>
      <c r="D980" s="5">
        <v>749.0</v>
      </c>
      <c r="E980" s="6" t="b">
        <v>1</v>
      </c>
      <c r="F980" s="6" t="b">
        <v>0</v>
      </c>
    </row>
    <row r="981">
      <c r="A981" s="7">
        <v>45591.0</v>
      </c>
      <c r="B981" s="4">
        <v>0.058263888888888886</v>
      </c>
      <c r="C981" s="5">
        <v>54.3</v>
      </c>
      <c r="D981" s="5">
        <v>749.0</v>
      </c>
      <c r="E981" s="6" t="b">
        <v>1</v>
      </c>
      <c r="F981" s="6" t="b">
        <v>0</v>
      </c>
    </row>
    <row r="982">
      <c r="A982" s="7">
        <v>45591.0</v>
      </c>
      <c r="B982" s="4">
        <v>0.058958333333333335</v>
      </c>
      <c r="C982" s="5">
        <v>54.3</v>
      </c>
      <c r="D982" s="5">
        <v>749.0</v>
      </c>
      <c r="E982" s="6" t="b">
        <v>1</v>
      </c>
      <c r="F982" s="6" t="b">
        <v>0</v>
      </c>
    </row>
    <row r="983">
      <c r="A983" s="7">
        <v>45591.0</v>
      </c>
      <c r="B983" s="4">
        <v>0.05965277777777778</v>
      </c>
      <c r="C983" s="5">
        <v>54.3</v>
      </c>
      <c r="D983" s="5">
        <v>749.0</v>
      </c>
      <c r="E983" s="6" t="b">
        <v>1</v>
      </c>
      <c r="F983" s="6" t="b">
        <v>0</v>
      </c>
    </row>
    <row r="984">
      <c r="A984" s="7">
        <v>45591.0</v>
      </c>
      <c r="B984" s="4">
        <v>0.0603587962962963</v>
      </c>
      <c r="C984" s="5">
        <v>54.3</v>
      </c>
      <c r="D984" s="5">
        <v>749.0</v>
      </c>
      <c r="E984" s="6" t="b">
        <v>1</v>
      </c>
      <c r="F984" s="6" t="b">
        <v>0</v>
      </c>
    </row>
    <row r="985">
      <c r="A985" s="7">
        <v>45591.0</v>
      </c>
      <c r="B985" s="4">
        <v>0.06105324074074074</v>
      </c>
      <c r="C985" s="5">
        <v>54.3</v>
      </c>
      <c r="D985" s="5">
        <v>749.0</v>
      </c>
      <c r="E985" s="6" t="b">
        <v>1</v>
      </c>
      <c r="F985" s="6" t="b">
        <v>0</v>
      </c>
    </row>
    <row r="986">
      <c r="A986" s="7">
        <v>45591.0</v>
      </c>
      <c r="B986" s="4">
        <v>0.06173611111111111</v>
      </c>
      <c r="C986" s="5">
        <v>54.3</v>
      </c>
      <c r="D986" s="5">
        <v>749.0</v>
      </c>
      <c r="E986" s="6" t="b">
        <v>1</v>
      </c>
      <c r="F986" s="6" t="b">
        <v>0</v>
      </c>
    </row>
    <row r="987">
      <c r="A987" s="7">
        <v>45591.0</v>
      </c>
      <c r="B987" s="4">
        <v>0.06243055555555556</v>
      </c>
      <c r="C987" s="5">
        <v>54.3</v>
      </c>
      <c r="D987" s="5">
        <v>749.0</v>
      </c>
      <c r="E987" s="6" t="b">
        <v>1</v>
      </c>
      <c r="F987" s="6" t="b">
        <v>0</v>
      </c>
    </row>
    <row r="988">
      <c r="A988" s="7">
        <v>45591.0</v>
      </c>
      <c r="B988" s="4">
        <v>0.063125</v>
      </c>
      <c r="C988" s="5">
        <v>54.3</v>
      </c>
      <c r="D988" s="5">
        <v>749.0</v>
      </c>
      <c r="E988" s="6" t="b">
        <v>1</v>
      </c>
      <c r="F988" s="6" t="b">
        <v>0</v>
      </c>
    </row>
    <row r="989">
      <c r="A989" s="7">
        <v>45591.0</v>
      </c>
      <c r="B989" s="4">
        <v>0.06381944444444444</v>
      </c>
      <c r="C989" s="5">
        <v>54.3</v>
      </c>
      <c r="D989" s="5">
        <v>749.0</v>
      </c>
      <c r="E989" s="6" t="b">
        <v>1</v>
      </c>
      <c r="F989" s="6" t="b">
        <v>0</v>
      </c>
    </row>
    <row r="990">
      <c r="A990" s="7">
        <v>45591.0</v>
      </c>
      <c r="B990" s="4">
        <v>0.06451388888888888</v>
      </c>
      <c r="C990" s="5">
        <v>54.3</v>
      </c>
      <c r="D990" s="5">
        <v>749.0</v>
      </c>
      <c r="E990" s="6" t="b">
        <v>1</v>
      </c>
      <c r="F990" s="6" t="b">
        <v>0</v>
      </c>
    </row>
    <row r="991">
      <c r="A991" s="7">
        <v>45591.0</v>
      </c>
      <c r="B991" s="4">
        <v>0.06520833333333333</v>
      </c>
      <c r="C991" s="5">
        <v>54.3</v>
      </c>
      <c r="D991" s="5">
        <v>749.0</v>
      </c>
      <c r="E991" s="6" t="b">
        <v>1</v>
      </c>
      <c r="F991" s="6" t="b">
        <v>0</v>
      </c>
    </row>
    <row r="992">
      <c r="A992" s="7">
        <v>45591.0</v>
      </c>
      <c r="B992" s="4">
        <v>0.06590277777777778</v>
      </c>
      <c r="C992" s="5">
        <v>54.3</v>
      </c>
      <c r="D992" s="5">
        <v>749.0</v>
      </c>
      <c r="E992" s="6" t="b">
        <v>1</v>
      </c>
      <c r="F992" s="6" t="b">
        <v>0</v>
      </c>
    </row>
    <row r="993">
      <c r="A993" s="7">
        <v>45591.0</v>
      </c>
      <c r="B993" s="4">
        <v>0.06659722222222222</v>
      </c>
      <c r="C993" s="5">
        <v>54.3</v>
      </c>
      <c r="D993" s="5">
        <v>749.0</v>
      </c>
      <c r="E993" s="6" t="b">
        <v>1</v>
      </c>
      <c r="F993" s="6" t="b">
        <v>0</v>
      </c>
    </row>
    <row r="994">
      <c r="A994" s="7">
        <v>45591.0</v>
      </c>
      <c r="B994" s="4">
        <v>0.06730324074074075</v>
      </c>
      <c r="C994" s="5">
        <v>54.3</v>
      </c>
      <c r="D994" s="5">
        <v>749.0</v>
      </c>
      <c r="E994" s="6" t="b">
        <v>1</v>
      </c>
      <c r="F994" s="6" t="b">
        <v>0</v>
      </c>
    </row>
    <row r="995">
      <c r="A995" s="7">
        <v>45591.0</v>
      </c>
      <c r="B995" s="4">
        <v>0.06799768518518519</v>
      </c>
      <c r="C995" s="5">
        <v>54.3</v>
      </c>
      <c r="D995" s="5">
        <v>749.0</v>
      </c>
      <c r="E995" s="6" t="b">
        <v>1</v>
      </c>
      <c r="F995" s="6" t="b">
        <v>0</v>
      </c>
    </row>
    <row r="996">
      <c r="A996" s="7">
        <v>45591.0</v>
      </c>
      <c r="B996" s="4">
        <v>0.06869212962962963</v>
      </c>
      <c r="C996" s="5">
        <v>54.3</v>
      </c>
      <c r="D996" s="5">
        <v>749.0</v>
      </c>
      <c r="E996" s="6" t="b">
        <v>1</v>
      </c>
      <c r="F996" s="6" t="b">
        <v>0</v>
      </c>
    </row>
    <row r="997">
      <c r="A997" s="7">
        <v>45591.0</v>
      </c>
      <c r="B997" s="4">
        <v>0.069375</v>
      </c>
      <c r="C997" s="5">
        <v>54.3</v>
      </c>
      <c r="D997" s="5">
        <v>749.0</v>
      </c>
      <c r="E997" s="6" t="b">
        <v>1</v>
      </c>
      <c r="F997" s="6" t="b">
        <v>0</v>
      </c>
    </row>
    <row r="998">
      <c r="A998" s="7">
        <v>45591.0</v>
      </c>
      <c r="B998" s="4">
        <v>0.07006944444444445</v>
      </c>
      <c r="C998" s="5">
        <v>54.3</v>
      </c>
      <c r="D998" s="5">
        <v>749.0</v>
      </c>
      <c r="E998" s="6" t="b">
        <v>1</v>
      </c>
      <c r="F998" s="6" t="b">
        <v>0</v>
      </c>
    </row>
    <row r="999">
      <c r="A999" s="7">
        <v>45591.0</v>
      </c>
      <c r="B999" s="4">
        <v>0.07076388888888889</v>
      </c>
      <c r="C999" s="5">
        <v>54.3</v>
      </c>
      <c r="D999" s="5">
        <v>749.0</v>
      </c>
      <c r="E999" s="6" t="b">
        <v>1</v>
      </c>
      <c r="F999" s="6" t="b">
        <v>0</v>
      </c>
    </row>
    <row r="1000">
      <c r="A1000" s="7">
        <v>45591.0</v>
      </c>
      <c r="B1000" s="4">
        <v>0.07148148148148148</v>
      </c>
      <c r="C1000" s="5">
        <v>54.3</v>
      </c>
      <c r="D1000" s="5">
        <v>749.0</v>
      </c>
      <c r="E1000" s="6" t="b">
        <v>1</v>
      </c>
      <c r="F1000" s="6" t="b">
        <v>0</v>
      </c>
    </row>
    <row r="1001">
      <c r="A1001" s="7">
        <v>45591.0</v>
      </c>
      <c r="B1001" s="4">
        <v>0.07215277777777777</v>
      </c>
      <c r="C1001" s="5">
        <v>54.3</v>
      </c>
      <c r="D1001" s="5">
        <v>749.0</v>
      </c>
      <c r="E1001" s="6" t="b">
        <v>1</v>
      </c>
      <c r="F1001" s="6" t="b">
        <v>0</v>
      </c>
    </row>
    <row r="1002">
      <c r="A1002" s="7">
        <v>45591.0</v>
      </c>
      <c r="B1002" s="4">
        <v>0.0728587962962963</v>
      </c>
      <c r="C1002" s="5">
        <v>54.3</v>
      </c>
      <c r="D1002" s="5">
        <v>749.0</v>
      </c>
      <c r="E1002" s="6" t="b">
        <v>1</v>
      </c>
      <c r="F1002" s="6" t="b">
        <v>0</v>
      </c>
    </row>
    <row r="1003">
      <c r="A1003" s="7">
        <v>45591.0</v>
      </c>
      <c r="B1003" s="4">
        <v>0.07354166666666667</v>
      </c>
      <c r="C1003" s="5">
        <v>54.3</v>
      </c>
      <c r="D1003" s="5">
        <v>749.0</v>
      </c>
      <c r="E1003" s="6" t="b">
        <v>1</v>
      </c>
      <c r="F1003" s="6" t="b">
        <v>0</v>
      </c>
    </row>
    <row r="1004">
      <c r="A1004" s="7">
        <v>45591.0</v>
      </c>
      <c r="B1004" s="4">
        <v>0.07423611111111111</v>
      </c>
      <c r="C1004" s="5">
        <v>54.3</v>
      </c>
      <c r="D1004" s="5">
        <v>749.0</v>
      </c>
      <c r="E1004" s="6" t="b">
        <v>1</v>
      </c>
      <c r="F1004" s="6" t="b">
        <v>0</v>
      </c>
    </row>
    <row r="1005">
      <c r="A1005" s="7">
        <v>45591.0</v>
      </c>
      <c r="B1005" s="4">
        <v>0.07494212962962964</v>
      </c>
      <c r="C1005" s="5">
        <v>54.3</v>
      </c>
      <c r="D1005" s="5">
        <v>749.0</v>
      </c>
      <c r="E1005" s="6" t="b">
        <v>1</v>
      </c>
      <c r="F1005" s="6" t="b">
        <v>0</v>
      </c>
    </row>
    <row r="1006">
      <c r="A1006" s="7">
        <v>45591.0</v>
      </c>
      <c r="B1006" s="4">
        <v>0.075625</v>
      </c>
      <c r="C1006" s="5">
        <v>54.3</v>
      </c>
      <c r="D1006" s="5">
        <v>749.0</v>
      </c>
      <c r="E1006" s="6" t="b">
        <v>1</v>
      </c>
      <c r="F1006" s="6" t="b">
        <v>0</v>
      </c>
    </row>
    <row r="1007">
      <c r="A1007" s="7">
        <v>45591.0</v>
      </c>
      <c r="B1007" s="4">
        <v>0.07631944444444444</v>
      </c>
      <c r="C1007" s="5">
        <v>54.3</v>
      </c>
      <c r="D1007" s="5">
        <v>749.0</v>
      </c>
      <c r="E1007" s="6" t="b">
        <v>1</v>
      </c>
      <c r="F1007" s="6" t="b">
        <v>0</v>
      </c>
    </row>
    <row r="1008">
      <c r="A1008" s="7">
        <v>45591.0</v>
      </c>
      <c r="B1008" s="4">
        <v>0.0770138888888889</v>
      </c>
      <c r="C1008" s="5">
        <v>54.3</v>
      </c>
      <c r="D1008" s="5">
        <v>749.0</v>
      </c>
      <c r="E1008" s="6" t="b">
        <v>1</v>
      </c>
      <c r="F1008" s="6" t="b">
        <v>0</v>
      </c>
    </row>
    <row r="1009">
      <c r="A1009" s="7">
        <v>45591.0</v>
      </c>
      <c r="B1009" s="4">
        <v>0.07770833333333334</v>
      </c>
      <c r="C1009" s="5">
        <v>54.3</v>
      </c>
      <c r="D1009" s="5">
        <v>749.0</v>
      </c>
      <c r="E1009" s="6" t="b">
        <v>1</v>
      </c>
      <c r="F1009" s="6" t="b">
        <v>0</v>
      </c>
    </row>
    <row r="1010">
      <c r="A1010" s="7">
        <v>45591.0</v>
      </c>
      <c r="B1010" s="4">
        <v>0.07840277777777778</v>
      </c>
      <c r="C1010" s="5">
        <v>54.3</v>
      </c>
      <c r="D1010" s="5">
        <v>749.0</v>
      </c>
      <c r="E1010" s="6" t="b">
        <v>1</v>
      </c>
      <c r="F1010" s="6" t="b">
        <v>0</v>
      </c>
    </row>
    <row r="1011">
      <c r="A1011" s="7">
        <v>45591.0</v>
      </c>
      <c r="B1011" s="4">
        <v>0.07909722222222222</v>
      </c>
      <c r="C1011" s="5">
        <v>54.3</v>
      </c>
      <c r="D1011" s="5">
        <v>749.0</v>
      </c>
      <c r="E1011" s="6" t="b">
        <v>1</v>
      </c>
      <c r="F1011" s="6" t="b">
        <v>0</v>
      </c>
    </row>
    <row r="1012">
      <c r="A1012" s="7">
        <v>45591.0</v>
      </c>
      <c r="B1012" s="4">
        <v>0.07979166666666666</v>
      </c>
      <c r="C1012" s="5">
        <v>54.3</v>
      </c>
      <c r="D1012" s="5">
        <v>749.0</v>
      </c>
      <c r="E1012" s="6" t="b">
        <v>1</v>
      </c>
      <c r="F1012" s="6" t="b">
        <v>0</v>
      </c>
    </row>
    <row r="1013">
      <c r="A1013" s="7">
        <v>45591.0</v>
      </c>
      <c r="B1013" s="4">
        <v>0.0804861111111111</v>
      </c>
      <c r="C1013" s="5">
        <v>54.3</v>
      </c>
      <c r="D1013" s="5">
        <v>749.0</v>
      </c>
      <c r="E1013" s="6" t="b">
        <v>1</v>
      </c>
      <c r="F1013" s="6" t="b">
        <v>0</v>
      </c>
    </row>
    <row r="1014">
      <c r="A1014" s="7">
        <v>45591.0</v>
      </c>
      <c r="B1014" s="4">
        <v>0.08119212962962963</v>
      </c>
      <c r="C1014" s="5">
        <v>54.3</v>
      </c>
      <c r="D1014" s="5">
        <v>749.0</v>
      </c>
      <c r="E1014" s="6" t="b">
        <v>1</v>
      </c>
      <c r="F1014" s="6" t="b">
        <v>0</v>
      </c>
    </row>
    <row r="1015">
      <c r="A1015" s="7">
        <v>45591.0</v>
      </c>
      <c r="B1015" s="4">
        <v>0.081875</v>
      </c>
      <c r="C1015" s="5">
        <v>54.3</v>
      </c>
      <c r="D1015" s="5">
        <v>749.0</v>
      </c>
      <c r="E1015" s="6" t="b">
        <v>1</v>
      </c>
      <c r="F1015" s="6" t="b">
        <v>0</v>
      </c>
    </row>
    <row r="1016">
      <c r="A1016" s="7">
        <v>45591.0</v>
      </c>
      <c r="B1016" s="4">
        <v>0.08256944444444445</v>
      </c>
      <c r="C1016" s="5">
        <v>54.3</v>
      </c>
      <c r="D1016" s="5">
        <v>749.0</v>
      </c>
      <c r="E1016" s="6" t="b">
        <v>1</v>
      </c>
      <c r="F1016" s="6" t="b">
        <v>0</v>
      </c>
    </row>
    <row r="1017">
      <c r="A1017" s="7">
        <v>45591.0</v>
      </c>
      <c r="B1017" s="4">
        <v>0.08326388888888889</v>
      </c>
      <c r="C1017" s="5">
        <v>54.3</v>
      </c>
      <c r="D1017" s="5">
        <v>749.0</v>
      </c>
      <c r="E1017" s="6" t="b">
        <v>1</v>
      </c>
      <c r="F1017" s="6" t="b">
        <v>0</v>
      </c>
    </row>
    <row r="1018">
      <c r="A1018" s="7">
        <v>45591.0</v>
      </c>
      <c r="B1018" s="4">
        <v>0.08398148148148148</v>
      </c>
      <c r="C1018" s="5">
        <v>54.3</v>
      </c>
      <c r="D1018" s="5">
        <v>749.0</v>
      </c>
      <c r="E1018" s="6" t="b">
        <v>1</v>
      </c>
      <c r="F1018" s="6" t="b">
        <v>0</v>
      </c>
    </row>
    <row r="1019">
      <c r="A1019" s="7">
        <v>45591.0</v>
      </c>
      <c r="B1019" s="4">
        <v>0.08465277777777777</v>
      </c>
      <c r="C1019" s="5">
        <v>54.3</v>
      </c>
      <c r="D1019" s="5">
        <v>749.0</v>
      </c>
      <c r="E1019" s="6" t="b">
        <v>1</v>
      </c>
      <c r="F1019" s="6" t="b">
        <v>0</v>
      </c>
    </row>
    <row r="1020">
      <c r="A1020" s="7">
        <v>45591.0</v>
      </c>
      <c r="B1020" s="4">
        <v>0.08534722222222223</v>
      </c>
      <c r="C1020" s="5">
        <v>54.3</v>
      </c>
      <c r="D1020" s="5">
        <v>749.0</v>
      </c>
      <c r="E1020" s="6" t="b">
        <v>1</v>
      </c>
      <c r="F1020" s="6" t="b">
        <v>0</v>
      </c>
    </row>
    <row r="1021">
      <c r="A1021" s="7">
        <v>45591.0</v>
      </c>
      <c r="B1021" s="4">
        <v>0.08604166666666667</v>
      </c>
      <c r="C1021" s="5">
        <v>54.3</v>
      </c>
      <c r="D1021" s="5">
        <v>749.0</v>
      </c>
      <c r="E1021" s="6" t="b">
        <v>1</v>
      </c>
      <c r="F1021" s="6" t="b">
        <v>0</v>
      </c>
    </row>
    <row r="1022">
      <c r="A1022" s="7">
        <v>45591.0</v>
      </c>
      <c r="B1022" s="4">
        <v>0.08673611111111111</v>
      </c>
      <c r="C1022" s="5">
        <v>54.3</v>
      </c>
      <c r="D1022" s="5">
        <v>749.0</v>
      </c>
      <c r="E1022" s="6" t="b">
        <v>1</v>
      </c>
      <c r="F1022" s="6" t="b">
        <v>0</v>
      </c>
    </row>
    <row r="1023">
      <c r="A1023" s="7">
        <v>45591.0</v>
      </c>
      <c r="B1023" s="4">
        <v>0.08744212962962963</v>
      </c>
      <c r="C1023" s="5">
        <v>54.3</v>
      </c>
      <c r="D1023" s="5">
        <v>749.0</v>
      </c>
      <c r="E1023" s="6" t="b">
        <v>1</v>
      </c>
      <c r="F1023" s="6" t="b">
        <v>0</v>
      </c>
    </row>
    <row r="1024">
      <c r="A1024" s="7">
        <v>45591.0</v>
      </c>
      <c r="B1024" s="4">
        <v>0.088125</v>
      </c>
      <c r="C1024" s="5">
        <v>54.3</v>
      </c>
      <c r="D1024" s="5">
        <v>749.0</v>
      </c>
      <c r="E1024" s="6" t="b">
        <v>1</v>
      </c>
      <c r="F1024" s="6" t="b">
        <v>0</v>
      </c>
    </row>
    <row r="1025">
      <c r="A1025" s="7">
        <v>45591.0</v>
      </c>
      <c r="B1025" s="4">
        <v>0.08881944444444445</v>
      </c>
      <c r="C1025" s="5">
        <v>54.3</v>
      </c>
      <c r="D1025" s="5">
        <v>749.0</v>
      </c>
      <c r="E1025" s="6" t="b">
        <v>1</v>
      </c>
      <c r="F1025" s="6" t="b">
        <v>0</v>
      </c>
    </row>
    <row r="1026">
      <c r="A1026" s="7">
        <v>45591.0</v>
      </c>
      <c r="B1026" s="4">
        <v>0.08951388888888889</v>
      </c>
      <c r="C1026" s="5">
        <v>54.3</v>
      </c>
      <c r="D1026" s="5">
        <v>749.0</v>
      </c>
      <c r="E1026" s="6" t="b">
        <v>1</v>
      </c>
      <c r="F1026" s="6" t="b">
        <v>0</v>
      </c>
    </row>
    <row r="1027">
      <c r="A1027" s="7">
        <v>45591.0</v>
      </c>
      <c r="B1027" s="4">
        <v>0.09020833333333333</v>
      </c>
      <c r="C1027" s="5">
        <v>54.3</v>
      </c>
      <c r="D1027" s="5">
        <v>749.0</v>
      </c>
      <c r="E1027" s="6" t="b">
        <v>1</v>
      </c>
      <c r="F1027" s="6" t="b">
        <v>0</v>
      </c>
    </row>
    <row r="1028">
      <c r="A1028" s="7">
        <v>45591.0</v>
      </c>
      <c r="B1028" s="4">
        <v>0.09090277777777778</v>
      </c>
      <c r="C1028" s="5">
        <v>54.3</v>
      </c>
      <c r="D1028" s="5">
        <v>749.0</v>
      </c>
      <c r="E1028" s="6" t="b">
        <v>1</v>
      </c>
      <c r="F1028" s="6" t="b">
        <v>0</v>
      </c>
    </row>
    <row r="1029">
      <c r="A1029" s="7">
        <v>45591.0</v>
      </c>
      <c r="B1029" s="4">
        <v>0.09159722222222222</v>
      </c>
      <c r="C1029" s="5">
        <v>54.3</v>
      </c>
      <c r="D1029" s="5">
        <v>749.0</v>
      </c>
      <c r="E1029" s="6" t="b">
        <v>1</v>
      </c>
      <c r="F1029" s="6" t="b">
        <v>0</v>
      </c>
    </row>
    <row r="1030">
      <c r="A1030" s="7">
        <v>45591.0</v>
      </c>
      <c r="B1030" s="4">
        <v>0.09229166666666666</v>
      </c>
      <c r="C1030" s="5">
        <v>54.3</v>
      </c>
      <c r="D1030" s="5">
        <v>749.0</v>
      </c>
      <c r="E1030" s="6" t="b">
        <v>1</v>
      </c>
      <c r="F1030" s="6" t="b">
        <v>0</v>
      </c>
    </row>
    <row r="1031">
      <c r="A1031" s="7">
        <v>45591.0</v>
      </c>
      <c r="B1031" s="4">
        <v>0.09298611111111112</v>
      </c>
      <c r="C1031" s="5">
        <v>54.3</v>
      </c>
      <c r="D1031" s="5">
        <v>749.0</v>
      </c>
      <c r="E1031" s="6" t="b">
        <v>1</v>
      </c>
      <c r="F1031" s="6" t="b">
        <v>0</v>
      </c>
    </row>
    <row r="1032">
      <c r="A1032" s="7">
        <v>45591.0</v>
      </c>
      <c r="B1032" s="4">
        <v>0.09368055555555556</v>
      </c>
      <c r="C1032" s="5">
        <v>54.3</v>
      </c>
      <c r="D1032" s="5">
        <v>749.0</v>
      </c>
      <c r="E1032" s="6" t="b">
        <v>1</v>
      </c>
      <c r="F1032" s="6" t="b">
        <v>0</v>
      </c>
    </row>
    <row r="1033">
      <c r="A1033" s="7">
        <v>45591.0</v>
      </c>
      <c r="B1033" s="4">
        <v>0.094375</v>
      </c>
      <c r="C1033" s="5">
        <v>54.3</v>
      </c>
      <c r="D1033" s="5">
        <v>749.0</v>
      </c>
      <c r="E1033" s="6" t="b">
        <v>1</v>
      </c>
      <c r="F1033" s="6" t="b">
        <v>0</v>
      </c>
    </row>
    <row r="1034">
      <c r="A1034" s="7">
        <v>45591.0</v>
      </c>
      <c r="B1034" s="4">
        <v>0.09506944444444444</v>
      </c>
      <c r="C1034" s="5">
        <v>54.3</v>
      </c>
      <c r="D1034" s="5">
        <v>749.0</v>
      </c>
      <c r="E1034" s="6" t="b">
        <v>1</v>
      </c>
      <c r="F1034" s="6" t="b">
        <v>0</v>
      </c>
    </row>
    <row r="1035">
      <c r="A1035" s="7">
        <v>45591.0</v>
      </c>
      <c r="B1035" s="4">
        <v>0.09576388888888888</v>
      </c>
      <c r="C1035" s="5">
        <v>54.3</v>
      </c>
      <c r="D1035" s="5">
        <v>749.0</v>
      </c>
      <c r="E1035" s="6" t="b">
        <v>1</v>
      </c>
      <c r="F1035" s="6" t="b">
        <v>0</v>
      </c>
    </row>
    <row r="1036">
      <c r="A1036" s="7">
        <v>45591.0</v>
      </c>
      <c r="B1036" s="4">
        <v>0.09645833333333333</v>
      </c>
      <c r="C1036" s="5">
        <v>54.3</v>
      </c>
      <c r="D1036" s="5">
        <v>749.0</v>
      </c>
      <c r="E1036" s="6" t="b">
        <v>1</v>
      </c>
      <c r="F1036" s="6" t="b">
        <v>0</v>
      </c>
    </row>
    <row r="1037">
      <c r="A1037" s="7">
        <v>45591.0</v>
      </c>
      <c r="B1037" s="4">
        <v>0.09716435185185185</v>
      </c>
      <c r="C1037" s="5">
        <v>54.3</v>
      </c>
      <c r="D1037" s="5">
        <v>749.0</v>
      </c>
      <c r="E1037" s="6" t="b">
        <v>1</v>
      </c>
      <c r="F1037" s="6" t="b">
        <v>0</v>
      </c>
    </row>
    <row r="1038">
      <c r="A1038" s="7">
        <v>45591.0</v>
      </c>
      <c r="B1038" s="4">
        <v>0.09784722222222222</v>
      </c>
      <c r="C1038" s="5">
        <v>54.3</v>
      </c>
      <c r="D1038" s="5">
        <v>749.0</v>
      </c>
      <c r="E1038" s="6" t="b">
        <v>1</v>
      </c>
      <c r="F1038" s="6" t="b">
        <v>0</v>
      </c>
    </row>
    <row r="1039">
      <c r="A1039" s="7">
        <v>45591.0</v>
      </c>
      <c r="B1039" s="4">
        <v>0.09854166666666667</v>
      </c>
      <c r="C1039" s="5">
        <v>54.3</v>
      </c>
      <c r="D1039" s="5">
        <v>749.0</v>
      </c>
      <c r="E1039" s="6" t="b">
        <v>1</v>
      </c>
      <c r="F1039" s="6" t="b">
        <v>0</v>
      </c>
    </row>
    <row r="1040">
      <c r="A1040" s="7">
        <v>45591.0</v>
      </c>
      <c r="B1040" s="4">
        <v>0.09924768518518519</v>
      </c>
      <c r="C1040" s="5">
        <v>54.3</v>
      </c>
      <c r="D1040" s="5">
        <v>749.0</v>
      </c>
      <c r="E1040" s="6" t="b">
        <v>1</v>
      </c>
      <c r="F1040" s="6" t="b">
        <v>0</v>
      </c>
    </row>
    <row r="1041">
      <c r="A1041" s="7">
        <v>45591.0</v>
      </c>
      <c r="B1041" s="4">
        <v>0.09993055555555555</v>
      </c>
      <c r="C1041" s="5">
        <v>54.3</v>
      </c>
      <c r="D1041" s="5">
        <v>749.0</v>
      </c>
      <c r="E1041" s="6" t="b">
        <v>1</v>
      </c>
      <c r="F1041" s="6" t="b">
        <v>0</v>
      </c>
    </row>
    <row r="1042">
      <c r="A1042" s="7">
        <v>45591.0</v>
      </c>
      <c r="B1042" s="4">
        <v>0.100625</v>
      </c>
      <c r="C1042" s="5">
        <v>54.3</v>
      </c>
      <c r="D1042" s="5">
        <v>749.0</v>
      </c>
      <c r="E1042" s="6" t="b">
        <v>1</v>
      </c>
      <c r="F1042" s="6" t="b">
        <v>0</v>
      </c>
    </row>
    <row r="1043">
      <c r="A1043" s="7">
        <v>45591.0</v>
      </c>
      <c r="B1043" s="4">
        <v>0.10131944444444445</v>
      </c>
      <c r="C1043" s="5">
        <v>54.3</v>
      </c>
      <c r="D1043" s="5">
        <v>749.0</v>
      </c>
      <c r="E1043" s="6" t="b">
        <v>1</v>
      </c>
      <c r="F1043" s="6" t="b">
        <v>0</v>
      </c>
    </row>
    <row r="1044">
      <c r="A1044" s="7">
        <v>45591.0</v>
      </c>
      <c r="B1044" s="4">
        <v>0.10203703703703704</v>
      </c>
      <c r="C1044" s="5">
        <v>54.3</v>
      </c>
      <c r="D1044" s="5">
        <v>749.0</v>
      </c>
      <c r="E1044" s="6" t="b">
        <v>1</v>
      </c>
      <c r="F1044" s="6" t="b">
        <v>0</v>
      </c>
    </row>
    <row r="1045">
      <c r="A1045" s="7">
        <v>45591.0</v>
      </c>
      <c r="B1045" s="4">
        <v>0.10270833333333333</v>
      </c>
      <c r="C1045" s="5">
        <v>54.3</v>
      </c>
      <c r="D1045" s="5">
        <v>749.0</v>
      </c>
      <c r="E1045" s="6" t="b">
        <v>1</v>
      </c>
      <c r="F1045" s="6" t="b">
        <v>0</v>
      </c>
    </row>
    <row r="1046">
      <c r="A1046" s="7">
        <v>45591.0</v>
      </c>
      <c r="B1046" s="4">
        <v>0.10340277777777777</v>
      </c>
      <c r="C1046" s="5">
        <v>54.3</v>
      </c>
      <c r="D1046" s="5">
        <v>749.0</v>
      </c>
      <c r="E1046" s="6" t="b">
        <v>1</v>
      </c>
      <c r="F1046" s="6" t="b">
        <v>0</v>
      </c>
    </row>
    <row r="1047">
      <c r="A1047" s="7">
        <v>45591.0</v>
      </c>
      <c r="B1047" s="4">
        <v>0.10409722222222222</v>
      </c>
      <c r="C1047" s="5">
        <v>54.3</v>
      </c>
      <c r="D1047" s="5">
        <v>749.0</v>
      </c>
      <c r="E1047" s="6" t="b">
        <v>1</v>
      </c>
      <c r="F1047" s="6" t="b">
        <v>0</v>
      </c>
    </row>
    <row r="1048">
      <c r="A1048" s="7">
        <v>45591.0</v>
      </c>
      <c r="B1048" s="4">
        <v>0.10479166666666667</v>
      </c>
      <c r="C1048" s="5">
        <v>54.3</v>
      </c>
      <c r="D1048" s="5">
        <v>749.0</v>
      </c>
      <c r="E1048" s="6" t="b">
        <v>1</v>
      </c>
      <c r="F1048" s="6" t="b">
        <v>0</v>
      </c>
    </row>
    <row r="1049">
      <c r="A1049" s="7">
        <v>45591.0</v>
      </c>
      <c r="B1049" s="4">
        <v>0.10548611111111111</v>
      </c>
      <c r="C1049" s="5">
        <v>54.3</v>
      </c>
      <c r="D1049" s="5">
        <v>749.0</v>
      </c>
      <c r="E1049" s="6" t="b">
        <v>1</v>
      </c>
      <c r="F1049" s="6" t="b">
        <v>0</v>
      </c>
    </row>
    <row r="1050">
      <c r="A1050" s="7">
        <v>45591.0</v>
      </c>
      <c r="B1050" s="4">
        <v>0.10618055555555556</v>
      </c>
      <c r="C1050" s="5">
        <v>54.3</v>
      </c>
      <c r="D1050" s="5">
        <v>749.0</v>
      </c>
      <c r="E1050" s="6" t="b">
        <v>1</v>
      </c>
      <c r="F1050" s="6" t="b">
        <v>0</v>
      </c>
    </row>
    <row r="1051">
      <c r="A1051" s="7">
        <v>45591.0</v>
      </c>
      <c r="B1051" s="4">
        <v>0.106875</v>
      </c>
      <c r="C1051" s="5">
        <v>54.3</v>
      </c>
      <c r="D1051" s="5">
        <v>749.0</v>
      </c>
      <c r="E1051" s="6" t="b">
        <v>1</v>
      </c>
      <c r="F1051" s="6" t="b">
        <v>0</v>
      </c>
    </row>
    <row r="1052">
      <c r="A1052" s="7">
        <v>45591.0</v>
      </c>
      <c r="B1052" s="4">
        <v>0.10756944444444444</v>
      </c>
      <c r="C1052" s="5">
        <v>54.3</v>
      </c>
      <c r="D1052" s="5">
        <v>749.0</v>
      </c>
      <c r="E1052" s="6" t="b">
        <v>1</v>
      </c>
      <c r="F1052" s="6" t="b">
        <v>0</v>
      </c>
    </row>
    <row r="1053">
      <c r="A1053" s="7">
        <v>45591.0</v>
      </c>
      <c r="B1053" s="4">
        <v>0.1082638888888889</v>
      </c>
      <c r="C1053" s="5">
        <v>54.3</v>
      </c>
      <c r="D1053" s="5">
        <v>749.0</v>
      </c>
      <c r="E1053" s="6" t="b">
        <v>1</v>
      </c>
      <c r="F1053" s="6" t="b">
        <v>0</v>
      </c>
    </row>
    <row r="1054">
      <c r="A1054" s="7">
        <v>45591.0</v>
      </c>
      <c r="B1054" s="4">
        <v>0.10895833333333334</v>
      </c>
      <c r="C1054" s="5">
        <v>54.3</v>
      </c>
      <c r="D1054" s="5">
        <v>749.0</v>
      </c>
      <c r="E1054" s="6" t="b">
        <v>1</v>
      </c>
      <c r="F1054" s="6" t="b">
        <v>0</v>
      </c>
    </row>
    <row r="1055">
      <c r="A1055" s="7">
        <v>45591.0</v>
      </c>
      <c r="B1055" s="4">
        <v>0.10965277777777778</v>
      </c>
      <c r="C1055" s="5">
        <v>54.3</v>
      </c>
      <c r="D1055" s="5">
        <v>749.0</v>
      </c>
      <c r="E1055" s="6" t="b">
        <v>1</v>
      </c>
      <c r="F1055" s="6" t="b">
        <v>0</v>
      </c>
    </row>
    <row r="1056">
      <c r="A1056" s="7">
        <v>45591.0</v>
      </c>
      <c r="B1056" s="4">
        <v>0.1103587962962963</v>
      </c>
      <c r="C1056" s="5">
        <v>54.3</v>
      </c>
      <c r="D1056" s="5">
        <v>749.0</v>
      </c>
      <c r="E1056" s="6" t="b">
        <v>1</v>
      </c>
      <c r="F1056" s="6" t="b">
        <v>0</v>
      </c>
    </row>
    <row r="1057">
      <c r="A1057" s="7">
        <v>45591.0</v>
      </c>
      <c r="B1057" s="4">
        <v>0.11104166666666666</v>
      </c>
      <c r="C1057" s="5">
        <v>54.3</v>
      </c>
      <c r="D1057" s="5">
        <v>749.0</v>
      </c>
      <c r="E1057" s="6" t="b">
        <v>1</v>
      </c>
      <c r="F1057" s="6" t="b">
        <v>0</v>
      </c>
    </row>
    <row r="1058">
      <c r="A1058" s="7">
        <v>45591.0</v>
      </c>
      <c r="B1058" s="4">
        <v>0.1117361111111111</v>
      </c>
      <c r="C1058" s="5">
        <v>54.3</v>
      </c>
      <c r="D1058" s="5">
        <v>749.0</v>
      </c>
      <c r="E1058" s="6" t="b">
        <v>1</v>
      </c>
      <c r="F1058" s="6" t="b">
        <v>0</v>
      </c>
    </row>
    <row r="1059">
      <c r="A1059" s="7">
        <v>45591.0</v>
      </c>
      <c r="B1059" s="4">
        <v>0.11243055555555556</v>
      </c>
      <c r="C1059" s="5">
        <v>54.3</v>
      </c>
      <c r="D1059" s="5">
        <v>749.0</v>
      </c>
      <c r="E1059" s="6" t="b">
        <v>1</v>
      </c>
      <c r="F1059" s="6" t="b">
        <v>0</v>
      </c>
    </row>
    <row r="1060">
      <c r="A1060" s="7">
        <v>45591.0</v>
      </c>
      <c r="B1060" s="4">
        <v>0.113125</v>
      </c>
      <c r="C1060" s="5">
        <v>54.3</v>
      </c>
      <c r="D1060" s="5">
        <v>749.0</v>
      </c>
      <c r="E1060" s="6" t="b">
        <v>1</v>
      </c>
      <c r="F1060" s="6" t="b">
        <v>0</v>
      </c>
    </row>
    <row r="1061">
      <c r="A1061" s="7">
        <v>45591.0</v>
      </c>
      <c r="B1061" s="4">
        <v>0.11381944444444445</v>
      </c>
      <c r="C1061" s="5">
        <v>54.3</v>
      </c>
      <c r="D1061" s="5">
        <v>749.0</v>
      </c>
      <c r="E1061" s="6" t="b">
        <v>1</v>
      </c>
      <c r="F1061" s="6" t="b">
        <v>0</v>
      </c>
    </row>
    <row r="1062">
      <c r="A1062" s="7">
        <v>45591.0</v>
      </c>
      <c r="B1062" s="4">
        <v>0.11452546296296297</v>
      </c>
      <c r="C1062" s="5">
        <v>54.3</v>
      </c>
      <c r="D1062" s="5">
        <v>749.0</v>
      </c>
      <c r="E1062" s="6" t="b">
        <v>1</v>
      </c>
      <c r="F1062" s="6" t="b">
        <v>0</v>
      </c>
    </row>
    <row r="1063">
      <c r="A1063" s="7">
        <v>45591.0</v>
      </c>
      <c r="B1063" s="4">
        <v>0.11520833333333333</v>
      </c>
      <c r="C1063" s="5">
        <v>54.3</v>
      </c>
      <c r="D1063" s="5">
        <v>749.0</v>
      </c>
      <c r="E1063" s="6" t="b">
        <v>1</v>
      </c>
      <c r="F1063" s="6" t="b">
        <v>0</v>
      </c>
    </row>
    <row r="1064">
      <c r="A1064" s="7">
        <v>45591.0</v>
      </c>
      <c r="B1064" s="4">
        <v>0.11590277777777777</v>
      </c>
      <c r="C1064" s="5">
        <v>54.3</v>
      </c>
      <c r="D1064" s="5">
        <v>749.0</v>
      </c>
      <c r="E1064" s="6" t="b">
        <v>1</v>
      </c>
      <c r="F1064" s="6" t="b">
        <v>0</v>
      </c>
    </row>
    <row r="1065">
      <c r="A1065" s="7">
        <v>45591.0</v>
      </c>
      <c r="B1065" s="4">
        <v>0.11659722222222223</v>
      </c>
      <c r="C1065" s="5">
        <v>54.3</v>
      </c>
      <c r="D1065" s="5">
        <v>749.0</v>
      </c>
      <c r="E1065" s="6" t="b">
        <v>1</v>
      </c>
      <c r="F1065" s="6" t="b">
        <v>0</v>
      </c>
    </row>
    <row r="1066">
      <c r="A1066" s="7">
        <v>45591.0</v>
      </c>
      <c r="B1066" s="4">
        <v>0.11729166666666667</v>
      </c>
      <c r="C1066" s="5">
        <v>54.3</v>
      </c>
      <c r="D1066" s="5">
        <v>749.0</v>
      </c>
      <c r="E1066" s="6" t="b">
        <v>1</v>
      </c>
      <c r="F1066" s="6" t="b">
        <v>0</v>
      </c>
    </row>
    <row r="1067">
      <c r="A1067" s="7">
        <v>45591.0</v>
      </c>
      <c r="B1067" s="4">
        <v>0.11798611111111111</v>
      </c>
      <c r="C1067" s="5">
        <v>54.3</v>
      </c>
      <c r="D1067" s="5">
        <v>749.0</v>
      </c>
      <c r="E1067" s="6" t="b">
        <v>1</v>
      </c>
      <c r="F1067" s="6" t="b">
        <v>0</v>
      </c>
    </row>
    <row r="1068">
      <c r="A1068" s="7">
        <v>45591.0</v>
      </c>
      <c r="B1068" s="4">
        <v>0.11868055555555555</v>
      </c>
      <c r="C1068" s="5">
        <v>54.3</v>
      </c>
      <c r="D1068" s="5">
        <v>749.0</v>
      </c>
      <c r="E1068" s="6" t="b">
        <v>1</v>
      </c>
      <c r="F1068" s="6" t="b">
        <v>0</v>
      </c>
    </row>
    <row r="1069">
      <c r="A1069" s="7">
        <v>45591.0</v>
      </c>
      <c r="B1069" s="4">
        <v>0.11938657407407408</v>
      </c>
      <c r="C1069" s="5">
        <v>54.3</v>
      </c>
      <c r="D1069" s="5">
        <v>749.0</v>
      </c>
      <c r="E1069" s="6" t="b">
        <v>1</v>
      </c>
      <c r="F1069" s="6" t="b">
        <v>0</v>
      </c>
    </row>
    <row r="1070">
      <c r="A1070" s="7">
        <v>45591.0</v>
      </c>
      <c r="B1070" s="4">
        <v>0.12006944444444445</v>
      </c>
      <c r="C1070" s="5">
        <v>54.3</v>
      </c>
      <c r="D1070" s="5">
        <v>749.0</v>
      </c>
      <c r="E1070" s="6" t="b">
        <v>1</v>
      </c>
      <c r="F1070" s="6" t="b">
        <v>0</v>
      </c>
    </row>
    <row r="1071">
      <c r="A1071" s="7">
        <v>45591.0</v>
      </c>
      <c r="B1071" s="4">
        <v>0.12076388888888889</v>
      </c>
      <c r="C1071" s="5">
        <v>54.3</v>
      </c>
      <c r="D1071" s="5">
        <v>749.0</v>
      </c>
      <c r="E1071" s="6" t="b">
        <v>1</v>
      </c>
      <c r="F1071" s="6" t="b">
        <v>0</v>
      </c>
    </row>
    <row r="1072">
      <c r="A1072" s="7">
        <v>45591.0</v>
      </c>
      <c r="B1072" s="4">
        <v>0.12145833333333333</v>
      </c>
      <c r="C1072" s="5">
        <v>54.3</v>
      </c>
      <c r="D1072" s="5">
        <v>749.0</v>
      </c>
      <c r="E1072" s="6" t="b">
        <v>1</v>
      </c>
      <c r="F1072" s="6" t="b">
        <v>0</v>
      </c>
    </row>
    <row r="1073">
      <c r="A1073" s="7">
        <v>45591.0</v>
      </c>
      <c r="B1073" s="4">
        <v>0.12216435185185186</v>
      </c>
      <c r="C1073" s="5">
        <v>54.3</v>
      </c>
      <c r="D1073" s="5">
        <v>749.0</v>
      </c>
      <c r="E1073" s="6" t="b">
        <v>1</v>
      </c>
      <c r="F1073" s="6" t="b">
        <v>0</v>
      </c>
    </row>
    <row r="1074">
      <c r="A1074" s="7">
        <v>45591.0</v>
      </c>
      <c r="B1074" s="4">
        <v>0.12284722222222222</v>
      </c>
      <c r="C1074" s="5">
        <v>54.3</v>
      </c>
      <c r="D1074" s="5">
        <v>749.0</v>
      </c>
      <c r="E1074" s="6" t="b">
        <v>1</v>
      </c>
      <c r="F1074" s="6" t="b">
        <v>0</v>
      </c>
    </row>
    <row r="1075">
      <c r="A1075" s="7">
        <v>45591.0</v>
      </c>
      <c r="B1075" s="4">
        <v>0.12354166666666666</v>
      </c>
      <c r="C1075" s="5">
        <v>54.3</v>
      </c>
      <c r="D1075" s="5">
        <v>749.0</v>
      </c>
      <c r="E1075" s="6" t="b">
        <v>1</v>
      </c>
      <c r="F1075" s="6" t="b">
        <v>0</v>
      </c>
    </row>
    <row r="1076">
      <c r="A1076" s="7">
        <v>45591.0</v>
      </c>
      <c r="B1076" s="4">
        <v>0.12423611111111112</v>
      </c>
      <c r="C1076" s="5">
        <v>54.3</v>
      </c>
      <c r="D1076" s="5">
        <v>749.0</v>
      </c>
      <c r="E1076" s="6" t="b">
        <v>1</v>
      </c>
      <c r="F1076" s="6" t="b">
        <v>0</v>
      </c>
    </row>
    <row r="1077">
      <c r="A1077" s="7">
        <v>45591.0</v>
      </c>
      <c r="B1077" s="4">
        <v>0.12493055555555556</v>
      </c>
      <c r="C1077" s="5">
        <v>54.3</v>
      </c>
      <c r="D1077" s="5">
        <v>749.0</v>
      </c>
      <c r="E1077" s="6" t="b">
        <v>1</v>
      </c>
      <c r="F1077" s="6" t="b">
        <v>0</v>
      </c>
    </row>
    <row r="1078">
      <c r="A1078" s="7">
        <v>45591.0</v>
      </c>
      <c r="B1078" s="4">
        <v>0.125625</v>
      </c>
      <c r="C1078" s="5">
        <v>54.3</v>
      </c>
      <c r="D1078" s="5">
        <v>749.0</v>
      </c>
      <c r="E1078" s="6" t="b">
        <v>1</v>
      </c>
      <c r="F1078" s="6" t="b">
        <v>0</v>
      </c>
    </row>
    <row r="1079">
      <c r="A1079" s="7">
        <v>45591.0</v>
      </c>
      <c r="B1079" s="4">
        <v>0.12631944444444446</v>
      </c>
      <c r="C1079" s="5">
        <v>54.3</v>
      </c>
      <c r="D1079" s="5">
        <v>749.0</v>
      </c>
      <c r="E1079" s="6" t="b">
        <v>1</v>
      </c>
      <c r="F1079" s="6" t="b">
        <v>0</v>
      </c>
    </row>
    <row r="1080">
      <c r="A1080" s="7">
        <v>45591.0</v>
      </c>
      <c r="B1080" s="4">
        <v>0.1270138888888889</v>
      </c>
      <c r="C1080" s="5">
        <v>54.3</v>
      </c>
      <c r="D1080" s="5">
        <v>749.0</v>
      </c>
      <c r="E1080" s="6" t="b">
        <v>1</v>
      </c>
      <c r="F1080" s="6" t="b">
        <v>0</v>
      </c>
    </row>
    <row r="1081">
      <c r="A1081" s="7">
        <v>45591.0</v>
      </c>
      <c r="B1081" s="4">
        <v>0.12770833333333334</v>
      </c>
      <c r="C1081" s="5">
        <v>54.3</v>
      </c>
      <c r="D1081" s="5">
        <v>749.0</v>
      </c>
      <c r="E1081" s="6" t="b">
        <v>1</v>
      </c>
      <c r="F1081" s="6" t="b">
        <v>0</v>
      </c>
    </row>
    <row r="1082">
      <c r="A1082" s="7">
        <v>45591.0</v>
      </c>
      <c r="B1082" s="4">
        <v>0.12840277777777778</v>
      </c>
      <c r="C1082" s="5">
        <v>54.3</v>
      </c>
      <c r="D1082" s="5">
        <v>749.0</v>
      </c>
      <c r="E1082" s="6" t="b">
        <v>1</v>
      </c>
      <c r="F1082" s="6" t="b">
        <v>0</v>
      </c>
    </row>
    <row r="1083">
      <c r="A1083" s="7">
        <v>45591.0</v>
      </c>
      <c r="B1083" s="4">
        <v>0.12909722222222222</v>
      </c>
      <c r="C1083" s="5">
        <v>54.3</v>
      </c>
      <c r="D1083" s="5">
        <v>749.0</v>
      </c>
      <c r="E1083" s="6" t="b">
        <v>1</v>
      </c>
      <c r="F1083" s="6" t="b">
        <v>0</v>
      </c>
    </row>
    <row r="1084">
      <c r="A1084" s="7">
        <v>45591.0</v>
      </c>
      <c r="B1084" s="4">
        <v>0.12979166666666667</v>
      </c>
      <c r="C1084" s="5">
        <v>54.3</v>
      </c>
      <c r="D1084" s="5">
        <v>749.0</v>
      </c>
      <c r="E1084" s="6" t="b">
        <v>1</v>
      </c>
      <c r="F1084" s="6" t="b">
        <v>0</v>
      </c>
    </row>
    <row r="1085">
      <c r="A1085" s="7">
        <v>45591.0</v>
      </c>
      <c r="B1085" s="4">
        <v>0.1304861111111111</v>
      </c>
      <c r="C1085" s="5">
        <v>54.3</v>
      </c>
      <c r="D1085" s="5">
        <v>749.0</v>
      </c>
      <c r="E1085" s="6" t="b">
        <v>1</v>
      </c>
      <c r="F1085" s="6" t="b">
        <v>0</v>
      </c>
    </row>
    <row r="1086">
      <c r="A1086" s="7">
        <v>45591.0</v>
      </c>
      <c r="B1086" s="4">
        <v>0.13119212962962962</v>
      </c>
      <c r="C1086" s="5">
        <v>54.3</v>
      </c>
      <c r="D1086" s="5">
        <v>749.0</v>
      </c>
      <c r="E1086" s="6" t="b">
        <v>1</v>
      </c>
      <c r="F1086" s="6" t="b">
        <v>0</v>
      </c>
    </row>
    <row r="1087">
      <c r="A1087" s="7">
        <v>45591.0</v>
      </c>
      <c r="B1087" s="4">
        <v>0.131875</v>
      </c>
      <c r="C1087" s="5">
        <v>54.3</v>
      </c>
      <c r="D1087" s="5">
        <v>749.0</v>
      </c>
      <c r="E1087" s="6" t="b">
        <v>1</v>
      </c>
      <c r="F1087" s="6" t="b">
        <v>0</v>
      </c>
    </row>
    <row r="1088">
      <c r="A1088" s="7">
        <v>45591.0</v>
      </c>
      <c r="B1088" s="4">
        <v>0.13256944444444443</v>
      </c>
      <c r="C1088" s="5">
        <v>54.3</v>
      </c>
      <c r="D1088" s="5">
        <v>749.0</v>
      </c>
      <c r="E1088" s="6" t="b">
        <v>1</v>
      </c>
      <c r="F1088" s="6" t="b">
        <v>0</v>
      </c>
    </row>
    <row r="1089">
      <c r="A1089" s="7">
        <v>45591.0</v>
      </c>
      <c r="B1089" s="4">
        <v>0.13326388888888888</v>
      </c>
      <c r="C1089" s="5">
        <v>54.3</v>
      </c>
      <c r="D1089" s="5">
        <v>749.0</v>
      </c>
      <c r="E1089" s="6" t="b">
        <v>1</v>
      </c>
      <c r="F1089" s="6" t="b">
        <v>0</v>
      </c>
    </row>
    <row r="1090">
      <c r="A1090" s="7">
        <v>45591.0</v>
      </c>
      <c r="B1090" s="4">
        <v>0.13395833333333335</v>
      </c>
      <c r="C1090" s="5">
        <v>54.3</v>
      </c>
      <c r="D1090" s="5">
        <v>749.0</v>
      </c>
      <c r="E1090" s="6" t="b">
        <v>1</v>
      </c>
      <c r="F1090" s="6" t="b">
        <v>0</v>
      </c>
    </row>
    <row r="1091">
      <c r="A1091" s="7">
        <v>45591.0</v>
      </c>
      <c r="B1091" s="4">
        <v>0.1346527777777778</v>
      </c>
      <c r="C1091" s="5">
        <v>54.3</v>
      </c>
      <c r="D1091" s="5">
        <v>749.0</v>
      </c>
      <c r="E1091" s="6" t="b">
        <v>1</v>
      </c>
      <c r="F1091" s="6" t="b">
        <v>0</v>
      </c>
    </row>
    <row r="1092">
      <c r="A1092" s="7">
        <v>45591.0</v>
      </c>
      <c r="B1092" s="4">
        <v>0.13534722222222223</v>
      </c>
      <c r="C1092" s="5">
        <v>54.3</v>
      </c>
      <c r="D1092" s="5">
        <v>749.0</v>
      </c>
      <c r="E1092" s="6" t="b">
        <v>1</v>
      </c>
      <c r="F1092" s="6" t="b">
        <v>0</v>
      </c>
    </row>
    <row r="1093">
      <c r="A1093" s="7">
        <v>45591.0</v>
      </c>
      <c r="B1093" s="4">
        <v>0.13604166666666667</v>
      </c>
      <c r="C1093" s="5">
        <v>54.3</v>
      </c>
      <c r="D1093" s="5">
        <v>749.0</v>
      </c>
      <c r="E1093" s="6" t="b">
        <v>1</v>
      </c>
      <c r="F1093" s="6" t="b">
        <v>0</v>
      </c>
    </row>
    <row r="1094">
      <c r="A1094" s="7">
        <v>45591.0</v>
      </c>
      <c r="B1094" s="4">
        <v>0.1367361111111111</v>
      </c>
      <c r="C1094" s="5">
        <v>54.3</v>
      </c>
      <c r="D1094" s="5">
        <v>749.0</v>
      </c>
      <c r="E1094" s="6" t="b">
        <v>1</v>
      </c>
      <c r="F1094" s="6" t="b">
        <v>0</v>
      </c>
    </row>
    <row r="1095">
      <c r="A1095" s="7">
        <v>45591.0</v>
      </c>
      <c r="B1095" s="4">
        <v>0.13743055555555556</v>
      </c>
      <c r="C1095" s="5">
        <v>54.3</v>
      </c>
      <c r="D1095" s="5">
        <v>749.0</v>
      </c>
      <c r="E1095" s="6" t="b">
        <v>1</v>
      </c>
      <c r="F1095" s="6" t="b">
        <v>0</v>
      </c>
    </row>
    <row r="1096">
      <c r="A1096" s="7">
        <v>45591.0</v>
      </c>
      <c r="B1096" s="4">
        <v>0.138125</v>
      </c>
      <c r="C1096" s="5">
        <v>54.3</v>
      </c>
      <c r="D1096" s="5">
        <v>749.0</v>
      </c>
      <c r="E1096" s="6" t="b">
        <v>1</v>
      </c>
      <c r="F1096" s="6" t="b">
        <v>0</v>
      </c>
    </row>
    <row r="1097">
      <c r="A1097" s="7">
        <v>45591.0</v>
      </c>
      <c r="B1097" s="4">
        <v>0.1388310185185185</v>
      </c>
      <c r="C1097" s="5">
        <v>54.3</v>
      </c>
      <c r="D1097" s="5">
        <v>749.0</v>
      </c>
      <c r="E1097" s="6" t="b">
        <v>1</v>
      </c>
      <c r="F1097" s="6" t="b">
        <v>0</v>
      </c>
    </row>
    <row r="1098">
      <c r="A1098" s="7">
        <v>45591.0</v>
      </c>
      <c r="B1098" s="4">
        <v>0.13952546296296298</v>
      </c>
      <c r="C1098" s="5">
        <v>54.3</v>
      </c>
      <c r="D1098" s="5">
        <v>749.0</v>
      </c>
      <c r="E1098" s="6" t="b">
        <v>1</v>
      </c>
      <c r="F1098" s="6" t="b">
        <v>0</v>
      </c>
    </row>
    <row r="1099">
      <c r="A1099" s="7">
        <v>45591.0</v>
      </c>
      <c r="B1099" s="4">
        <v>0.14020833333333332</v>
      </c>
      <c r="C1099" s="5">
        <v>54.3</v>
      </c>
      <c r="D1099" s="5">
        <v>749.0</v>
      </c>
      <c r="E1099" s="6" t="b">
        <v>1</v>
      </c>
      <c r="F1099" s="6" t="b">
        <v>0</v>
      </c>
    </row>
    <row r="1100">
      <c r="A1100" s="7">
        <v>45591.0</v>
      </c>
      <c r="B1100" s="4">
        <v>0.14090277777777777</v>
      </c>
      <c r="C1100" s="5">
        <v>54.3</v>
      </c>
      <c r="D1100" s="5">
        <v>749.0</v>
      </c>
      <c r="E1100" s="6" t="b">
        <v>1</v>
      </c>
      <c r="F1100" s="6" t="b">
        <v>0</v>
      </c>
    </row>
    <row r="1101">
      <c r="A1101" s="7">
        <v>45591.0</v>
      </c>
      <c r="B1101" s="4">
        <v>0.14159722222222224</v>
      </c>
      <c r="C1101" s="5">
        <v>54.3</v>
      </c>
      <c r="D1101" s="5">
        <v>749.0</v>
      </c>
      <c r="E1101" s="6" t="b">
        <v>1</v>
      </c>
      <c r="F1101" s="6" t="b">
        <v>0</v>
      </c>
    </row>
    <row r="1102">
      <c r="A1102" s="7">
        <v>45591.0</v>
      </c>
      <c r="B1102" s="4">
        <v>0.14229166666666668</v>
      </c>
      <c r="C1102" s="5">
        <v>54.3</v>
      </c>
      <c r="D1102" s="5">
        <v>749.0</v>
      </c>
      <c r="E1102" s="6" t="b">
        <v>1</v>
      </c>
      <c r="F1102" s="6" t="b">
        <v>0</v>
      </c>
    </row>
    <row r="1103">
      <c r="A1103" s="7">
        <v>45591.0</v>
      </c>
      <c r="B1103" s="4">
        <v>0.14298611111111112</v>
      </c>
      <c r="C1103" s="5">
        <v>54.3</v>
      </c>
      <c r="D1103" s="5">
        <v>749.0</v>
      </c>
      <c r="E1103" s="6" t="b">
        <v>1</v>
      </c>
      <c r="F1103" s="6" t="b">
        <v>0</v>
      </c>
    </row>
    <row r="1104">
      <c r="A1104" s="7">
        <v>45591.0</v>
      </c>
      <c r="B1104" s="4">
        <v>0.14368055555555556</v>
      </c>
      <c r="C1104" s="5">
        <v>54.3</v>
      </c>
      <c r="D1104" s="5">
        <v>749.0</v>
      </c>
      <c r="E1104" s="6" t="b">
        <v>1</v>
      </c>
      <c r="F1104" s="6" t="b">
        <v>0</v>
      </c>
    </row>
    <row r="1105">
      <c r="A1105" s="7">
        <v>45591.0</v>
      </c>
      <c r="B1105" s="4">
        <v>0.144375</v>
      </c>
      <c r="C1105" s="5">
        <v>54.3</v>
      </c>
      <c r="D1105" s="5">
        <v>749.0</v>
      </c>
      <c r="E1105" s="6" t="b">
        <v>1</v>
      </c>
      <c r="F1105" s="6" t="b">
        <v>0</v>
      </c>
    </row>
    <row r="1106">
      <c r="A1106" s="7">
        <v>45591.0</v>
      </c>
      <c r="B1106" s="4">
        <v>0.14506944444444445</v>
      </c>
      <c r="C1106" s="5">
        <v>54.3</v>
      </c>
      <c r="D1106" s="5">
        <v>749.0</v>
      </c>
      <c r="E1106" s="6" t="b">
        <v>1</v>
      </c>
      <c r="F1106" s="6" t="b">
        <v>0</v>
      </c>
    </row>
    <row r="1107">
      <c r="A1107" s="7">
        <v>45591.0</v>
      </c>
      <c r="B1107" s="4">
        <v>0.1457638888888889</v>
      </c>
      <c r="C1107" s="5">
        <v>54.3</v>
      </c>
      <c r="D1107" s="5">
        <v>749.0</v>
      </c>
      <c r="E1107" s="6" t="b">
        <v>1</v>
      </c>
      <c r="F1107" s="6" t="b">
        <v>0</v>
      </c>
    </row>
    <row r="1108">
      <c r="A1108" s="7">
        <v>45591.0</v>
      </c>
      <c r="B1108" s="4">
        <v>0.1464699074074074</v>
      </c>
      <c r="C1108" s="5">
        <v>54.3</v>
      </c>
      <c r="D1108" s="5">
        <v>749.0</v>
      </c>
      <c r="E1108" s="6" t="b">
        <v>1</v>
      </c>
      <c r="F1108" s="6" t="b">
        <v>0</v>
      </c>
    </row>
    <row r="1109">
      <c r="A1109" s="7">
        <v>45591.0</v>
      </c>
      <c r="B1109" s="4">
        <v>0.14715277777777777</v>
      </c>
      <c r="C1109" s="5">
        <v>54.3</v>
      </c>
      <c r="D1109" s="5">
        <v>749.0</v>
      </c>
      <c r="E1109" s="6" t="b">
        <v>1</v>
      </c>
      <c r="F1109" s="6" t="b">
        <v>0</v>
      </c>
    </row>
    <row r="1110">
      <c r="A1110" s="7">
        <v>45591.0</v>
      </c>
      <c r="B1110" s="4">
        <v>0.1478472222222222</v>
      </c>
      <c r="C1110" s="5">
        <v>54.3</v>
      </c>
      <c r="D1110" s="5">
        <v>749.0</v>
      </c>
      <c r="E1110" s="6" t="b">
        <v>1</v>
      </c>
      <c r="F1110" s="6" t="b">
        <v>0</v>
      </c>
    </row>
    <row r="1111">
      <c r="A1111" s="7">
        <v>45591.0</v>
      </c>
      <c r="B1111" s="4">
        <v>0.14854166666666666</v>
      </c>
      <c r="C1111" s="5">
        <v>54.3</v>
      </c>
      <c r="D1111" s="5">
        <v>749.0</v>
      </c>
      <c r="E1111" s="6" t="b">
        <v>1</v>
      </c>
      <c r="F1111" s="6" t="b">
        <v>0</v>
      </c>
    </row>
    <row r="1112">
      <c r="A1112" s="7">
        <v>45591.0</v>
      </c>
      <c r="B1112" s="4">
        <v>0.14923611111111112</v>
      </c>
      <c r="C1112" s="5">
        <v>54.3</v>
      </c>
      <c r="D1112" s="5">
        <v>749.0</v>
      </c>
      <c r="E1112" s="6" t="b">
        <v>1</v>
      </c>
      <c r="F1112" s="6" t="b">
        <v>0</v>
      </c>
    </row>
    <row r="1113">
      <c r="A1113" s="7">
        <v>45591.0</v>
      </c>
      <c r="B1113" s="4">
        <v>0.14993055555555557</v>
      </c>
      <c r="C1113" s="5">
        <v>54.3</v>
      </c>
      <c r="D1113" s="5">
        <v>749.0</v>
      </c>
      <c r="E1113" s="6" t="b">
        <v>1</v>
      </c>
      <c r="F1113" s="6" t="b">
        <v>0</v>
      </c>
    </row>
    <row r="1114">
      <c r="A1114" s="7">
        <v>45591.0</v>
      </c>
      <c r="B1114" s="4">
        <v>0.150625</v>
      </c>
      <c r="C1114" s="5">
        <v>54.3</v>
      </c>
      <c r="D1114" s="5">
        <v>749.0</v>
      </c>
      <c r="E1114" s="6" t="b">
        <v>1</v>
      </c>
      <c r="F1114" s="6" t="b">
        <v>0</v>
      </c>
    </row>
    <row r="1115">
      <c r="A1115" s="7">
        <v>45591.0</v>
      </c>
      <c r="B1115" s="4">
        <v>0.15131944444444445</v>
      </c>
      <c r="C1115" s="5">
        <v>54.3</v>
      </c>
      <c r="D1115" s="5">
        <v>749.0</v>
      </c>
      <c r="E1115" s="6" t="b">
        <v>1</v>
      </c>
      <c r="F1115" s="6" t="b">
        <v>0</v>
      </c>
    </row>
    <row r="1116">
      <c r="A1116" s="7">
        <v>45591.0</v>
      </c>
      <c r="B1116" s="4">
        <v>0.1520138888888889</v>
      </c>
      <c r="C1116" s="5">
        <v>54.3</v>
      </c>
      <c r="D1116" s="5">
        <v>749.0</v>
      </c>
      <c r="E1116" s="6" t="b">
        <v>1</v>
      </c>
      <c r="F1116" s="6" t="b">
        <v>0</v>
      </c>
    </row>
    <row r="1117">
      <c r="A1117" s="7">
        <v>45591.0</v>
      </c>
      <c r="B1117" s="4">
        <v>0.15270833333333333</v>
      </c>
      <c r="C1117" s="5">
        <v>54.3</v>
      </c>
      <c r="D1117" s="5">
        <v>749.0</v>
      </c>
      <c r="E1117" s="6" t="b">
        <v>1</v>
      </c>
      <c r="F1117" s="6" t="b">
        <v>0</v>
      </c>
    </row>
    <row r="1118">
      <c r="A1118" s="7">
        <v>45591.0</v>
      </c>
      <c r="B1118" s="4">
        <v>0.15341435185185184</v>
      </c>
      <c r="C1118" s="5">
        <v>54.3</v>
      </c>
      <c r="D1118" s="5">
        <v>749.0</v>
      </c>
      <c r="E1118" s="6" t="b">
        <v>1</v>
      </c>
      <c r="F1118" s="6" t="b">
        <v>0</v>
      </c>
    </row>
    <row r="1119">
      <c r="A1119" s="7">
        <v>45591.0</v>
      </c>
      <c r="B1119" s="4">
        <v>0.15409722222222222</v>
      </c>
      <c r="C1119" s="5">
        <v>54.3</v>
      </c>
      <c r="D1119" s="5">
        <v>749.0</v>
      </c>
      <c r="E1119" s="6" t="b">
        <v>1</v>
      </c>
      <c r="F1119" s="6" t="b">
        <v>0</v>
      </c>
    </row>
    <row r="1120">
      <c r="A1120" s="7">
        <v>45591.0</v>
      </c>
      <c r="B1120" s="4">
        <v>0.15479166666666666</v>
      </c>
      <c r="C1120" s="5">
        <v>54.3</v>
      </c>
      <c r="D1120" s="5">
        <v>749.0</v>
      </c>
      <c r="E1120" s="6" t="b">
        <v>1</v>
      </c>
      <c r="F1120" s="6" t="b">
        <v>0</v>
      </c>
    </row>
    <row r="1121">
      <c r="A1121" s="7">
        <v>45591.0</v>
      </c>
      <c r="B1121" s="4">
        <v>0.1554861111111111</v>
      </c>
      <c r="C1121" s="5">
        <v>54.3</v>
      </c>
      <c r="D1121" s="5">
        <v>749.0</v>
      </c>
      <c r="E1121" s="6" t="b">
        <v>1</v>
      </c>
      <c r="F1121" s="6" t="b">
        <v>0</v>
      </c>
    </row>
    <row r="1122">
      <c r="A1122" s="7">
        <v>45591.0</v>
      </c>
      <c r="B1122" s="4">
        <v>0.15618055555555554</v>
      </c>
      <c r="C1122" s="5">
        <v>54.3</v>
      </c>
      <c r="D1122" s="5">
        <v>749.0</v>
      </c>
      <c r="E1122" s="6" t="b">
        <v>1</v>
      </c>
      <c r="F1122" s="6" t="b">
        <v>0</v>
      </c>
    </row>
    <row r="1123">
      <c r="A1123" s="7">
        <v>45591.0</v>
      </c>
      <c r="B1123" s="4">
        <v>0.156875</v>
      </c>
      <c r="C1123" s="5">
        <v>54.3</v>
      </c>
      <c r="D1123" s="5">
        <v>749.0</v>
      </c>
      <c r="E1123" s="6" t="b">
        <v>1</v>
      </c>
      <c r="F1123" s="6" t="b">
        <v>0</v>
      </c>
    </row>
    <row r="1124">
      <c r="A1124" s="7">
        <v>45591.0</v>
      </c>
      <c r="B1124" s="4">
        <v>0.15756944444444446</v>
      </c>
      <c r="C1124" s="5">
        <v>54.3</v>
      </c>
      <c r="D1124" s="5">
        <v>749.0</v>
      </c>
      <c r="E1124" s="6" t="b">
        <v>1</v>
      </c>
      <c r="F1124" s="6" t="b">
        <v>0</v>
      </c>
    </row>
    <row r="1125">
      <c r="A1125" s="7">
        <v>45591.0</v>
      </c>
      <c r="B1125" s="4">
        <v>0.1582638888888889</v>
      </c>
      <c r="C1125" s="5">
        <v>54.3</v>
      </c>
      <c r="D1125" s="5">
        <v>749.0</v>
      </c>
      <c r="E1125" s="6" t="b">
        <v>1</v>
      </c>
      <c r="F1125" s="6" t="b">
        <v>0</v>
      </c>
    </row>
    <row r="1126">
      <c r="A1126" s="7">
        <v>45591.0</v>
      </c>
      <c r="B1126" s="4">
        <v>0.15895833333333334</v>
      </c>
      <c r="C1126" s="5">
        <v>54.3</v>
      </c>
      <c r="D1126" s="5">
        <v>749.0</v>
      </c>
      <c r="E1126" s="6" t="b">
        <v>1</v>
      </c>
      <c r="F1126" s="6" t="b">
        <v>0</v>
      </c>
    </row>
    <row r="1127">
      <c r="A1127" s="7">
        <v>45591.0</v>
      </c>
      <c r="B1127" s="4">
        <v>0.15965277777777778</v>
      </c>
      <c r="C1127" s="5">
        <v>54.3</v>
      </c>
      <c r="D1127" s="5">
        <v>749.0</v>
      </c>
      <c r="E1127" s="6" t="b">
        <v>1</v>
      </c>
      <c r="F1127" s="6" t="b">
        <v>0</v>
      </c>
    </row>
    <row r="1128">
      <c r="A1128" s="7">
        <v>45591.0</v>
      </c>
      <c r="B1128" s="4">
        <v>0.16034722222222222</v>
      </c>
      <c r="C1128" s="5">
        <v>54.3</v>
      </c>
      <c r="D1128" s="5">
        <v>749.0</v>
      </c>
      <c r="E1128" s="6" t="b">
        <v>1</v>
      </c>
      <c r="F1128" s="6" t="b">
        <v>0</v>
      </c>
    </row>
    <row r="1129">
      <c r="A1129" s="7">
        <v>45591.0</v>
      </c>
      <c r="B1129" s="4">
        <v>0.16104166666666667</v>
      </c>
      <c r="C1129" s="5">
        <v>54.3</v>
      </c>
      <c r="D1129" s="5">
        <v>749.0</v>
      </c>
      <c r="E1129" s="6" t="b">
        <v>1</v>
      </c>
      <c r="F1129" s="6" t="b">
        <v>0</v>
      </c>
    </row>
    <row r="1130">
      <c r="A1130" s="7">
        <v>45591.0</v>
      </c>
      <c r="B1130" s="4">
        <v>0.1617361111111111</v>
      </c>
      <c r="C1130" s="5">
        <v>54.3</v>
      </c>
      <c r="D1130" s="5">
        <v>749.0</v>
      </c>
      <c r="E1130" s="6" t="b">
        <v>1</v>
      </c>
      <c r="F1130" s="6" t="b">
        <v>0</v>
      </c>
    </row>
    <row r="1131">
      <c r="A1131" s="7">
        <v>45591.0</v>
      </c>
      <c r="B1131" s="4">
        <v>0.16243055555555555</v>
      </c>
      <c r="C1131" s="5">
        <v>54.3</v>
      </c>
      <c r="D1131" s="5">
        <v>749.0</v>
      </c>
      <c r="E1131" s="6" t="b">
        <v>1</v>
      </c>
      <c r="F1131" s="6" t="b">
        <v>0</v>
      </c>
    </row>
    <row r="1132">
      <c r="A1132" s="7">
        <v>45591.0</v>
      </c>
      <c r="B1132" s="4">
        <v>0.163125</v>
      </c>
      <c r="C1132" s="5">
        <v>54.3</v>
      </c>
      <c r="D1132" s="5">
        <v>749.0</v>
      </c>
      <c r="E1132" s="6" t="b">
        <v>1</v>
      </c>
      <c r="F1132" s="6" t="b">
        <v>0</v>
      </c>
    </row>
    <row r="1133">
      <c r="A1133" s="7">
        <v>45591.0</v>
      </c>
      <c r="B1133" s="4">
        <v>0.16381944444444443</v>
      </c>
      <c r="C1133" s="5">
        <v>54.3</v>
      </c>
      <c r="D1133" s="5">
        <v>749.0</v>
      </c>
      <c r="E1133" s="6" t="b">
        <v>1</v>
      </c>
      <c r="F1133" s="6" t="b">
        <v>0</v>
      </c>
    </row>
    <row r="1134">
      <c r="A1134" s="7">
        <v>45591.0</v>
      </c>
      <c r="B1134" s="4">
        <v>0.16457175925925926</v>
      </c>
      <c r="C1134" s="5">
        <v>54.3</v>
      </c>
      <c r="D1134" s="5">
        <v>749.0</v>
      </c>
      <c r="E1134" s="6" t="b">
        <v>1</v>
      </c>
      <c r="F1134" s="6" t="b">
        <v>0</v>
      </c>
    </row>
    <row r="1135">
      <c r="A1135" s="7">
        <v>45591.0</v>
      </c>
      <c r="B1135" s="4">
        <v>0.16520833333333335</v>
      </c>
      <c r="C1135" s="5">
        <v>54.3</v>
      </c>
      <c r="D1135" s="5">
        <v>749.0</v>
      </c>
      <c r="E1135" s="6" t="b">
        <v>1</v>
      </c>
      <c r="F1135" s="6" t="b">
        <v>0</v>
      </c>
    </row>
    <row r="1136">
      <c r="A1136" s="7">
        <v>45591.0</v>
      </c>
      <c r="B1136" s="4">
        <v>0.1659027777777778</v>
      </c>
      <c r="C1136" s="5">
        <v>54.3</v>
      </c>
      <c r="D1136" s="5">
        <v>749.0</v>
      </c>
      <c r="E1136" s="6" t="b">
        <v>1</v>
      </c>
      <c r="F1136" s="6" t="b">
        <v>0</v>
      </c>
    </row>
    <row r="1137">
      <c r="A1137" s="7">
        <v>45591.0</v>
      </c>
      <c r="B1137" s="4">
        <v>0.16659722222222223</v>
      </c>
      <c r="C1137" s="5">
        <v>54.3</v>
      </c>
      <c r="D1137" s="5">
        <v>749.0</v>
      </c>
      <c r="E1137" s="6" t="b">
        <v>1</v>
      </c>
      <c r="F1137" s="6" t="b">
        <v>0</v>
      </c>
    </row>
    <row r="1138">
      <c r="A1138" s="7">
        <v>45591.0</v>
      </c>
      <c r="B1138" s="4">
        <v>0.16729166666666667</v>
      </c>
      <c r="C1138" s="5">
        <v>54.3</v>
      </c>
      <c r="D1138" s="5">
        <v>749.0</v>
      </c>
      <c r="E1138" s="6" t="b">
        <v>1</v>
      </c>
      <c r="F1138" s="6" t="b">
        <v>0</v>
      </c>
    </row>
    <row r="1139">
      <c r="A1139" s="7">
        <v>45591.0</v>
      </c>
      <c r="B1139" s="4">
        <v>0.1679861111111111</v>
      </c>
      <c r="C1139" s="5">
        <v>54.3</v>
      </c>
      <c r="D1139" s="5">
        <v>749.0</v>
      </c>
      <c r="E1139" s="6" t="b">
        <v>1</v>
      </c>
      <c r="F1139" s="6" t="b">
        <v>0</v>
      </c>
    </row>
    <row r="1140">
      <c r="A1140" s="7">
        <v>45591.0</v>
      </c>
      <c r="B1140" s="4">
        <v>0.16868055555555556</v>
      </c>
      <c r="C1140" s="5">
        <v>54.3</v>
      </c>
      <c r="D1140" s="5">
        <v>749.0</v>
      </c>
      <c r="E1140" s="6" t="b">
        <v>1</v>
      </c>
      <c r="F1140" s="6" t="b">
        <v>0</v>
      </c>
    </row>
    <row r="1141">
      <c r="A1141" s="7">
        <v>45591.0</v>
      </c>
      <c r="B1141" s="4">
        <v>0.16938657407407406</v>
      </c>
      <c r="C1141" s="5">
        <v>54.3</v>
      </c>
      <c r="D1141" s="5">
        <v>749.0</v>
      </c>
      <c r="E1141" s="6" t="b">
        <v>1</v>
      </c>
      <c r="F1141" s="6" t="b">
        <v>0</v>
      </c>
    </row>
    <row r="1142">
      <c r="A1142" s="7">
        <v>45591.0</v>
      </c>
      <c r="B1142" s="4">
        <v>0.17006944444444444</v>
      </c>
      <c r="C1142" s="5">
        <v>54.3</v>
      </c>
      <c r="D1142" s="5">
        <v>749.0</v>
      </c>
      <c r="E1142" s="6" t="b">
        <v>1</v>
      </c>
      <c r="F1142" s="6" t="b">
        <v>0</v>
      </c>
    </row>
    <row r="1143">
      <c r="A1143" s="7">
        <v>45591.0</v>
      </c>
      <c r="B1143" s="4">
        <v>0.17077546296296298</v>
      </c>
      <c r="C1143" s="5">
        <v>54.3</v>
      </c>
      <c r="D1143" s="5">
        <v>749.0</v>
      </c>
      <c r="E1143" s="6" t="b">
        <v>1</v>
      </c>
      <c r="F1143" s="6" t="b">
        <v>0</v>
      </c>
    </row>
    <row r="1144">
      <c r="A1144" s="7">
        <v>45591.0</v>
      </c>
      <c r="B1144" s="4">
        <v>0.17145833333333332</v>
      </c>
      <c r="C1144" s="5">
        <v>54.3</v>
      </c>
      <c r="D1144" s="5">
        <v>749.0</v>
      </c>
      <c r="E1144" s="6" t="b">
        <v>1</v>
      </c>
      <c r="F1144" s="6" t="b">
        <v>0</v>
      </c>
    </row>
    <row r="1145">
      <c r="A1145" s="7">
        <v>45591.0</v>
      </c>
      <c r="B1145" s="4">
        <v>0.17215277777777777</v>
      </c>
      <c r="C1145" s="5">
        <v>54.3</v>
      </c>
      <c r="D1145" s="5">
        <v>749.0</v>
      </c>
      <c r="E1145" s="6" t="b">
        <v>1</v>
      </c>
      <c r="F1145" s="6" t="b">
        <v>0</v>
      </c>
    </row>
    <row r="1146">
      <c r="A1146" s="7">
        <v>45591.0</v>
      </c>
      <c r="B1146" s="4">
        <v>0.17284722222222224</v>
      </c>
      <c r="C1146" s="5">
        <v>54.3</v>
      </c>
      <c r="D1146" s="5">
        <v>749.0</v>
      </c>
      <c r="E1146" s="6" t="b">
        <v>1</v>
      </c>
      <c r="F1146" s="6" t="b">
        <v>0</v>
      </c>
    </row>
    <row r="1147">
      <c r="A1147" s="7">
        <v>45591.0</v>
      </c>
      <c r="B1147" s="4">
        <v>0.17354166666666668</v>
      </c>
      <c r="C1147" s="5">
        <v>54.3</v>
      </c>
      <c r="D1147" s="5">
        <v>749.0</v>
      </c>
      <c r="E1147" s="6" t="b">
        <v>1</v>
      </c>
      <c r="F1147" s="6" t="b">
        <v>0</v>
      </c>
    </row>
    <row r="1148">
      <c r="A1148" s="7">
        <v>45591.0</v>
      </c>
      <c r="B1148" s="4">
        <v>0.17423611111111112</v>
      </c>
      <c r="C1148" s="5">
        <v>54.3</v>
      </c>
      <c r="D1148" s="5">
        <v>749.0</v>
      </c>
      <c r="E1148" s="6" t="b">
        <v>1</v>
      </c>
      <c r="F1148" s="6" t="b">
        <v>0</v>
      </c>
    </row>
    <row r="1149">
      <c r="A1149" s="7">
        <v>45591.0</v>
      </c>
      <c r="B1149" s="4">
        <v>0.17493055555555556</v>
      </c>
      <c r="C1149" s="5">
        <v>54.3</v>
      </c>
      <c r="D1149" s="5">
        <v>749.0</v>
      </c>
      <c r="E1149" s="6" t="b">
        <v>1</v>
      </c>
      <c r="F1149" s="6" t="b">
        <v>0</v>
      </c>
    </row>
    <row r="1150">
      <c r="A1150" s="7">
        <v>45591.0</v>
      </c>
      <c r="B1150" s="4">
        <v>0.175625</v>
      </c>
      <c r="C1150" s="5">
        <v>54.3</v>
      </c>
      <c r="D1150" s="5">
        <v>749.0</v>
      </c>
      <c r="E1150" s="6" t="b">
        <v>1</v>
      </c>
      <c r="F1150" s="6" t="b">
        <v>0</v>
      </c>
    </row>
    <row r="1151">
      <c r="A1151" s="7">
        <v>45591.0</v>
      </c>
      <c r="B1151" s="4">
        <v>0.17631944444444445</v>
      </c>
      <c r="C1151" s="5">
        <v>54.3</v>
      </c>
      <c r="D1151" s="5">
        <v>749.0</v>
      </c>
      <c r="E1151" s="6" t="b">
        <v>1</v>
      </c>
      <c r="F1151" s="6" t="b">
        <v>0</v>
      </c>
    </row>
    <row r="1152">
      <c r="A1152" s="7">
        <v>45591.0</v>
      </c>
      <c r="B1152" s="4">
        <v>0.1770138888888889</v>
      </c>
      <c r="C1152" s="5">
        <v>54.3</v>
      </c>
      <c r="D1152" s="5">
        <v>749.0</v>
      </c>
      <c r="E1152" s="6" t="b">
        <v>1</v>
      </c>
      <c r="F1152" s="6" t="b">
        <v>0</v>
      </c>
    </row>
    <row r="1153">
      <c r="A1153" s="7">
        <v>45591.0</v>
      </c>
      <c r="B1153" s="4">
        <v>0.17770833333333333</v>
      </c>
      <c r="C1153" s="5">
        <v>54.3</v>
      </c>
      <c r="D1153" s="5">
        <v>749.0</v>
      </c>
      <c r="E1153" s="6" t="b">
        <v>1</v>
      </c>
      <c r="F1153" s="6" t="b">
        <v>0</v>
      </c>
    </row>
    <row r="1154">
      <c r="A1154" s="7">
        <v>45591.0</v>
      </c>
      <c r="B1154" s="4">
        <v>0.17840277777777777</v>
      </c>
      <c r="C1154" s="5">
        <v>54.3</v>
      </c>
      <c r="D1154" s="5">
        <v>749.0</v>
      </c>
      <c r="E1154" s="6" t="b">
        <v>1</v>
      </c>
      <c r="F1154" s="6" t="b">
        <v>0</v>
      </c>
    </row>
    <row r="1155">
      <c r="A1155" s="7">
        <v>45591.0</v>
      </c>
      <c r="B1155" s="4">
        <v>0.1790972222222222</v>
      </c>
      <c r="C1155" s="5">
        <v>54.3</v>
      </c>
      <c r="D1155" s="5">
        <v>749.0</v>
      </c>
      <c r="E1155" s="6" t="b">
        <v>1</v>
      </c>
      <c r="F1155" s="6" t="b">
        <v>0</v>
      </c>
    </row>
    <row r="1156">
      <c r="A1156" s="7">
        <v>45591.0</v>
      </c>
      <c r="B1156" s="4">
        <v>0.17979166666666666</v>
      </c>
      <c r="C1156" s="5">
        <v>54.3</v>
      </c>
      <c r="D1156" s="5">
        <v>749.0</v>
      </c>
      <c r="E1156" s="6" t="b">
        <v>1</v>
      </c>
      <c r="F1156" s="6" t="b">
        <v>0</v>
      </c>
    </row>
    <row r="1157">
      <c r="A1157" s="7">
        <v>45591.0</v>
      </c>
      <c r="B1157" s="4">
        <v>0.18048611111111112</v>
      </c>
      <c r="C1157" s="5">
        <v>54.3</v>
      </c>
      <c r="D1157" s="5">
        <v>749.0</v>
      </c>
      <c r="E1157" s="6" t="b">
        <v>1</v>
      </c>
      <c r="F1157" s="6" t="b">
        <v>0</v>
      </c>
    </row>
    <row r="1158">
      <c r="A1158" s="7">
        <v>45591.0</v>
      </c>
      <c r="B1158" s="4">
        <v>0.18118055555555557</v>
      </c>
      <c r="C1158" s="5">
        <v>54.3</v>
      </c>
      <c r="D1158" s="5">
        <v>749.0</v>
      </c>
      <c r="E1158" s="6" t="b">
        <v>1</v>
      </c>
      <c r="F1158" s="6" t="b">
        <v>0</v>
      </c>
    </row>
    <row r="1159">
      <c r="A1159" s="7">
        <v>45591.0</v>
      </c>
      <c r="B1159" s="4">
        <v>0.181875</v>
      </c>
      <c r="C1159" s="5">
        <v>54.3</v>
      </c>
      <c r="D1159" s="5">
        <v>749.0</v>
      </c>
      <c r="E1159" s="6" t="b">
        <v>1</v>
      </c>
      <c r="F1159" s="6" t="b">
        <v>0</v>
      </c>
    </row>
    <row r="1160">
      <c r="A1160" s="7">
        <v>45591.0</v>
      </c>
      <c r="B1160" s="4">
        <v>0.18256944444444445</v>
      </c>
      <c r="C1160" s="5">
        <v>54.3</v>
      </c>
      <c r="D1160" s="5">
        <v>749.0</v>
      </c>
      <c r="E1160" s="6" t="b">
        <v>1</v>
      </c>
      <c r="F1160" s="6" t="b">
        <v>0</v>
      </c>
    </row>
    <row r="1161">
      <c r="A1161" s="7">
        <v>45591.0</v>
      </c>
      <c r="B1161" s="4">
        <v>0.1832638888888889</v>
      </c>
      <c r="C1161" s="5">
        <v>54.3</v>
      </c>
      <c r="D1161" s="5">
        <v>749.0</v>
      </c>
      <c r="E1161" s="6" t="b">
        <v>1</v>
      </c>
      <c r="F1161" s="6" t="b">
        <v>0</v>
      </c>
    </row>
    <row r="1162">
      <c r="A1162" s="7">
        <v>45591.0</v>
      </c>
      <c r="B1162" s="4">
        <v>0.18395833333333333</v>
      </c>
      <c r="C1162" s="5">
        <v>54.3</v>
      </c>
      <c r="D1162" s="5">
        <v>749.0</v>
      </c>
      <c r="E1162" s="6" t="b">
        <v>1</v>
      </c>
      <c r="F1162" s="6" t="b">
        <v>0</v>
      </c>
    </row>
    <row r="1163">
      <c r="A1163" s="7">
        <v>45591.0</v>
      </c>
      <c r="B1163" s="4">
        <v>0.18466435185185184</v>
      </c>
      <c r="C1163" s="5">
        <v>54.3</v>
      </c>
      <c r="D1163" s="5">
        <v>749.0</v>
      </c>
      <c r="E1163" s="6" t="b">
        <v>1</v>
      </c>
      <c r="F1163" s="6" t="b">
        <v>0</v>
      </c>
    </row>
    <row r="1164">
      <c r="A1164" s="7">
        <v>45591.0</v>
      </c>
      <c r="B1164" s="4">
        <v>0.18534722222222222</v>
      </c>
      <c r="C1164" s="5">
        <v>54.3</v>
      </c>
      <c r="D1164" s="5">
        <v>749.0</v>
      </c>
      <c r="E1164" s="6" t="b">
        <v>1</v>
      </c>
      <c r="F1164" s="6" t="b">
        <v>0</v>
      </c>
    </row>
    <row r="1165">
      <c r="A1165" s="7">
        <v>45591.0</v>
      </c>
      <c r="B1165" s="4">
        <v>0.18604166666666666</v>
      </c>
      <c r="C1165" s="5">
        <v>54.3</v>
      </c>
      <c r="D1165" s="5">
        <v>749.0</v>
      </c>
      <c r="E1165" s="6" t="b">
        <v>1</v>
      </c>
      <c r="F1165" s="6" t="b">
        <v>0</v>
      </c>
    </row>
    <row r="1166">
      <c r="A1166" s="7">
        <v>45591.0</v>
      </c>
      <c r="B1166" s="4">
        <v>0.1867361111111111</v>
      </c>
      <c r="C1166" s="5">
        <v>54.3</v>
      </c>
      <c r="D1166" s="5">
        <v>749.0</v>
      </c>
      <c r="E1166" s="6" t="b">
        <v>1</v>
      </c>
      <c r="F1166" s="6" t="b">
        <v>0</v>
      </c>
    </row>
    <row r="1167">
      <c r="A1167" s="7">
        <v>45591.0</v>
      </c>
      <c r="B1167" s="4">
        <v>0.18743055555555554</v>
      </c>
      <c r="C1167" s="5">
        <v>54.3</v>
      </c>
      <c r="D1167" s="5">
        <v>749.0</v>
      </c>
      <c r="E1167" s="6" t="b">
        <v>1</v>
      </c>
      <c r="F1167" s="6" t="b">
        <v>0</v>
      </c>
    </row>
    <row r="1168">
      <c r="A1168" s="7">
        <v>45591.0</v>
      </c>
      <c r="B1168" s="4">
        <v>0.188125</v>
      </c>
      <c r="C1168" s="5">
        <v>54.3</v>
      </c>
      <c r="D1168" s="5">
        <v>749.0</v>
      </c>
      <c r="E1168" s="6" t="b">
        <v>1</v>
      </c>
      <c r="F1168" s="6" t="b">
        <v>0</v>
      </c>
    </row>
    <row r="1169">
      <c r="A1169" s="7">
        <v>45591.0</v>
      </c>
      <c r="B1169" s="4">
        <v>0.18883101851851852</v>
      </c>
      <c r="C1169" s="5">
        <v>54.3</v>
      </c>
      <c r="D1169" s="5">
        <v>749.0</v>
      </c>
      <c r="E1169" s="6" t="b">
        <v>1</v>
      </c>
      <c r="F1169" s="6" t="b">
        <v>0</v>
      </c>
    </row>
    <row r="1170">
      <c r="A1170" s="7">
        <v>45591.0</v>
      </c>
      <c r="B1170" s="4">
        <v>0.1895138888888889</v>
      </c>
      <c r="C1170" s="5">
        <v>54.3</v>
      </c>
      <c r="D1170" s="5">
        <v>749.0</v>
      </c>
      <c r="E1170" s="6" t="b">
        <v>1</v>
      </c>
      <c r="F1170" s="6" t="b">
        <v>0</v>
      </c>
    </row>
    <row r="1171">
      <c r="A1171" s="7">
        <v>45591.0</v>
      </c>
      <c r="B1171" s="4">
        <v>0.19020833333333334</v>
      </c>
      <c r="C1171" s="5">
        <v>54.3</v>
      </c>
      <c r="D1171" s="5">
        <v>749.0</v>
      </c>
      <c r="E1171" s="6" t="b">
        <v>1</v>
      </c>
      <c r="F1171" s="6" t="b">
        <v>0</v>
      </c>
    </row>
    <row r="1172">
      <c r="A1172" s="7">
        <v>45591.0</v>
      </c>
      <c r="B1172" s="4">
        <v>0.19090277777777778</v>
      </c>
      <c r="C1172" s="5">
        <v>54.3</v>
      </c>
      <c r="D1172" s="5">
        <v>749.0</v>
      </c>
      <c r="E1172" s="6" t="b">
        <v>1</v>
      </c>
      <c r="F1172" s="6" t="b">
        <v>0</v>
      </c>
    </row>
    <row r="1173">
      <c r="A1173" s="7">
        <v>45591.0</v>
      </c>
      <c r="B1173" s="4">
        <v>0.19159722222222222</v>
      </c>
      <c r="C1173" s="5">
        <v>54.3</v>
      </c>
      <c r="D1173" s="5">
        <v>749.0</v>
      </c>
      <c r="E1173" s="6" t="b">
        <v>1</v>
      </c>
      <c r="F1173" s="6" t="b">
        <v>0</v>
      </c>
    </row>
    <row r="1174">
      <c r="A1174" s="7">
        <v>45591.0</v>
      </c>
      <c r="B1174" s="4">
        <v>0.19230324074074073</v>
      </c>
      <c r="C1174" s="5">
        <v>54.3</v>
      </c>
      <c r="D1174" s="5">
        <v>749.0</v>
      </c>
      <c r="E1174" s="6" t="b">
        <v>1</v>
      </c>
      <c r="F1174" s="6" t="b">
        <v>0</v>
      </c>
    </row>
    <row r="1175">
      <c r="A1175" s="7">
        <v>45591.0</v>
      </c>
      <c r="B1175" s="4">
        <v>0.1929861111111111</v>
      </c>
      <c r="C1175" s="5">
        <v>54.3</v>
      </c>
      <c r="D1175" s="5">
        <v>749.0</v>
      </c>
      <c r="E1175" s="6" t="b">
        <v>1</v>
      </c>
      <c r="F1175" s="6" t="b">
        <v>0</v>
      </c>
    </row>
    <row r="1176">
      <c r="A1176" s="7">
        <v>45591.0</v>
      </c>
      <c r="B1176" s="4">
        <v>0.19368055555555555</v>
      </c>
      <c r="C1176" s="5">
        <v>54.3</v>
      </c>
      <c r="D1176" s="5">
        <v>749.0</v>
      </c>
      <c r="E1176" s="6" t="b">
        <v>1</v>
      </c>
      <c r="F1176" s="6" t="b">
        <v>0</v>
      </c>
    </row>
    <row r="1177">
      <c r="A1177" s="7">
        <v>45591.0</v>
      </c>
      <c r="B1177" s="4">
        <v>0.194375</v>
      </c>
      <c r="C1177" s="5">
        <v>54.3</v>
      </c>
      <c r="D1177" s="5">
        <v>749.0</v>
      </c>
      <c r="E1177" s="6" t="b">
        <v>1</v>
      </c>
      <c r="F1177" s="6" t="b">
        <v>0</v>
      </c>
    </row>
    <row r="1178">
      <c r="A1178" s="7">
        <v>45591.0</v>
      </c>
      <c r="B1178" s="4">
        <v>0.19506944444444443</v>
      </c>
      <c r="C1178" s="5">
        <v>54.3</v>
      </c>
      <c r="D1178" s="5">
        <v>749.0</v>
      </c>
      <c r="E1178" s="6" t="b">
        <v>1</v>
      </c>
      <c r="F1178" s="6" t="b">
        <v>0</v>
      </c>
    </row>
    <row r="1179">
      <c r="A1179" s="7">
        <v>45591.0</v>
      </c>
      <c r="B1179" s="4">
        <v>0.19576388888888888</v>
      </c>
      <c r="C1179" s="5">
        <v>54.3</v>
      </c>
      <c r="D1179" s="5">
        <v>749.0</v>
      </c>
      <c r="E1179" s="6" t="b">
        <v>1</v>
      </c>
      <c r="F1179" s="6" t="b">
        <v>0</v>
      </c>
    </row>
    <row r="1180">
      <c r="A1180" s="7">
        <v>45591.0</v>
      </c>
      <c r="B1180" s="4">
        <v>0.19645833333333335</v>
      </c>
      <c r="C1180" s="5">
        <v>54.3</v>
      </c>
      <c r="D1180" s="5">
        <v>749.0</v>
      </c>
      <c r="E1180" s="6" t="b">
        <v>1</v>
      </c>
      <c r="F1180" s="6" t="b">
        <v>0</v>
      </c>
    </row>
    <row r="1181">
      <c r="A1181" s="7">
        <v>45591.0</v>
      </c>
      <c r="B1181" s="4">
        <v>0.1971527777777778</v>
      </c>
      <c r="C1181" s="5">
        <v>54.3</v>
      </c>
      <c r="D1181" s="5">
        <v>749.0</v>
      </c>
      <c r="E1181" s="6" t="b">
        <v>1</v>
      </c>
      <c r="F1181" s="6" t="b">
        <v>0</v>
      </c>
    </row>
    <row r="1182">
      <c r="A1182" s="7">
        <v>45591.0</v>
      </c>
      <c r="B1182" s="4">
        <v>0.19784722222222223</v>
      </c>
      <c r="C1182" s="5">
        <v>54.3</v>
      </c>
      <c r="D1182" s="5">
        <v>749.0</v>
      </c>
      <c r="E1182" s="6" t="b">
        <v>1</v>
      </c>
      <c r="F1182" s="6" t="b">
        <v>0</v>
      </c>
    </row>
    <row r="1183">
      <c r="A1183" s="7">
        <v>45591.0</v>
      </c>
      <c r="B1183" s="4">
        <v>0.19854166666666667</v>
      </c>
      <c r="C1183" s="5">
        <v>54.3</v>
      </c>
      <c r="D1183" s="5">
        <v>749.0</v>
      </c>
      <c r="E1183" s="6" t="b">
        <v>1</v>
      </c>
      <c r="F1183" s="6" t="b">
        <v>0</v>
      </c>
    </row>
    <row r="1184">
      <c r="A1184" s="7">
        <v>45591.0</v>
      </c>
      <c r="B1184" s="4">
        <v>0.1992361111111111</v>
      </c>
      <c r="C1184" s="5">
        <v>54.3</v>
      </c>
      <c r="D1184" s="5">
        <v>749.0</v>
      </c>
      <c r="E1184" s="6" t="b">
        <v>1</v>
      </c>
      <c r="F1184" s="6" t="b">
        <v>0</v>
      </c>
    </row>
    <row r="1185">
      <c r="A1185" s="7">
        <v>45591.0</v>
      </c>
      <c r="B1185" s="4">
        <v>0.19993055555555556</v>
      </c>
      <c r="C1185" s="5">
        <v>54.3</v>
      </c>
      <c r="D1185" s="5">
        <v>749.0</v>
      </c>
      <c r="E1185" s="6" t="b">
        <v>1</v>
      </c>
      <c r="F1185" s="6" t="b">
        <v>0</v>
      </c>
    </row>
    <row r="1186">
      <c r="A1186" s="7">
        <v>45591.0</v>
      </c>
      <c r="B1186" s="4">
        <v>0.200625</v>
      </c>
      <c r="C1186" s="5">
        <v>54.3</v>
      </c>
      <c r="D1186" s="5">
        <v>749.0</v>
      </c>
      <c r="E1186" s="6" t="b">
        <v>1</v>
      </c>
      <c r="F1186" s="6" t="b">
        <v>0</v>
      </c>
    </row>
    <row r="1187">
      <c r="A1187" s="7">
        <v>45591.0</v>
      </c>
      <c r="B1187" s="4">
        <v>0.20131944444444444</v>
      </c>
      <c r="C1187" s="5">
        <v>54.3</v>
      </c>
      <c r="D1187" s="5">
        <v>749.0</v>
      </c>
      <c r="E1187" s="6" t="b">
        <v>1</v>
      </c>
      <c r="F1187" s="6" t="b">
        <v>0</v>
      </c>
    </row>
    <row r="1188">
      <c r="A1188" s="7">
        <v>45591.0</v>
      </c>
      <c r="B1188" s="4">
        <v>0.20201388888888888</v>
      </c>
      <c r="C1188" s="5">
        <v>54.3</v>
      </c>
      <c r="D1188" s="5">
        <v>749.0</v>
      </c>
      <c r="E1188" s="6" t="b">
        <v>1</v>
      </c>
      <c r="F1188" s="6" t="b">
        <v>0</v>
      </c>
    </row>
    <row r="1189">
      <c r="A1189" s="7">
        <v>45591.0</v>
      </c>
      <c r="B1189" s="4">
        <v>0.20270833333333332</v>
      </c>
      <c r="C1189" s="5">
        <v>54.3</v>
      </c>
      <c r="D1189" s="5">
        <v>749.0</v>
      </c>
      <c r="E1189" s="6" t="b">
        <v>1</v>
      </c>
      <c r="F1189" s="6" t="b">
        <v>0</v>
      </c>
    </row>
    <row r="1190">
      <c r="A1190" s="7">
        <v>45591.0</v>
      </c>
      <c r="B1190" s="4">
        <v>0.20340277777777777</v>
      </c>
      <c r="C1190" s="5">
        <v>54.3</v>
      </c>
      <c r="D1190" s="5">
        <v>749.0</v>
      </c>
      <c r="E1190" s="6" t="b">
        <v>1</v>
      </c>
      <c r="F1190" s="6" t="b">
        <v>0</v>
      </c>
    </row>
    <row r="1191">
      <c r="A1191" s="7">
        <v>45591.0</v>
      </c>
      <c r="B1191" s="4">
        <v>0.20409722222222224</v>
      </c>
      <c r="C1191" s="5">
        <v>54.3</v>
      </c>
      <c r="D1191" s="5">
        <v>749.0</v>
      </c>
      <c r="E1191" s="6" t="b">
        <v>1</v>
      </c>
      <c r="F1191" s="6" t="b">
        <v>0</v>
      </c>
    </row>
    <row r="1192">
      <c r="A1192" s="7">
        <v>45591.0</v>
      </c>
      <c r="B1192" s="4">
        <v>0.20479166666666668</v>
      </c>
      <c r="C1192" s="5">
        <v>54.3</v>
      </c>
      <c r="D1192" s="5">
        <v>749.0</v>
      </c>
      <c r="E1192" s="6" t="b">
        <v>1</v>
      </c>
      <c r="F1192" s="6" t="b">
        <v>0</v>
      </c>
    </row>
    <row r="1193">
      <c r="A1193" s="7">
        <v>45591.0</v>
      </c>
      <c r="B1193" s="4">
        <v>0.20548611111111112</v>
      </c>
      <c r="C1193" s="5">
        <v>54.3</v>
      </c>
      <c r="D1193" s="5">
        <v>749.0</v>
      </c>
      <c r="E1193" s="6" t="b">
        <v>1</v>
      </c>
      <c r="F1193" s="6" t="b">
        <v>0</v>
      </c>
    </row>
    <row r="1194">
      <c r="A1194" s="7">
        <v>45591.0</v>
      </c>
      <c r="B1194" s="4">
        <v>0.20618055555555556</v>
      </c>
      <c r="C1194" s="5">
        <v>54.3</v>
      </c>
      <c r="D1194" s="5">
        <v>749.0</v>
      </c>
      <c r="E1194" s="6" t="b">
        <v>1</v>
      </c>
      <c r="F1194" s="6" t="b">
        <v>0</v>
      </c>
    </row>
    <row r="1195">
      <c r="A1195" s="7">
        <v>45591.0</v>
      </c>
      <c r="B1195" s="4">
        <v>0.206875</v>
      </c>
      <c r="C1195" s="5">
        <v>54.3</v>
      </c>
      <c r="D1195" s="5">
        <v>749.0</v>
      </c>
      <c r="E1195" s="6" t="b">
        <v>1</v>
      </c>
      <c r="F1195" s="6" t="b">
        <v>0</v>
      </c>
    </row>
    <row r="1196">
      <c r="A1196" s="7">
        <v>45591.0</v>
      </c>
      <c r="B1196" s="4">
        <v>0.20756944444444445</v>
      </c>
      <c r="C1196" s="5">
        <v>54.3</v>
      </c>
      <c r="D1196" s="5">
        <v>749.0</v>
      </c>
      <c r="E1196" s="6" t="b">
        <v>1</v>
      </c>
      <c r="F1196" s="6" t="b">
        <v>0</v>
      </c>
    </row>
    <row r="1197">
      <c r="A1197" s="7">
        <v>45591.0</v>
      </c>
      <c r="B1197" s="4">
        <v>0.2082638888888889</v>
      </c>
      <c r="C1197" s="5">
        <v>54.3</v>
      </c>
      <c r="D1197" s="5">
        <v>749.0</v>
      </c>
      <c r="E1197" s="6" t="b">
        <v>1</v>
      </c>
      <c r="F1197" s="6" t="b">
        <v>0</v>
      </c>
    </row>
    <row r="1198">
      <c r="A1198" s="7">
        <v>45591.0</v>
      </c>
      <c r="B1198" s="4">
        <v>0.20895833333333333</v>
      </c>
      <c r="C1198" s="5">
        <v>54.3</v>
      </c>
      <c r="D1198" s="5">
        <v>749.0</v>
      </c>
      <c r="E1198" s="6" t="b">
        <v>1</v>
      </c>
      <c r="F1198" s="6" t="b">
        <v>0</v>
      </c>
    </row>
    <row r="1199">
      <c r="A1199" s="7">
        <v>45591.0</v>
      </c>
      <c r="B1199" s="4">
        <v>0.20966435185185187</v>
      </c>
      <c r="C1199" s="5">
        <v>54.3</v>
      </c>
      <c r="D1199" s="5">
        <v>749.0</v>
      </c>
      <c r="E1199" s="6" t="b">
        <v>1</v>
      </c>
      <c r="F1199" s="6" t="b">
        <v>0</v>
      </c>
    </row>
    <row r="1200">
      <c r="A1200" s="7">
        <v>45591.0</v>
      </c>
      <c r="B1200" s="4">
        <v>0.2103472222222222</v>
      </c>
      <c r="C1200" s="5">
        <v>54.3</v>
      </c>
      <c r="D1200" s="5">
        <v>749.0</v>
      </c>
      <c r="E1200" s="6" t="b">
        <v>1</v>
      </c>
      <c r="F1200" s="6" t="b">
        <v>0</v>
      </c>
    </row>
    <row r="1201">
      <c r="A1201" s="7">
        <v>45591.0</v>
      </c>
      <c r="B1201" s="4">
        <v>0.21104166666666666</v>
      </c>
      <c r="C1201" s="5">
        <v>54.3</v>
      </c>
      <c r="D1201" s="5">
        <v>749.0</v>
      </c>
      <c r="E1201" s="6" t="b">
        <v>1</v>
      </c>
      <c r="F1201" s="6" t="b">
        <v>0</v>
      </c>
    </row>
    <row r="1202">
      <c r="A1202" s="7">
        <v>45591.0</v>
      </c>
      <c r="B1202" s="4">
        <v>0.21173611111111112</v>
      </c>
      <c r="C1202" s="5">
        <v>54.3</v>
      </c>
      <c r="D1202" s="5">
        <v>749.0</v>
      </c>
      <c r="E1202" s="6" t="b">
        <v>1</v>
      </c>
      <c r="F1202" s="6" t="b">
        <v>0</v>
      </c>
    </row>
    <row r="1203">
      <c r="A1203" s="7">
        <v>45591.0</v>
      </c>
      <c r="B1203" s="4">
        <v>0.21243055555555557</v>
      </c>
      <c r="C1203" s="5">
        <v>54.3</v>
      </c>
      <c r="D1203" s="5">
        <v>749.0</v>
      </c>
      <c r="E1203" s="6" t="b">
        <v>1</v>
      </c>
      <c r="F1203" s="6" t="b">
        <v>0</v>
      </c>
    </row>
    <row r="1204">
      <c r="A1204" s="7">
        <v>45591.0</v>
      </c>
      <c r="B1204" s="4">
        <v>0.213125</v>
      </c>
      <c r="C1204" s="5">
        <v>54.3</v>
      </c>
      <c r="D1204" s="5">
        <v>749.0</v>
      </c>
      <c r="E1204" s="6" t="b">
        <v>1</v>
      </c>
      <c r="F1204" s="6" t="b">
        <v>0</v>
      </c>
    </row>
    <row r="1205">
      <c r="A1205" s="7">
        <v>45591.0</v>
      </c>
      <c r="B1205" s="4">
        <v>0.21381944444444445</v>
      </c>
      <c r="C1205" s="5">
        <v>54.3</v>
      </c>
      <c r="D1205" s="5">
        <v>749.0</v>
      </c>
      <c r="E1205" s="6" t="b">
        <v>1</v>
      </c>
      <c r="F1205" s="6" t="b">
        <v>0</v>
      </c>
    </row>
    <row r="1206">
      <c r="A1206" s="7">
        <v>45591.0</v>
      </c>
      <c r="B1206" s="4">
        <v>0.2145138888888889</v>
      </c>
      <c r="C1206" s="5">
        <v>54.3</v>
      </c>
      <c r="D1206" s="5">
        <v>749.0</v>
      </c>
      <c r="E1206" s="6" t="b">
        <v>1</v>
      </c>
      <c r="F1206" s="6" t="b">
        <v>0</v>
      </c>
    </row>
    <row r="1207">
      <c r="A1207" s="7">
        <v>45591.0</v>
      </c>
      <c r="B1207" s="4">
        <v>0.21520833333333333</v>
      </c>
      <c r="C1207" s="5">
        <v>54.3</v>
      </c>
      <c r="D1207" s="5">
        <v>749.0</v>
      </c>
      <c r="E1207" s="6" t="b">
        <v>1</v>
      </c>
      <c r="F1207" s="6" t="b">
        <v>0</v>
      </c>
    </row>
    <row r="1208">
      <c r="A1208" s="7">
        <v>45591.0</v>
      </c>
      <c r="B1208" s="4">
        <v>0.21596064814814814</v>
      </c>
      <c r="C1208" s="5">
        <v>54.3</v>
      </c>
      <c r="D1208" s="5">
        <v>749.0</v>
      </c>
      <c r="E1208" s="6" t="b">
        <v>1</v>
      </c>
      <c r="F1208" s="6" t="b">
        <v>0</v>
      </c>
    </row>
    <row r="1209">
      <c r="A1209" s="7">
        <v>45591.0</v>
      </c>
      <c r="B1209" s="4">
        <v>0.21659722222222222</v>
      </c>
      <c r="C1209" s="5">
        <v>54.3</v>
      </c>
      <c r="D1209" s="5">
        <v>749.0</v>
      </c>
      <c r="E1209" s="6" t="b">
        <v>1</v>
      </c>
      <c r="F1209" s="6" t="b">
        <v>0</v>
      </c>
    </row>
    <row r="1210">
      <c r="A1210" s="7">
        <v>45591.0</v>
      </c>
      <c r="B1210" s="4">
        <v>0.21729166666666666</v>
      </c>
      <c r="C1210" s="5">
        <v>54.3</v>
      </c>
      <c r="D1210" s="5">
        <v>749.0</v>
      </c>
      <c r="E1210" s="6" t="b">
        <v>1</v>
      </c>
      <c r="F1210" s="6" t="b">
        <v>0</v>
      </c>
    </row>
    <row r="1211">
      <c r="A1211" s="7">
        <v>45591.0</v>
      </c>
      <c r="B1211" s="4">
        <v>0.2179861111111111</v>
      </c>
      <c r="C1211" s="5">
        <v>54.3</v>
      </c>
      <c r="D1211" s="5">
        <v>749.0</v>
      </c>
      <c r="E1211" s="6" t="b">
        <v>1</v>
      </c>
      <c r="F1211" s="6" t="b">
        <v>0</v>
      </c>
    </row>
    <row r="1212">
      <c r="A1212" s="7">
        <v>45591.0</v>
      </c>
      <c r="B1212" s="4">
        <v>0.21868055555555554</v>
      </c>
      <c r="C1212" s="5">
        <v>54.3</v>
      </c>
      <c r="D1212" s="5">
        <v>749.0</v>
      </c>
      <c r="E1212" s="6" t="b">
        <v>1</v>
      </c>
      <c r="F1212" s="6" t="b">
        <v>0</v>
      </c>
    </row>
    <row r="1213">
      <c r="A1213" s="7">
        <v>45591.0</v>
      </c>
      <c r="B1213" s="4">
        <v>0.219375</v>
      </c>
      <c r="C1213" s="5">
        <v>54.3</v>
      </c>
      <c r="D1213" s="5">
        <v>749.0</v>
      </c>
      <c r="E1213" s="6" t="b">
        <v>1</v>
      </c>
      <c r="F1213" s="6" t="b">
        <v>0</v>
      </c>
    </row>
    <row r="1214">
      <c r="A1214" s="7">
        <v>45591.0</v>
      </c>
      <c r="B1214" s="4">
        <v>0.22008101851851852</v>
      </c>
      <c r="C1214" s="5">
        <v>54.3</v>
      </c>
      <c r="D1214" s="5">
        <v>749.0</v>
      </c>
      <c r="E1214" s="6" t="b">
        <v>1</v>
      </c>
      <c r="F1214" s="6" t="b">
        <v>0</v>
      </c>
    </row>
    <row r="1215">
      <c r="A1215" s="7">
        <v>45591.0</v>
      </c>
      <c r="B1215" s="4">
        <v>0.2207638888888889</v>
      </c>
      <c r="C1215" s="5">
        <v>54.3</v>
      </c>
      <c r="D1215" s="5">
        <v>749.0</v>
      </c>
      <c r="E1215" s="6" t="b">
        <v>1</v>
      </c>
      <c r="F1215" s="6" t="b">
        <v>0</v>
      </c>
    </row>
    <row r="1216">
      <c r="A1216" s="7">
        <v>45591.0</v>
      </c>
      <c r="B1216" s="4">
        <v>0.22145833333333334</v>
      </c>
      <c r="C1216" s="5">
        <v>54.3</v>
      </c>
      <c r="D1216" s="5">
        <v>749.0</v>
      </c>
      <c r="E1216" s="6" t="b">
        <v>1</v>
      </c>
      <c r="F1216" s="6" t="b">
        <v>0</v>
      </c>
    </row>
    <row r="1217">
      <c r="A1217" s="7">
        <v>45591.0</v>
      </c>
      <c r="B1217" s="4">
        <v>0.22215277777777778</v>
      </c>
      <c r="C1217" s="5">
        <v>54.3</v>
      </c>
      <c r="D1217" s="5">
        <v>749.0</v>
      </c>
      <c r="E1217" s="6" t="b">
        <v>1</v>
      </c>
      <c r="F1217" s="6" t="b">
        <v>0</v>
      </c>
    </row>
    <row r="1218">
      <c r="A1218" s="7">
        <v>45591.0</v>
      </c>
      <c r="B1218" s="4">
        <v>0.22284722222222222</v>
      </c>
      <c r="C1218" s="5">
        <v>54.3</v>
      </c>
      <c r="D1218" s="5">
        <v>749.0</v>
      </c>
      <c r="E1218" s="6" t="b">
        <v>1</v>
      </c>
      <c r="F1218" s="6" t="b">
        <v>0</v>
      </c>
    </row>
    <row r="1219">
      <c r="A1219" s="7">
        <v>45591.0</v>
      </c>
      <c r="B1219" s="4">
        <v>0.22354166666666667</v>
      </c>
      <c r="C1219" s="5">
        <v>54.3</v>
      </c>
      <c r="D1219" s="5">
        <v>749.0</v>
      </c>
      <c r="E1219" s="6" t="b">
        <v>1</v>
      </c>
      <c r="F1219" s="6" t="b">
        <v>0</v>
      </c>
    </row>
    <row r="1220">
      <c r="A1220" s="7">
        <v>45591.0</v>
      </c>
      <c r="B1220" s="4">
        <v>0.22424768518518517</v>
      </c>
      <c r="C1220" s="5">
        <v>54.3</v>
      </c>
      <c r="D1220" s="5">
        <v>749.0</v>
      </c>
      <c r="E1220" s="6" t="b">
        <v>1</v>
      </c>
      <c r="F1220" s="6" t="b">
        <v>0</v>
      </c>
    </row>
    <row r="1221">
      <c r="A1221" s="7">
        <v>45591.0</v>
      </c>
      <c r="B1221" s="4">
        <v>0.22493055555555555</v>
      </c>
      <c r="C1221" s="5">
        <v>54.3</v>
      </c>
      <c r="D1221" s="5">
        <v>749.0</v>
      </c>
      <c r="E1221" s="6" t="b">
        <v>1</v>
      </c>
      <c r="F1221" s="6" t="b">
        <v>0</v>
      </c>
    </row>
    <row r="1222">
      <c r="A1222" s="7">
        <v>45591.0</v>
      </c>
      <c r="B1222" s="4">
        <v>0.225625</v>
      </c>
      <c r="C1222" s="5">
        <v>54.3</v>
      </c>
      <c r="D1222" s="5">
        <v>749.0</v>
      </c>
      <c r="E1222" s="6" t="b">
        <v>1</v>
      </c>
      <c r="F1222" s="6" t="b">
        <v>0</v>
      </c>
    </row>
    <row r="1223">
      <c r="A1223" s="7">
        <v>45591.0</v>
      </c>
      <c r="B1223" s="4">
        <v>0.22631944444444443</v>
      </c>
      <c r="C1223" s="5">
        <v>54.3</v>
      </c>
      <c r="D1223" s="5">
        <v>749.0</v>
      </c>
      <c r="E1223" s="6" t="b">
        <v>1</v>
      </c>
      <c r="F1223" s="6" t="b">
        <v>0</v>
      </c>
    </row>
    <row r="1224">
      <c r="A1224" s="7">
        <v>45591.0</v>
      </c>
      <c r="B1224" s="4">
        <v>0.22701388888888888</v>
      </c>
      <c r="C1224" s="5">
        <v>54.3</v>
      </c>
      <c r="D1224" s="5">
        <v>749.0</v>
      </c>
      <c r="E1224" s="6" t="b">
        <v>1</v>
      </c>
      <c r="F1224" s="6" t="b">
        <v>0</v>
      </c>
    </row>
    <row r="1225">
      <c r="A1225" s="7">
        <v>45591.0</v>
      </c>
      <c r="B1225" s="4">
        <v>0.22770833333333335</v>
      </c>
      <c r="C1225" s="5">
        <v>54.3</v>
      </c>
      <c r="D1225" s="5">
        <v>749.0</v>
      </c>
      <c r="E1225" s="6" t="b">
        <v>1</v>
      </c>
      <c r="F1225" s="6" t="b">
        <v>0</v>
      </c>
    </row>
    <row r="1226">
      <c r="A1226" s="7">
        <v>45591.0</v>
      </c>
      <c r="B1226" s="4">
        <v>0.2284027777777778</v>
      </c>
      <c r="C1226" s="5">
        <v>54.3</v>
      </c>
      <c r="D1226" s="5">
        <v>749.0</v>
      </c>
      <c r="E1226" s="6" t="b">
        <v>1</v>
      </c>
      <c r="F1226" s="6" t="b">
        <v>0</v>
      </c>
    </row>
    <row r="1227">
      <c r="A1227" s="7">
        <v>45591.0</v>
      </c>
      <c r="B1227" s="4">
        <v>0.22909722222222223</v>
      </c>
      <c r="C1227" s="5">
        <v>54.3</v>
      </c>
      <c r="D1227" s="5">
        <v>749.0</v>
      </c>
      <c r="E1227" s="6" t="b">
        <v>1</v>
      </c>
      <c r="F1227" s="6" t="b">
        <v>0</v>
      </c>
    </row>
    <row r="1228">
      <c r="A1228" s="7">
        <v>45591.0</v>
      </c>
      <c r="B1228" s="4">
        <v>0.22979166666666667</v>
      </c>
      <c r="C1228" s="5">
        <v>54.3</v>
      </c>
      <c r="D1228" s="5">
        <v>749.0</v>
      </c>
      <c r="E1228" s="6" t="b">
        <v>1</v>
      </c>
      <c r="F1228" s="6" t="b">
        <v>0</v>
      </c>
    </row>
    <row r="1229">
      <c r="A1229" s="7">
        <v>45591.0</v>
      </c>
      <c r="B1229" s="4">
        <v>0.2304861111111111</v>
      </c>
      <c r="C1229" s="5">
        <v>54.3</v>
      </c>
      <c r="D1229" s="5">
        <v>749.0</v>
      </c>
      <c r="E1229" s="6" t="b">
        <v>1</v>
      </c>
      <c r="F1229" s="6" t="b">
        <v>0</v>
      </c>
    </row>
    <row r="1230">
      <c r="A1230" s="7">
        <v>45591.0</v>
      </c>
      <c r="B1230" s="4">
        <v>0.23118055555555556</v>
      </c>
      <c r="C1230" s="5">
        <v>54.3</v>
      </c>
      <c r="D1230" s="5">
        <v>749.0</v>
      </c>
      <c r="E1230" s="6" t="b">
        <v>1</v>
      </c>
      <c r="F1230" s="6" t="b">
        <v>0</v>
      </c>
    </row>
    <row r="1231">
      <c r="A1231" s="7">
        <v>45591.0</v>
      </c>
      <c r="B1231" s="4">
        <v>0.231875</v>
      </c>
      <c r="C1231" s="5">
        <v>54.3</v>
      </c>
      <c r="D1231" s="5">
        <v>749.0</v>
      </c>
      <c r="E1231" s="6" t="b">
        <v>1</v>
      </c>
      <c r="F1231" s="6" t="b">
        <v>0</v>
      </c>
    </row>
    <row r="1232">
      <c r="A1232" s="7">
        <v>45591.0</v>
      </c>
      <c r="B1232" s="4">
        <v>0.23256944444444444</v>
      </c>
      <c r="C1232" s="5">
        <v>54.3</v>
      </c>
      <c r="D1232" s="5">
        <v>749.0</v>
      </c>
      <c r="E1232" s="6" t="b">
        <v>1</v>
      </c>
      <c r="F1232" s="6" t="b">
        <v>0</v>
      </c>
    </row>
    <row r="1233">
      <c r="A1233" s="7">
        <v>45591.0</v>
      </c>
      <c r="B1233" s="4">
        <v>0.23326388888888888</v>
      </c>
      <c r="C1233" s="5">
        <v>54.3</v>
      </c>
      <c r="D1233" s="5">
        <v>749.0</v>
      </c>
      <c r="E1233" s="6" t="b">
        <v>1</v>
      </c>
      <c r="F1233" s="6" t="b">
        <v>0</v>
      </c>
    </row>
    <row r="1234">
      <c r="A1234" s="7">
        <v>45591.0</v>
      </c>
      <c r="B1234" s="4">
        <v>0.23395833333333332</v>
      </c>
      <c r="C1234" s="5">
        <v>54.3</v>
      </c>
      <c r="D1234" s="5">
        <v>749.0</v>
      </c>
      <c r="E1234" s="6" t="b">
        <v>1</v>
      </c>
      <c r="F1234" s="6" t="b">
        <v>0</v>
      </c>
    </row>
    <row r="1235">
      <c r="A1235" s="7">
        <v>45591.0</v>
      </c>
      <c r="B1235" s="4">
        <v>0.23465277777777777</v>
      </c>
      <c r="C1235" s="5">
        <v>54.3</v>
      </c>
      <c r="D1235" s="5">
        <v>749.0</v>
      </c>
      <c r="E1235" s="6" t="b">
        <v>1</v>
      </c>
      <c r="F1235" s="6" t="b">
        <v>0</v>
      </c>
    </row>
    <row r="1236">
      <c r="A1236" s="7">
        <v>45591.0</v>
      </c>
      <c r="B1236" s="4">
        <v>0.23534722222222224</v>
      </c>
      <c r="C1236" s="5">
        <v>54.3</v>
      </c>
      <c r="D1236" s="5">
        <v>749.0</v>
      </c>
      <c r="E1236" s="6" t="b">
        <v>1</v>
      </c>
      <c r="F1236" s="6" t="b">
        <v>0</v>
      </c>
    </row>
    <row r="1237">
      <c r="A1237" s="7">
        <v>45591.0</v>
      </c>
      <c r="B1237" s="4">
        <v>0.23604166666666668</v>
      </c>
      <c r="C1237" s="5">
        <v>54.3</v>
      </c>
      <c r="D1237" s="5">
        <v>749.0</v>
      </c>
      <c r="E1237" s="6" t="b">
        <v>1</v>
      </c>
      <c r="F1237" s="6" t="b">
        <v>0</v>
      </c>
    </row>
    <row r="1238">
      <c r="A1238" s="7">
        <v>45591.0</v>
      </c>
      <c r="B1238" s="4">
        <v>0.23673611111111112</v>
      </c>
      <c r="C1238" s="5">
        <v>54.3</v>
      </c>
      <c r="D1238" s="5">
        <v>749.0</v>
      </c>
      <c r="E1238" s="6" t="b">
        <v>1</v>
      </c>
      <c r="F1238" s="6" t="b">
        <v>0</v>
      </c>
    </row>
    <row r="1239">
      <c r="A1239" s="7">
        <v>45591.0</v>
      </c>
      <c r="B1239" s="4">
        <v>0.23743055555555556</v>
      </c>
      <c r="C1239" s="5">
        <v>54.3</v>
      </c>
      <c r="D1239" s="5">
        <v>749.0</v>
      </c>
      <c r="E1239" s="6" t="b">
        <v>1</v>
      </c>
      <c r="F1239" s="6" t="b">
        <v>0</v>
      </c>
    </row>
    <row r="1240">
      <c r="A1240" s="7">
        <v>45591.0</v>
      </c>
      <c r="B1240" s="4">
        <v>0.238125</v>
      </c>
      <c r="C1240" s="5">
        <v>54.3</v>
      </c>
      <c r="D1240" s="5">
        <v>749.0</v>
      </c>
      <c r="E1240" s="6" t="b">
        <v>1</v>
      </c>
      <c r="F1240" s="6" t="b">
        <v>0</v>
      </c>
    </row>
    <row r="1241">
      <c r="A1241" s="7">
        <v>45591.0</v>
      </c>
      <c r="B1241" s="4">
        <v>0.23881944444444445</v>
      </c>
      <c r="C1241" s="5">
        <v>54.3</v>
      </c>
      <c r="D1241" s="5">
        <v>749.0</v>
      </c>
      <c r="E1241" s="6" t="b">
        <v>1</v>
      </c>
      <c r="F1241" s="6" t="b">
        <v>0</v>
      </c>
    </row>
    <row r="1242">
      <c r="A1242" s="7">
        <v>45591.0</v>
      </c>
      <c r="B1242" s="4">
        <v>0.23952546296296295</v>
      </c>
      <c r="C1242" s="5">
        <v>54.3</v>
      </c>
      <c r="D1242" s="5">
        <v>749.0</v>
      </c>
      <c r="E1242" s="6" t="b">
        <v>1</v>
      </c>
      <c r="F1242" s="6" t="b">
        <v>0</v>
      </c>
    </row>
    <row r="1243">
      <c r="A1243" s="7">
        <v>45591.0</v>
      </c>
      <c r="B1243" s="4">
        <v>0.24020833333333333</v>
      </c>
      <c r="C1243" s="5">
        <v>54.3</v>
      </c>
      <c r="D1243" s="5">
        <v>749.0</v>
      </c>
      <c r="E1243" s="6" t="b">
        <v>1</v>
      </c>
      <c r="F1243" s="6" t="b">
        <v>0</v>
      </c>
    </row>
    <row r="1244">
      <c r="A1244" s="7">
        <v>45591.0</v>
      </c>
      <c r="B1244" s="4">
        <v>0.24090277777777777</v>
      </c>
      <c r="C1244" s="5">
        <v>54.3</v>
      </c>
      <c r="D1244" s="5">
        <v>749.0</v>
      </c>
      <c r="E1244" s="6" t="b">
        <v>1</v>
      </c>
      <c r="F1244" s="6" t="b">
        <v>0</v>
      </c>
    </row>
    <row r="1245">
      <c r="A1245" s="7">
        <v>45591.0</v>
      </c>
      <c r="B1245" s="4">
        <v>0.2415972222222222</v>
      </c>
      <c r="C1245" s="5">
        <v>54.3</v>
      </c>
      <c r="D1245" s="5">
        <v>749.0</v>
      </c>
      <c r="E1245" s="6" t="b">
        <v>1</v>
      </c>
      <c r="F1245" s="6" t="b">
        <v>0</v>
      </c>
    </row>
    <row r="1246">
      <c r="A1246" s="7">
        <v>45591.0</v>
      </c>
      <c r="B1246" s="4">
        <v>0.24230324074074075</v>
      </c>
      <c r="C1246" s="5">
        <v>54.3</v>
      </c>
      <c r="D1246" s="5">
        <v>749.0</v>
      </c>
      <c r="E1246" s="6" t="b">
        <v>1</v>
      </c>
      <c r="F1246" s="6" t="b">
        <v>0</v>
      </c>
    </row>
    <row r="1247">
      <c r="A1247" s="7">
        <v>45591.0</v>
      </c>
      <c r="B1247" s="4">
        <v>0.24298611111111112</v>
      </c>
      <c r="C1247" s="5">
        <v>54.3</v>
      </c>
      <c r="D1247" s="5">
        <v>749.0</v>
      </c>
      <c r="E1247" s="6" t="b">
        <v>1</v>
      </c>
      <c r="F1247" s="6" t="b">
        <v>0</v>
      </c>
    </row>
    <row r="1248">
      <c r="A1248" s="7">
        <v>45591.0</v>
      </c>
      <c r="B1248" s="4">
        <v>0.24368055555555557</v>
      </c>
      <c r="C1248" s="5">
        <v>54.3</v>
      </c>
      <c r="D1248" s="5">
        <v>749.0</v>
      </c>
      <c r="E1248" s="6" t="b">
        <v>1</v>
      </c>
      <c r="F1248" s="6" t="b">
        <v>0</v>
      </c>
    </row>
    <row r="1249">
      <c r="A1249" s="7">
        <v>45591.0</v>
      </c>
      <c r="B1249" s="4">
        <v>0.244375</v>
      </c>
      <c r="C1249" s="5">
        <v>54.3</v>
      </c>
      <c r="D1249" s="5">
        <v>749.0</v>
      </c>
      <c r="E1249" s="6" t="b">
        <v>1</v>
      </c>
      <c r="F1249" s="6" t="b">
        <v>0</v>
      </c>
    </row>
    <row r="1250">
      <c r="A1250" s="7">
        <v>45591.0</v>
      </c>
      <c r="B1250" s="4">
        <v>0.24506944444444445</v>
      </c>
      <c r="C1250" s="5">
        <v>54.3</v>
      </c>
      <c r="D1250" s="5">
        <v>749.0</v>
      </c>
      <c r="E1250" s="6" t="b">
        <v>1</v>
      </c>
      <c r="F1250" s="6" t="b">
        <v>0</v>
      </c>
    </row>
    <row r="1251">
      <c r="A1251" s="7">
        <v>45591.0</v>
      </c>
      <c r="B1251" s="4">
        <v>0.2457638888888889</v>
      </c>
      <c r="C1251" s="5">
        <v>54.3</v>
      </c>
      <c r="D1251" s="5">
        <v>749.0</v>
      </c>
      <c r="E1251" s="6" t="b">
        <v>1</v>
      </c>
      <c r="F1251" s="6" t="b">
        <v>0</v>
      </c>
    </row>
    <row r="1252">
      <c r="A1252" s="7">
        <v>45591.0</v>
      </c>
      <c r="B1252" s="4">
        <v>0.24645833333333333</v>
      </c>
      <c r="C1252" s="5">
        <v>54.3</v>
      </c>
      <c r="D1252" s="5">
        <v>749.0</v>
      </c>
      <c r="E1252" s="6" t="b">
        <v>1</v>
      </c>
      <c r="F1252" s="6" t="b">
        <v>0</v>
      </c>
    </row>
    <row r="1253">
      <c r="A1253" s="7">
        <v>45591.0</v>
      </c>
      <c r="B1253" s="4">
        <v>0.24715277777777778</v>
      </c>
      <c r="C1253" s="5">
        <v>54.3</v>
      </c>
      <c r="D1253" s="5">
        <v>749.0</v>
      </c>
      <c r="E1253" s="6" t="b">
        <v>1</v>
      </c>
      <c r="F1253" s="6" t="b">
        <v>0</v>
      </c>
    </row>
    <row r="1254">
      <c r="A1254" s="7">
        <v>45591.0</v>
      </c>
      <c r="B1254" s="4">
        <v>0.24784722222222222</v>
      </c>
      <c r="C1254" s="5">
        <v>54.3</v>
      </c>
      <c r="D1254" s="5">
        <v>749.0</v>
      </c>
      <c r="E1254" s="6" t="b">
        <v>1</v>
      </c>
      <c r="F1254" s="6" t="b">
        <v>0</v>
      </c>
    </row>
    <row r="1255">
      <c r="A1255" s="7">
        <v>45591.0</v>
      </c>
      <c r="B1255" s="4">
        <v>0.24855324074074073</v>
      </c>
      <c r="C1255" s="5">
        <v>54.3</v>
      </c>
      <c r="D1255" s="5">
        <v>749.0</v>
      </c>
      <c r="E1255" s="6" t="b">
        <v>1</v>
      </c>
      <c r="F1255" s="6" t="b">
        <v>0</v>
      </c>
    </row>
    <row r="1256">
      <c r="A1256" s="7">
        <v>45591.0</v>
      </c>
      <c r="B1256" s="4">
        <v>0.2492361111111111</v>
      </c>
      <c r="C1256" s="5">
        <v>54.3</v>
      </c>
      <c r="D1256" s="5">
        <v>749.0</v>
      </c>
      <c r="E1256" s="6" t="b">
        <v>1</v>
      </c>
      <c r="F1256" s="6" t="b">
        <v>0</v>
      </c>
    </row>
    <row r="1257">
      <c r="A1257" s="7">
        <v>45591.0</v>
      </c>
      <c r="B1257" s="4">
        <v>0.24993055555555554</v>
      </c>
      <c r="C1257" s="5">
        <v>54.3</v>
      </c>
      <c r="D1257" s="5">
        <v>749.0</v>
      </c>
      <c r="E1257" s="6" t="b">
        <v>1</v>
      </c>
      <c r="F1257" s="6" t="b">
        <v>0</v>
      </c>
    </row>
    <row r="1258">
      <c r="A1258" s="7">
        <v>45591.0</v>
      </c>
      <c r="B1258" s="4">
        <v>0.250625</v>
      </c>
      <c r="C1258" s="5">
        <v>54.3</v>
      </c>
      <c r="D1258" s="5">
        <v>749.0</v>
      </c>
      <c r="E1258" s="6" t="b">
        <v>1</v>
      </c>
      <c r="F1258" s="6" t="b">
        <v>0</v>
      </c>
    </row>
    <row r="1259">
      <c r="A1259" s="7">
        <v>45591.0</v>
      </c>
      <c r="B1259" s="4">
        <v>0.25131944444444443</v>
      </c>
      <c r="C1259" s="5">
        <v>54.3</v>
      </c>
      <c r="D1259" s="5">
        <v>749.0</v>
      </c>
      <c r="E1259" s="6" t="b">
        <v>1</v>
      </c>
      <c r="F1259" s="6" t="b">
        <v>0</v>
      </c>
    </row>
    <row r="1260">
      <c r="A1260" s="7">
        <v>45591.0</v>
      </c>
      <c r="B1260" s="4">
        <v>0.25201388888888887</v>
      </c>
      <c r="C1260" s="5">
        <v>54.3</v>
      </c>
      <c r="D1260" s="5">
        <v>749.0</v>
      </c>
      <c r="E1260" s="6" t="b">
        <v>1</v>
      </c>
      <c r="F1260" s="6" t="b">
        <v>0</v>
      </c>
    </row>
    <row r="1261">
      <c r="A1261" s="7">
        <v>45591.0</v>
      </c>
      <c r="B1261" s="4">
        <v>0.2527199074074074</v>
      </c>
      <c r="C1261" s="5">
        <v>54.3</v>
      </c>
      <c r="D1261" s="5">
        <v>749.0</v>
      </c>
      <c r="E1261" s="6" t="b">
        <v>1</v>
      </c>
      <c r="F1261" s="6" t="b">
        <v>0</v>
      </c>
    </row>
    <row r="1262">
      <c r="A1262" s="7">
        <v>45591.0</v>
      </c>
      <c r="B1262" s="4">
        <v>0.25340277777777775</v>
      </c>
      <c r="C1262" s="5">
        <v>54.3</v>
      </c>
      <c r="D1262" s="5">
        <v>749.0</v>
      </c>
      <c r="E1262" s="6" t="b">
        <v>1</v>
      </c>
      <c r="F1262" s="6" t="b">
        <v>0</v>
      </c>
    </row>
    <row r="1263">
      <c r="A1263" s="7">
        <v>45591.0</v>
      </c>
      <c r="B1263" s="4">
        <v>0.2540972222222222</v>
      </c>
      <c r="C1263" s="5">
        <v>54.3</v>
      </c>
      <c r="D1263" s="5">
        <v>749.0</v>
      </c>
      <c r="E1263" s="6" t="b">
        <v>1</v>
      </c>
      <c r="F1263" s="6" t="b">
        <v>0</v>
      </c>
    </row>
    <row r="1264">
      <c r="A1264" s="7">
        <v>45591.0</v>
      </c>
      <c r="B1264" s="4">
        <v>0.25548611111111114</v>
      </c>
      <c r="C1264" s="5">
        <v>54.3</v>
      </c>
      <c r="D1264" s="5">
        <v>749.0</v>
      </c>
      <c r="E1264" s="6" t="b">
        <v>1</v>
      </c>
      <c r="F1264" s="6" t="b">
        <v>0</v>
      </c>
    </row>
    <row r="1265">
      <c r="A1265" s="7">
        <v>45591.0</v>
      </c>
      <c r="B1265" s="4">
        <v>0.25586805555555553</v>
      </c>
      <c r="C1265" s="5">
        <v>54.3</v>
      </c>
      <c r="D1265" s="5">
        <v>749.0</v>
      </c>
      <c r="E1265" s="6" t="b">
        <v>1</v>
      </c>
      <c r="F1265" s="6" t="b">
        <v>0</v>
      </c>
    </row>
    <row r="1266">
      <c r="A1266" s="7">
        <v>45591.0</v>
      </c>
      <c r="B1266" s="4">
        <v>0.2561805555555556</v>
      </c>
      <c r="C1266" s="5">
        <v>54.3</v>
      </c>
      <c r="D1266" s="5">
        <v>749.0</v>
      </c>
      <c r="E1266" s="6" t="b">
        <v>1</v>
      </c>
      <c r="F1266" s="6" t="b">
        <v>0</v>
      </c>
    </row>
    <row r="1267">
      <c r="A1267" s="7">
        <v>45591.0</v>
      </c>
      <c r="B1267" s="4">
        <v>0.256875</v>
      </c>
      <c r="C1267" s="5">
        <v>54.3</v>
      </c>
      <c r="D1267" s="5">
        <v>749.0</v>
      </c>
      <c r="E1267" s="6" t="b">
        <v>1</v>
      </c>
      <c r="F1267" s="6" t="b">
        <v>0</v>
      </c>
    </row>
    <row r="1268">
      <c r="A1268" s="7">
        <v>45591.0</v>
      </c>
      <c r="B1268" s="4">
        <v>0.25756944444444446</v>
      </c>
      <c r="C1268" s="5">
        <v>54.3</v>
      </c>
      <c r="D1268" s="5">
        <v>749.0</v>
      </c>
      <c r="E1268" s="6" t="b">
        <v>1</v>
      </c>
      <c r="F1268" s="6" t="b">
        <v>0</v>
      </c>
    </row>
    <row r="1269">
      <c r="A1269" s="7">
        <v>45591.0</v>
      </c>
      <c r="B1269" s="4">
        <v>0.2582638888888889</v>
      </c>
      <c r="C1269" s="5">
        <v>54.3</v>
      </c>
      <c r="D1269" s="5">
        <v>749.0</v>
      </c>
      <c r="E1269" s="6" t="b">
        <v>1</v>
      </c>
      <c r="F1269" s="6" t="b">
        <v>0</v>
      </c>
    </row>
    <row r="1270">
      <c r="A1270" s="7">
        <v>45591.0</v>
      </c>
      <c r="B1270" s="4">
        <v>0.25895833333333335</v>
      </c>
      <c r="C1270" s="5">
        <v>54.3</v>
      </c>
      <c r="D1270" s="5">
        <v>749.0</v>
      </c>
      <c r="E1270" s="6" t="b">
        <v>1</v>
      </c>
      <c r="F1270" s="6" t="b">
        <v>0</v>
      </c>
    </row>
    <row r="1271">
      <c r="A1271" s="7">
        <v>45591.0</v>
      </c>
      <c r="B1271" s="4">
        <v>0.2596527777777778</v>
      </c>
      <c r="C1271" s="5">
        <v>54.3</v>
      </c>
      <c r="D1271" s="5">
        <v>749.0</v>
      </c>
      <c r="E1271" s="6" t="b">
        <v>1</v>
      </c>
      <c r="F1271" s="6" t="b">
        <v>0</v>
      </c>
    </row>
    <row r="1272">
      <c r="A1272" s="7">
        <v>45591.0</v>
      </c>
      <c r="B1272" s="4">
        <v>0.26034722222222223</v>
      </c>
      <c r="C1272" s="5">
        <v>54.3</v>
      </c>
      <c r="D1272" s="5">
        <v>749.0</v>
      </c>
      <c r="E1272" s="6" t="b">
        <v>1</v>
      </c>
      <c r="F1272" s="6" t="b">
        <v>0</v>
      </c>
    </row>
    <row r="1273">
      <c r="A1273" s="7">
        <v>45591.0</v>
      </c>
      <c r="B1273" s="4">
        <v>0.26104166666666667</v>
      </c>
      <c r="C1273" s="5">
        <v>54.3</v>
      </c>
      <c r="D1273" s="5">
        <v>749.0</v>
      </c>
      <c r="E1273" s="6" t="b">
        <v>1</v>
      </c>
      <c r="F1273" s="6" t="b">
        <v>0</v>
      </c>
    </row>
    <row r="1274">
      <c r="A1274" s="7">
        <v>45591.0</v>
      </c>
      <c r="B1274" s="4">
        <v>0.2617361111111111</v>
      </c>
      <c r="C1274" s="5">
        <v>54.3</v>
      </c>
      <c r="D1274" s="5">
        <v>749.0</v>
      </c>
      <c r="E1274" s="6" t="b">
        <v>1</v>
      </c>
      <c r="F1274" s="6" t="b">
        <v>0</v>
      </c>
    </row>
    <row r="1275">
      <c r="A1275" s="7">
        <v>45591.0</v>
      </c>
      <c r="B1275" s="4">
        <v>0.26243055555555556</v>
      </c>
      <c r="C1275" s="5">
        <v>54.3</v>
      </c>
      <c r="D1275" s="5">
        <v>749.0</v>
      </c>
      <c r="E1275" s="6" t="b">
        <v>1</v>
      </c>
      <c r="F1275" s="6" t="b">
        <v>0</v>
      </c>
    </row>
    <row r="1276">
      <c r="A1276" s="7">
        <v>45591.0</v>
      </c>
      <c r="B1276" s="4">
        <v>0.263125</v>
      </c>
      <c r="C1276" s="5">
        <v>54.3</v>
      </c>
      <c r="D1276" s="5">
        <v>749.0</v>
      </c>
      <c r="E1276" s="6" t="b">
        <v>1</v>
      </c>
      <c r="F1276" s="6" t="b">
        <v>0</v>
      </c>
    </row>
    <row r="1277">
      <c r="A1277" s="7">
        <v>45591.0</v>
      </c>
      <c r="B1277" s="4">
        <v>0.26381944444444444</v>
      </c>
      <c r="C1277" s="5">
        <v>54.3</v>
      </c>
      <c r="D1277" s="5">
        <v>749.0</v>
      </c>
      <c r="E1277" s="6" t="b">
        <v>1</v>
      </c>
      <c r="F1277" s="6" t="b">
        <v>0</v>
      </c>
    </row>
    <row r="1278">
      <c r="A1278" s="7">
        <v>45591.0</v>
      </c>
      <c r="B1278" s="4">
        <v>0.2645138888888889</v>
      </c>
      <c r="C1278" s="5">
        <v>54.3</v>
      </c>
      <c r="D1278" s="5">
        <v>749.0</v>
      </c>
      <c r="E1278" s="6" t="b">
        <v>1</v>
      </c>
      <c r="F1278" s="6" t="b">
        <v>0</v>
      </c>
    </row>
    <row r="1279">
      <c r="A1279" s="7">
        <v>45591.0</v>
      </c>
      <c r="B1279" s="4">
        <v>0.2652083333333333</v>
      </c>
      <c r="C1279" s="5">
        <v>54.3</v>
      </c>
      <c r="D1279" s="5">
        <v>749.0</v>
      </c>
      <c r="E1279" s="6" t="b">
        <v>1</v>
      </c>
      <c r="F1279" s="6" t="b">
        <v>0</v>
      </c>
    </row>
    <row r="1280">
      <c r="A1280" s="7">
        <v>45591.0</v>
      </c>
      <c r="B1280" s="4">
        <v>0.26590277777777777</v>
      </c>
      <c r="C1280" s="5">
        <v>54.3</v>
      </c>
      <c r="D1280" s="5">
        <v>749.0</v>
      </c>
      <c r="E1280" s="6" t="b">
        <v>1</v>
      </c>
      <c r="F1280" s="6" t="b">
        <v>0</v>
      </c>
    </row>
    <row r="1281">
      <c r="A1281" s="7">
        <v>45591.0</v>
      </c>
      <c r="B1281" s="4">
        <v>0.2666087962962963</v>
      </c>
      <c r="C1281" s="5">
        <v>54.3</v>
      </c>
      <c r="D1281" s="5">
        <v>749.0</v>
      </c>
      <c r="E1281" s="6" t="b">
        <v>1</v>
      </c>
      <c r="F1281" s="6" t="b">
        <v>0</v>
      </c>
    </row>
    <row r="1282">
      <c r="A1282" s="7">
        <v>45591.0</v>
      </c>
      <c r="B1282" s="4">
        <v>0.26729166666666665</v>
      </c>
      <c r="C1282" s="5">
        <v>54.3</v>
      </c>
      <c r="D1282" s="5">
        <v>749.0</v>
      </c>
      <c r="E1282" s="6" t="b">
        <v>1</v>
      </c>
      <c r="F1282" s="6" t="b">
        <v>0</v>
      </c>
    </row>
    <row r="1283">
      <c r="A1283" s="7">
        <v>45591.0</v>
      </c>
      <c r="B1283" s="4">
        <v>0.2679861111111111</v>
      </c>
      <c r="C1283" s="5">
        <v>54.3</v>
      </c>
      <c r="D1283" s="5">
        <v>749.0</v>
      </c>
      <c r="E1283" s="6" t="b">
        <v>1</v>
      </c>
      <c r="F1283" s="6" t="b">
        <v>0</v>
      </c>
    </row>
    <row r="1284">
      <c r="A1284" s="7">
        <v>45591.0</v>
      </c>
      <c r="B1284" s="4">
        <v>0.26868055555555553</v>
      </c>
      <c r="C1284" s="5">
        <v>54.3</v>
      </c>
      <c r="D1284" s="5">
        <v>749.0</v>
      </c>
      <c r="E1284" s="6" t="b">
        <v>1</v>
      </c>
      <c r="F1284" s="6" t="b">
        <v>0</v>
      </c>
    </row>
    <row r="1285">
      <c r="A1285" s="7">
        <v>45591.0</v>
      </c>
      <c r="B1285" s="4">
        <v>0.269375</v>
      </c>
      <c r="C1285" s="5">
        <v>54.3</v>
      </c>
      <c r="D1285" s="5">
        <v>749.0</v>
      </c>
      <c r="E1285" s="6" t="b">
        <v>1</v>
      </c>
      <c r="F1285" s="6" t="b">
        <v>0</v>
      </c>
    </row>
    <row r="1286">
      <c r="A1286" s="7">
        <v>45591.0</v>
      </c>
      <c r="B1286" s="4">
        <v>0.2700810185185185</v>
      </c>
      <c r="C1286" s="5">
        <v>54.3</v>
      </c>
      <c r="D1286" s="5">
        <v>749.0</v>
      </c>
      <c r="E1286" s="6" t="b">
        <v>1</v>
      </c>
      <c r="F1286" s="6" t="b">
        <v>0</v>
      </c>
    </row>
    <row r="1287">
      <c r="A1287" s="7">
        <v>45591.0</v>
      </c>
      <c r="B1287" s="4">
        <v>0.2707638888888889</v>
      </c>
      <c r="C1287" s="5">
        <v>54.3</v>
      </c>
      <c r="D1287" s="5">
        <v>749.0</v>
      </c>
      <c r="E1287" s="6" t="b">
        <v>1</v>
      </c>
      <c r="F1287" s="6" t="b">
        <v>0</v>
      </c>
    </row>
    <row r="1288">
      <c r="A1288" s="7">
        <v>45591.0</v>
      </c>
      <c r="B1288" s="4">
        <v>0.27145833333333336</v>
      </c>
      <c r="C1288" s="5">
        <v>54.3</v>
      </c>
      <c r="D1288" s="5">
        <v>749.0</v>
      </c>
      <c r="E1288" s="6" t="b">
        <v>1</v>
      </c>
      <c r="F1288" s="6" t="b">
        <v>0</v>
      </c>
    </row>
    <row r="1289">
      <c r="A1289" s="7">
        <v>45591.0</v>
      </c>
      <c r="B1289" s="4">
        <v>0.2721527777777778</v>
      </c>
      <c r="C1289" s="5">
        <v>54.3</v>
      </c>
      <c r="D1289" s="5">
        <v>749.0</v>
      </c>
      <c r="E1289" s="6" t="b">
        <v>1</v>
      </c>
      <c r="F1289" s="6" t="b">
        <v>0</v>
      </c>
    </row>
    <row r="1290">
      <c r="A1290" s="7">
        <v>45591.0</v>
      </c>
      <c r="B1290" s="4">
        <v>0.27284722222222224</v>
      </c>
      <c r="C1290" s="5">
        <v>54.3</v>
      </c>
      <c r="D1290" s="5">
        <v>749.0</v>
      </c>
      <c r="E1290" s="6" t="b">
        <v>1</v>
      </c>
      <c r="F1290" s="6" t="b">
        <v>0</v>
      </c>
    </row>
    <row r="1291">
      <c r="A1291" s="7">
        <v>45591.0</v>
      </c>
      <c r="B1291" s="4">
        <v>0.2735416666666667</v>
      </c>
      <c r="C1291" s="5">
        <v>54.3</v>
      </c>
      <c r="D1291" s="5">
        <v>749.0</v>
      </c>
      <c r="E1291" s="6" t="b">
        <v>1</v>
      </c>
      <c r="F1291" s="6" t="b">
        <v>0</v>
      </c>
    </row>
    <row r="1292">
      <c r="A1292" s="7">
        <v>45591.0</v>
      </c>
      <c r="B1292" s="4">
        <v>0.2742361111111111</v>
      </c>
      <c r="C1292" s="5">
        <v>54.3</v>
      </c>
      <c r="D1292" s="5">
        <v>749.0</v>
      </c>
      <c r="E1292" s="6" t="b">
        <v>1</v>
      </c>
      <c r="F1292" s="6" t="b">
        <v>0</v>
      </c>
    </row>
    <row r="1293">
      <c r="A1293" s="7">
        <v>45591.0</v>
      </c>
      <c r="B1293" s="4">
        <v>0.27493055555555557</v>
      </c>
      <c r="C1293" s="5">
        <v>54.3</v>
      </c>
      <c r="D1293" s="5">
        <v>749.0</v>
      </c>
      <c r="E1293" s="6" t="b">
        <v>1</v>
      </c>
      <c r="F1293" s="6" t="b">
        <v>0</v>
      </c>
    </row>
    <row r="1294">
      <c r="A1294" s="7">
        <v>45591.0</v>
      </c>
      <c r="B1294" s="4">
        <v>0.275625</v>
      </c>
      <c r="C1294" s="5">
        <v>54.3</v>
      </c>
      <c r="D1294" s="5">
        <v>749.0</v>
      </c>
      <c r="E1294" s="6" t="b">
        <v>1</v>
      </c>
      <c r="F1294" s="6" t="b">
        <v>0</v>
      </c>
    </row>
    <row r="1295">
      <c r="A1295" s="7">
        <v>45591.0</v>
      </c>
      <c r="B1295" s="4">
        <v>0.27631944444444445</v>
      </c>
      <c r="C1295" s="5">
        <v>54.3</v>
      </c>
      <c r="D1295" s="5">
        <v>749.0</v>
      </c>
      <c r="E1295" s="6" t="b">
        <v>1</v>
      </c>
      <c r="F1295" s="6" t="b">
        <v>0</v>
      </c>
    </row>
    <row r="1296">
      <c r="A1296" s="7">
        <v>45591.0</v>
      </c>
      <c r="B1296" s="4">
        <v>0.2770138888888889</v>
      </c>
      <c r="C1296" s="5">
        <v>54.3</v>
      </c>
      <c r="D1296" s="5">
        <v>749.0</v>
      </c>
      <c r="E1296" s="6" t="b">
        <v>1</v>
      </c>
      <c r="F1296" s="6" t="b">
        <v>0</v>
      </c>
    </row>
    <row r="1297">
      <c r="A1297" s="7">
        <v>45591.0</v>
      </c>
      <c r="B1297" s="4">
        <v>0.27770833333333333</v>
      </c>
      <c r="C1297" s="5">
        <v>54.3</v>
      </c>
      <c r="D1297" s="5">
        <v>749.0</v>
      </c>
      <c r="E1297" s="6" t="b">
        <v>1</v>
      </c>
      <c r="F1297" s="6" t="b">
        <v>0</v>
      </c>
    </row>
    <row r="1298">
      <c r="A1298" s="7">
        <v>45591.0</v>
      </c>
      <c r="B1298" s="4">
        <v>0.2784027777777778</v>
      </c>
      <c r="C1298" s="5">
        <v>54.3</v>
      </c>
      <c r="D1298" s="5">
        <v>749.0</v>
      </c>
      <c r="E1298" s="6" t="b">
        <v>1</v>
      </c>
      <c r="F1298" s="6" t="b">
        <v>0</v>
      </c>
    </row>
    <row r="1299">
      <c r="A1299" s="7">
        <v>45591.0</v>
      </c>
      <c r="B1299" s="4">
        <v>0.2790972222222222</v>
      </c>
      <c r="C1299" s="5">
        <v>54.3</v>
      </c>
      <c r="D1299" s="5">
        <v>749.0</v>
      </c>
      <c r="E1299" s="6" t="b">
        <v>1</v>
      </c>
      <c r="F1299" s="6" t="b">
        <v>0</v>
      </c>
    </row>
    <row r="1300">
      <c r="A1300" s="7">
        <v>45591.0</v>
      </c>
      <c r="B1300" s="4">
        <v>0.27979166666666666</v>
      </c>
      <c r="C1300" s="5">
        <v>54.3</v>
      </c>
      <c r="D1300" s="5">
        <v>749.0</v>
      </c>
      <c r="E1300" s="6" t="b">
        <v>1</v>
      </c>
      <c r="F1300" s="6" t="b">
        <v>0</v>
      </c>
    </row>
    <row r="1301">
      <c r="A1301" s="7">
        <v>45591.0</v>
      </c>
      <c r="B1301" s="4">
        <v>0.28050925925925924</v>
      </c>
      <c r="C1301" s="5">
        <v>54.3</v>
      </c>
      <c r="D1301" s="5">
        <v>749.0</v>
      </c>
      <c r="E1301" s="6" t="b">
        <v>1</v>
      </c>
      <c r="F1301" s="6" t="b">
        <v>0</v>
      </c>
    </row>
    <row r="1302">
      <c r="A1302" s="7">
        <v>45591.0</v>
      </c>
      <c r="B1302" s="4">
        <v>0.28118055555555554</v>
      </c>
      <c r="C1302" s="5">
        <v>54.3</v>
      </c>
      <c r="D1302" s="5">
        <v>749.0</v>
      </c>
      <c r="E1302" s="6" t="b">
        <v>1</v>
      </c>
      <c r="F1302" s="6" t="b">
        <v>0</v>
      </c>
    </row>
    <row r="1303">
      <c r="A1303" s="7">
        <v>45591.0</v>
      </c>
      <c r="B1303" s="4">
        <v>0.281875</v>
      </c>
      <c r="C1303" s="5">
        <v>54.3</v>
      </c>
      <c r="D1303" s="5">
        <v>749.0</v>
      </c>
      <c r="E1303" s="6" t="b">
        <v>1</v>
      </c>
      <c r="F1303" s="6" t="b">
        <v>0</v>
      </c>
    </row>
    <row r="1304">
      <c r="A1304" s="7">
        <v>45591.0</v>
      </c>
      <c r="B1304" s="4">
        <v>0.28256944444444443</v>
      </c>
      <c r="C1304" s="5">
        <v>54.3</v>
      </c>
      <c r="D1304" s="5">
        <v>749.0</v>
      </c>
      <c r="E1304" s="6" t="b">
        <v>1</v>
      </c>
      <c r="F1304" s="6" t="b">
        <v>0</v>
      </c>
    </row>
    <row r="1305">
      <c r="A1305" s="7">
        <v>45591.0</v>
      </c>
      <c r="B1305" s="4">
        <v>0.28326388888888887</v>
      </c>
      <c r="C1305" s="5">
        <v>54.3</v>
      </c>
      <c r="D1305" s="5">
        <v>749.0</v>
      </c>
      <c r="E1305" s="6" t="b">
        <v>1</v>
      </c>
      <c r="F1305" s="6" t="b">
        <v>0</v>
      </c>
    </row>
    <row r="1306">
      <c r="A1306" s="7">
        <v>45591.0</v>
      </c>
      <c r="B1306" s="4">
        <v>0.2839583333333333</v>
      </c>
      <c r="C1306" s="5">
        <v>54.3</v>
      </c>
      <c r="D1306" s="5">
        <v>749.0</v>
      </c>
      <c r="E1306" s="6" t="b">
        <v>1</v>
      </c>
      <c r="F1306" s="6" t="b">
        <v>0</v>
      </c>
    </row>
    <row r="1307">
      <c r="A1307" s="7">
        <v>45591.0</v>
      </c>
      <c r="B1307" s="4">
        <v>0.28465277777777775</v>
      </c>
      <c r="C1307" s="5">
        <v>54.3</v>
      </c>
      <c r="D1307" s="5">
        <v>749.0</v>
      </c>
      <c r="E1307" s="6" t="b">
        <v>1</v>
      </c>
      <c r="F1307" s="6" t="b">
        <v>0</v>
      </c>
    </row>
    <row r="1308">
      <c r="A1308" s="7">
        <v>45591.0</v>
      </c>
      <c r="B1308" s="4">
        <v>0.2853472222222222</v>
      </c>
      <c r="C1308" s="5">
        <v>54.3</v>
      </c>
      <c r="D1308" s="5">
        <v>749.0</v>
      </c>
      <c r="E1308" s="6" t="b">
        <v>1</v>
      </c>
      <c r="F1308" s="6" t="b">
        <v>0</v>
      </c>
    </row>
    <row r="1309">
      <c r="A1309" s="7">
        <v>45591.0</v>
      </c>
      <c r="B1309" s="4">
        <v>0.2860416666666667</v>
      </c>
      <c r="C1309" s="5">
        <v>54.3</v>
      </c>
      <c r="D1309" s="5">
        <v>749.0</v>
      </c>
      <c r="E1309" s="6" t="b">
        <v>1</v>
      </c>
      <c r="F1309" s="6" t="b">
        <v>0</v>
      </c>
    </row>
    <row r="1310">
      <c r="A1310" s="7">
        <v>45591.0</v>
      </c>
      <c r="B1310" s="4">
        <v>0.2867476851851852</v>
      </c>
      <c r="C1310" s="5">
        <v>54.3</v>
      </c>
      <c r="D1310" s="5">
        <v>749.0</v>
      </c>
      <c r="E1310" s="6" t="b">
        <v>1</v>
      </c>
      <c r="F1310" s="6" t="b">
        <v>0</v>
      </c>
    </row>
    <row r="1311">
      <c r="A1311" s="7">
        <v>45591.0</v>
      </c>
      <c r="B1311" s="4">
        <v>0.2874305555555556</v>
      </c>
      <c r="C1311" s="5">
        <v>54.3</v>
      </c>
      <c r="D1311" s="5">
        <v>749.0</v>
      </c>
      <c r="E1311" s="6" t="b">
        <v>1</v>
      </c>
      <c r="F1311" s="6" t="b">
        <v>0</v>
      </c>
    </row>
    <row r="1312">
      <c r="A1312" s="7">
        <v>45591.0</v>
      </c>
      <c r="B1312" s="4">
        <v>0.288125</v>
      </c>
      <c r="C1312" s="5">
        <v>54.3</v>
      </c>
      <c r="D1312" s="5">
        <v>749.0</v>
      </c>
      <c r="E1312" s="6" t="b">
        <v>1</v>
      </c>
      <c r="F1312" s="6" t="b">
        <v>0</v>
      </c>
    </row>
    <row r="1313">
      <c r="A1313" s="7">
        <v>45591.0</v>
      </c>
      <c r="B1313" s="4">
        <v>0.28881944444444446</v>
      </c>
      <c r="C1313" s="5">
        <v>54.3</v>
      </c>
      <c r="D1313" s="5">
        <v>749.0</v>
      </c>
      <c r="E1313" s="6" t="b">
        <v>1</v>
      </c>
      <c r="F1313" s="6" t="b">
        <v>0</v>
      </c>
    </row>
    <row r="1314">
      <c r="A1314" s="7">
        <v>45591.0</v>
      </c>
      <c r="B1314" s="4">
        <v>0.28952546296296294</v>
      </c>
      <c r="C1314" s="5">
        <v>54.3</v>
      </c>
      <c r="D1314" s="5">
        <v>749.0</v>
      </c>
      <c r="E1314" s="6" t="b">
        <v>1</v>
      </c>
      <c r="F1314" s="6" t="b">
        <v>0</v>
      </c>
    </row>
    <row r="1315">
      <c r="A1315" s="7">
        <v>45591.0</v>
      </c>
      <c r="B1315" s="4">
        <v>0.29020833333333335</v>
      </c>
      <c r="C1315" s="5">
        <v>54.3</v>
      </c>
      <c r="D1315" s="5">
        <v>749.0</v>
      </c>
      <c r="E1315" s="6" t="b">
        <v>1</v>
      </c>
      <c r="F1315" s="6" t="b">
        <v>0</v>
      </c>
    </row>
    <row r="1316">
      <c r="A1316" s="7">
        <v>45591.0</v>
      </c>
      <c r="B1316" s="4">
        <v>0.2909143518518518</v>
      </c>
      <c r="C1316" s="5">
        <v>54.3</v>
      </c>
      <c r="D1316" s="5">
        <v>749.0</v>
      </c>
      <c r="E1316" s="6" t="b">
        <v>1</v>
      </c>
      <c r="F1316" s="6" t="b">
        <v>0</v>
      </c>
    </row>
    <row r="1317">
      <c r="A1317" s="7">
        <v>45591.0</v>
      </c>
      <c r="B1317" s="4">
        <v>0.29159722222222223</v>
      </c>
      <c r="C1317" s="5">
        <v>54.3</v>
      </c>
      <c r="D1317" s="5">
        <v>749.0</v>
      </c>
      <c r="E1317" s="6" t="b">
        <v>1</v>
      </c>
      <c r="F1317" s="6" t="b">
        <v>0</v>
      </c>
    </row>
    <row r="1318">
      <c r="A1318" s="7">
        <v>45591.0</v>
      </c>
      <c r="B1318" s="4">
        <v>0.29230324074074077</v>
      </c>
      <c r="C1318" s="5">
        <v>54.3</v>
      </c>
      <c r="D1318" s="5">
        <v>749.0</v>
      </c>
      <c r="E1318" s="6" t="b">
        <v>1</v>
      </c>
      <c r="F1318" s="6" t="b">
        <v>0</v>
      </c>
    </row>
    <row r="1319">
      <c r="A1319" s="7">
        <v>45591.0</v>
      </c>
      <c r="B1319" s="4">
        <v>0.29300925925925925</v>
      </c>
      <c r="C1319" s="5">
        <v>54.3</v>
      </c>
      <c r="D1319" s="5">
        <v>749.0</v>
      </c>
      <c r="E1319" s="6" t="b">
        <v>1</v>
      </c>
      <c r="F1319" s="6" t="b">
        <v>0</v>
      </c>
    </row>
    <row r="1320">
      <c r="A1320" s="7">
        <v>45591.0</v>
      </c>
      <c r="B1320" s="4">
        <v>0.29368055555555556</v>
      </c>
      <c r="C1320" s="5">
        <v>54.3</v>
      </c>
      <c r="D1320" s="5">
        <v>749.0</v>
      </c>
      <c r="E1320" s="6" t="b">
        <v>1</v>
      </c>
      <c r="F1320" s="6" t="b">
        <v>0</v>
      </c>
    </row>
    <row r="1321">
      <c r="A1321" s="7">
        <v>45591.0</v>
      </c>
      <c r="B1321" s="4">
        <v>0.294375</v>
      </c>
      <c r="C1321" s="5">
        <v>54.3</v>
      </c>
      <c r="D1321" s="5">
        <v>749.0</v>
      </c>
      <c r="E1321" s="6" t="b">
        <v>1</v>
      </c>
      <c r="F1321" s="6" t="b">
        <v>0</v>
      </c>
    </row>
    <row r="1322">
      <c r="A1322" s="7">
        <v>45591.0</v>
      </c>
      <c r="B1322" s="4">
        <v>0.29508101851851853</v>
      </c>
      <c r="C1322" s="5">
        <v>54.3</v>
      </c>
      <c r="D1322" s="5">
        <v>749.0</v>
      </c>
      <c r="E1322" s="6" t="b">
        <v>1</v>
      </c>
      <c r="F1322" s="6" t="b">
        <v>0</v>
      </c>
    </row>
    <row r="1323">
      <c r="A1323" s="7">
        <v>45591.0</v>
      </c>
      <c r="B1323" s="4">
        <v>0.2957638888888889</v>
      </c>
      <c r="C1323" s="5">
        <v>54.3</v>
      </c>
      <c r="D1323" s="5">
        <v>749.0</v>
      </c>
      <c r="E1323" s="6" t="b">
        <v>1</v>
      </c>
      <c r="F1323" s="6" t="b">
        <v>0</v>
      </c>
    </row>
    <row r="1324">
      <c r="A1324" s="7">
        <v>45591.0</v>
      </c>
      <c r="B1324" s="4">
        <v>0.2964583333333333</v>
      </c>
      <c r="C1324" s="5">
        <v>54.3</v>
      </c>
      <c r="D1324" s="5">
        <v>749.0</v>
      </c>
      <c r="E1324" s="6" t="b">
        <v>1</v>
      </c>
      <c r="F1324" s="6" t="b">
        <v>0</v>
      </c>
    </row>
    <row r="1325">
      <c r="A1325" s="7">
        <v>45591.0</v>
      </c>
      <c r="B1325" s="4">
        <v>0.29715277777777777</v>
      </c>
      <c r="C1325" s="5">
        <v>54.3</v>
      </c>
      <c r="D1325" s="5">
        <v>749.0</v>
      </c>
      <c r="E1325" s="6" t="b">
        <v>1</v>
      </c>
      <c r="F1325" s="6" t="b">
        <v>0</v>
      </c>
    </row>
    <row r="1326">
      <c r="A1326" s="7">
        <v>45591.0</v>
      </c>
      <c r="B1326" s="4">
        <v>0.2978472222222222</v>
      </c>
      <c r="C1326" s="5">
        <v>54.3</v>
      </c>
      <c r="D1326" s="5">
        <v>749.0</v>
      </c>
      <c r="E1326" s="6" t="b">
        <v>1</v>
      </c>
      <c r="F1326" s="6" t="b">
        <v>0</v>
      </c>
    </row>
    <row r="1327">
      <c r="A1327" s="7">
        <v>45591.0</v>
      </c>
      <c r="B1327" s="4">
        <v>0.29854166666666665</v>
      </c>
      <c r="C1327" s="5">
        <v>54.3</v>
      </c>
      <c r="D1327" s="5">
        <v>749.0</v>
      </c>
      <c r="E1327" s="6" t="b">
        <v>1</v>
      </c>
      <c r="F1327" s="6" t="b">
        <v>0</v>
      </c>
    </row>
    <row r="1328">
      <c r="A1328" s="7">
        <v>45591.0</v>
      </c>
      <c r="B1328" s="4">
        <v>0.2992361111111111</v>
      </c>
      <c r="C1328" s="5">
        <v>54.3</v>
      </c>
      <c r="D1328" s="5">
        <v>749.0</v>
      </c>
      <c r="E1328" s="6" t="b">
        <v>1</v>
      </c>
      <c r="F1328" s="6" t="b">
        <v>0</v>
      </c>
    </row>
    <row r="1329">
      <c r="A1329" s="7">
        <v>45591.0</v>
      </c>
      <c r="B1329" s="4">
        <v>0.29993055555555553</v>
      </c>
      <c r="C1329" s="5">
        <v>54.3</v>
      </c>
      <c r="D1329" s="5">
        <v>749.0</v>
      </c>
      <c r="E1329" s="6" t="b">
        <v>1</v>
      </c>
      <c r="F1329" s="6" t="b">
        <v>0</v>
      </c>
    </row>
    <row r="1330">
      <c r="A1330" s="7">
        <v>45591.0</v>
      </c>
      <c r="B1330" s="4">
        <v>0.300625</v>
      </c>
      <c r="C1330" s="5">
        <v>54.3</v>
      </c>
      <c r="D1330" s="5">
        <v>749.0</v>
      </c>
      <c r="E1330" s="6" t="b">
        <v>1</v>
      </c>
      <c r="F1330" s="6" t="b">
        <v>0</v>
      </c>
    </row>
    <row r="1331">
      <c r="A1331" s="7">
        <v>45591.0</v>
      </c>
      <c r="B1331" s="4">
        <v>0.3013310185185185</v>
      </c>
      <c r="C1331" s="5">
        <v>54.3</v>
      </c>
      <c r="D1331" s="5">
        <v>749.0</v>
      </c>
      <c r="E1331" s="6" t="b">
        <v>1</v>
      </c>
      <c r="F1331" s="6" t="b">
        <v>0</v>
      </c>
    </row>
    <row r="1332">
      <c r="A1332" s="7">
        <v>45591.0</v>
      </c>
      <c r="B1332" s="4">
        <v>0.3020138888888889</v>
      </c>
      <c r="C1332" s="5">
        <v>54.3</v>
      </c>
      <c r="D1332" s="5">
        <v>749.0</v>
      </c>
      <c r="E1332" s="6" t="b">
        <v>1</v>
      </c>
      <c r="F1332" s="6" t="b">
        <v>0</v>
      </c>
    </row>
    <row r="1333">
      <c r="A1333" s="7">
        <v>45591.0</v>
      </c>
      <c r="B1333" s="4">
        <v>0.30270833333333336</v>
      </c>
      <c r="C1333" s="5">
        <v>54.3</v>
      </c>
      <c r="D1333" s="5">
        <v>749.0</v>
      </c>
      <c r="E1333" s="6" t="b">
        <v>1</v>
      </c>
      <c r="F1333" s="6" t="b">
        <v>0</v>
      </c>
    </row>
    <row r="1334">
      <c r="A1334" s="7">
        <v>45591.0</v>
      </c>
      <c r="B1334" s="4">
        <v>0.3034027777777778</v>
      </c>
      <c r="C1334" s="5">
        <v>54.3</v>
      </c>
      <c r="D1334" s="5">
        <v>749.0</v>
      </c>
      <c r="E1334" s="6" t="b">
        <v>1</v>
      </c>
      <c r="F1334" s="6" t="b">
        <v>0</v>
      </c>
    </row>
    <row r="1335">
      <c r="A1335" s="7">
        <v>45591.0</v>
      </c>
      <c r="B1335" s="4">
        <v>0.30409722222222224</v>
      </c>
      <c r="C1335" s="5">
        <v>54.3</v>
      </c>
      <c r="D1335" s="5">
        <v>749.0</v>
      </c>
      <c r="E1335" s="6" t="b">
        <v>1</v>
      </c>
      <c r="F1335" s="6" t="b">
        <v>0</v>
      </c>
    </row>
    <row r="1336">
      <c r="A1336" s="7">
        <v>45591.0</v>
      </c>
      <c r="B1336" s="4">
        <v>0.3047916666666667</v>
      </c>
      <c r="C1336" s="5">
        <v>54.3</v>
      </c>
      <c r="D1336" s="5">
        <v>749.0</v>
      </c>
      <c r="E1336" s="6" t="b">
        <v>1</v>
      </c>
      <c r="F1336" s="6" t="b">
        <v>0</v>
      </c>
    </row>
    <row r="1337">
      <c r="A1337" s="7">
        <v>45591.0</v>
      </c>
      <c r="B1337" s="4">
        <v>0.3054861111111111</v>
      </c>
      <c r="C1337" s="5">
        <v>54.3</v>
      </c>
      <c r="D1337" s="5">
        <v>749.0</v>
      </c>
      <c r="E1337" s="6" t="b">
        <v>1</v>
      </c>
      <c r="F1337" s="6" t="b">
        <v>0</v>
      </c>
    </row>
    <row r="1338">
      <c r="A1338" s="7">
        <v>45591.0</v>
      </c>
      <c r="B1338" s="4">
        <v>0.3061921296296296</v>
      </c>
      <c r="C1338" s="5">
        <v>54.3</v>
      </c>
      <c r="D1338" s="5">
        <v>749.0</v>
      </c>
      <c r="E1338" s="6" t="b">
        <v>1</v>
      </c>
      <c r="F1338" s="6" t="b">
        <v>0</v>
      </c>
    </row>
    <row r="1339">
      <c r="A1339" s="7">
        <v>45591.0</v>
      </c>
      <c r="B1339" s="4">
        <v>0.306875</v>
      </c>
      <c r="C1339" s="5">
        <v>54.3</v>
      </c>
      <c r="D1339" s="5">
        <v>749.0</v>
      </c>
      <c r="E1339" s="6" t="b">
        <v>1</v>
      </c>
      <c r="F1339" s="6" t="b">
        <v>0</v>
      </c>
    </row>
    <row r="1340">
      <c r="A1340" s="7">
        <v>45591.0</v>
      </c>
      <c r="B1340" s="4">
        <v>0.30756944444444445</v>
      </c>
      <c r="C1340" s="5">
        <v>54.3</v>
      </c>
      <c r="D1340" s="5">
        <v>749.0</v>
      </c>
      <c r="E1340" s="6" t="b">
        <v>1</v>
      </c>
      <c r="F1340" s="6" t="b">
        <v>0</v>
      </c>
    </row>
    <row r="1341">
      <c r="A1341" s="7">
        <v>45591.0</v>
      </c>
      <c r="B1341" s="4">
        <v>0.3082638888888889</v>
      </c>
      <c r="C1341" s="5">
        <v>54.3</v>
      </c>
      <c r="D1341" s="5">
        <v>749.0</v>
      </c>
      <c r="E1341" s="6" t="b">
        <v>1</v>
      </c>
      <c r="F1341" s="6" t="b">
        <v>0</v>
      </c>
    </row>
    <row r="1342">
      <c r="A1342" s="7">
        <v>45591.0</v>
      </c>
      <c r="B1342" s="4">
        <v>0.30895833333333333</v>
      </c>
      <c r="C1342" s="5">
        <v>54.3</v>
      </c>
      <c r="D1342" s="5">
        <v>749.0</v>
      </c>
      <c r="E1342" s="6" t="b">
        <v>1</v>
      </c>
      <c r="F1342" s="6" t="b">
        <v>0</v>
      </c>
    </row>
    <row r="1343">
      <c r="A1343" s="7">
        <v>45591.0</v>
      </c>
      <c r="B1343" s="4">
        <v>0.3096527777777778</v>
      </c>
      <c r="C1343" s="5">
        <v>54.3</v>
      </c>
      <c r="D1343" s="5">
        <v>749.0</v>
      </c>
      <c r="E1343" s="6" t="b">
        <v>1</v>
      </c>
      <c r="F1343" s="6" t="b">
        <v>0</v>
      </c>
    </row>
    <row r="1344">
      <c r="A1344" s="7">
        <v>45591.0</v>
      </c>
      <c r="B1344" s="4">
        <v>0.3103472222222222</v>
      </c>
      <c r="C1344" s="5">
        <v>54.3</v>
      </c>
      <c r="D1344" s="5">
        <v>749.0</v>
      </c>
      <c r="E1344" s="6" t="b">
        <v>1</v>
      </c>
      <c r="F1344" s="6" t="b">
        <v>0</v>
      </c>
    </row>
    <row r="1345">
      <c r="A1345" s="7">
        <v>45591.0</v>
      </c>
      <c r="B1345" s="4">
        <v>0.31104166666666666</v>
      </c>
      <c r="C1345" s="5">
        <v>54.3</v>
      </c>
      <c r="D1345" s="5">
        <v>749.0</v>
      </c>
      <c r="E1345" s="6" t="b">
        <v>1</v>
      </c>
      <c r="F1345" s="6" t="b">
        <v>0</v>
      </c>
    </row>
    <row r="1346">
      <c r="A1346" s="7">
        <v>45591.0</v>
      </c>
      <c r="B1346" s="4">
        <v>0.3117361111111111</v>
      </c>
      <c r="C1346" s="5">
        <v>54.3</v>
      </c>
      <c r="D1346" s="5">
        <v>749.0</v>
      </c>
      <c r="E1346" s="6" t="b">
        <v>1</v>
      </c>
      <c r="F1346" s="6" t="b">
        <v>0</v>
      </c>
    </row>
    <row r="1347">
      <c r="A1347" s="7">
        <v>45591.0</v>
      </c>
      <c r="B1347" s="4">
        <v>0.31243055555555554</v>
      </c>
      <c r="C1347" s="5">
        <v>54.3</v>
      </c>
      <c r="D1347" s="5">
        <v>749.0</v>
      </c>
      <c r="E1347" s="6" t="b">
        <v>1</v>
      </c>
      <c r="F1347" s="6" t="b">
        <v>0</v>
      </c>
    </row>
    <row r="1348">
      <c r="A1348" s="7">
        <v>45591.0</v>
      </c>
      <c r="B1348" s="4">
        <v>0.3131365740740741</v>
      </c>
      <c r="C1348" s="5">
        <v>54.3</v>
      </c>
      <c r="D1348" s="5">
        <v>749.0</v>
      </c>
      <c r="E1348" s="6" t="b">
        <v>1</v>
      </c>
      <c r="F1348" s="6" t="b">
        <v>0</v>
      </c>
    </row>
    <row r="1349">
      <c r="A1349" s="7">
        <v>45591.0</v>
      </c>
      <c r="B1349" s="4">
        <v>0.31381944444444443</v>
      </c>
      <c r="C1349" s="5">
        <v>54.3</v>
      </c>
      <c r="D1349" s="5">
        <v>749.0</v>
      </c>
      <c r="E1349" s="6" t="b">
        <v>1</v>
      </c>
      <c r="F1349" s="6" t="b">
        <v>0</v>
      </c>
    </row>
    <row r="1350">
      <c r="A1350" s="7">
        <v>45591.0</v>
      </c>
      <c r="B1350" s="4">
        <v>0.31451388888888887</v>
      </c>
      <c r="C1350" s="5">
        <v>54.3</v>
      </c>
      <c r="D1350" s="5">
        <v>749.0</v>
      </c>
      <c r="E1350" s="6" t="b">
        <v>1</v>
      </c>
      <c r="F1350" s="6" t="b">
        <v>0</v>
      </c>
    </row>
    <row r="1351">
      <c r="A1351" s="7">
        <v>45591.0</v>
      </c>
      <c r="B1351" s="4">
        <v>0.3152083333333333</v>
      </c>
      <c r="C1351" s="5">
        <v>54.3</v>
      </c>
      <c r="D1351" s="5">
        <v>749.0</v>
      </c>
      <c r="E1351" s="6" t="b">
        <v>1</v>
      </c>
      <c r="F1351" s="6" t="b">
        <v>0</v>
      </c>
    </row>
    <row r="1352">
      <c r="A1352" s="7">
        <v>45591.0</v>
      </c>
      <c r="B1352" s="4">
        <v>0.31590277777777775</v>
      </c>
      <c r="C1352" s="5">
        <v>54.3</v>
      </c>
      <c r="D1352" s="5">
        <v>749.0</v>
      </c>
      <c r="E1352" s="6" t="b">
        <v>1</v>
      </c>
      <c r="F1352" s="6" t="b">
        <v>0</v>
      </c>
    </row>
    <row r="1353">
      <c r="A1353" s="7">
        <v>45591.0</v>
      </c>
      <c r="B1353" s="4">
        <v>0.3165972222222222</v>
      </c>
      <c r="C1353" s="5">
        <v>54.3</v>
      </c>
      <c r="D1353" s="5">
        <v>749.0</v>
      </c>
      <c r="E1353" s="6" t="b">
        <v>1</v>
      </c>
      <c r="F1353" s="6" t="b">
        <v>0</v>
      </c>
    </row>
    <row r="1354">
      <c r="A1354" s="7">
        <v>45591.0</v>
      </c>
      <c r="B1354" s="4">
        <v>0.3172916666666667</v>
      </c>
      <c r="C1354" s="5">
        <v>54.3</v>
      </c>
      <c r="D1354" s="5">
        <v>749.0</v>
      </c>
      <c r="E1354" s="6" t="b">
        <v>1</v>
      </c>
      <c r="F1354" s="6" t="b">
        <v>0</v>
      </c>
    </row>
    <row r="1355">
      <c r="A1355" s="7">
        <v>45591.0</v>
      </c>
      <c r="B1355" s="4">
        <v>0.31798611111111114</v>
      </c>
      <c r="C1355" s="5">
        <v>54.3</v>
      </c>
      <c r="D1355" s="5">
        <v>749.0</v>
      </c>
      <c r="E1355" s="6" t="b">
        <v>1</v>
      </c>
      <c r="F1355" s="6" t="b">
        <v>0</v>
      </c>
    </row>
    <row r="1356">
      <c r="A1356" s="7">
        <v>45591.0</v>
      </c>
      <c r="B1356" s="4">
        <v>0.3186921296296296</v>
      </c>
      <c r="C1356" s="5">
        <v>54.3</v>
      </c>
      <c r="D1356" s="5">
        <v>749.0</v>
      </c>
      <c r="E1356" s="6" t="b">
        <v>1</v>
      </c>
      <c r="F1356" s="6" t="b">
        <v>0</v>
      </c>
    </row>
    <row r="1357">
      <c r="A1357" s="7">
        <v>45591.0</v>
      </c>
      <c r="B1357" s="4">
        <v>0.319375</v>
      </c>
      <c r="C1357" s="5">
        <v>54.3</v>
      </c>
      <c r="D1357" s="5">
        <v>749.0</v>
      </c>
      <c r="E1357" s="6" t="b">
        <v>1</v>
      </c>
      <c r="F1357" s="6" t="b">
        <v>0</v>
      </c>
    </row>
    <row r="1358">
      <c r="A1358" s="7">
        <v>45591.0</v>
      </c>
      <c r="B1358" s="4">
        <v>0.32006944444444446</v>
      </c>
      <c r="C1358" s="5">
        <v>54.3</v>
      </c>
      <c r="D1358" s="5">
        <v>749.0</v>
      </c>
      <c r="E1358" s="6" t="b">
        <v>1</v>
      </c>
      <c r="F1358" s="6" t="b">
        <v>0</v>
      </c>
    </row>
    <row r="1359">
      <c r="A1359" s="7">
        <v>45591.0</v>
      </c>
      <c r="B1359" s="4">
        <v>0.3207638888888889</v>
      </c>
      <c r="C1359" s="5">
        <v>54.3</v>
      </c>
      <c r="D1359" s="5">
        <v>749.0</v>
      </c>
      <c r="E1359" s="6" t="b">
        <v>1</v>
      </c>
      <c r="F1359" s="6" t="b">
        <v>0</v>
      </c>
    </row>
    <row r="1360">
      <c r="A1360" s="7">
        <v>45591.0</v>
      </c>
      <c r="B1360" s="4">
        <v>0.32145833333333335</v>
      </c>
      <c r="C1360" s="5">
        <v>54.3</v>
      </c>
      <c r="D1360" s="5">
        <v>749.0</v>
      </c>
      <c r="E1360" s="6" t="b">
        <v>1</v>
      </c>
      <c r="F1360" s="6" t="b">
        <v>0</v>
      </c>
    </row>
    <row r="1361">
      <c r="A1361" s="7">
        <v>45591.0</v>
      </c>
      <c r="B1361" s="4">
        <v>0.3221759259259259</v>
      </c>
      <c r="C1361" s="5">
        <v>54.3</v>
      </c>
      <c r="D1361" s="5">
        <v>749.0</v>
      </c>
      <c r="E1361" s="6" t="b">
        <v>1</v>
      </c>
      <c r="F1361" s="6" t="b">
        <v>0</v>
      </c>
    </row>
    <row r="1362">
      <c r="A1362" s="7">
        <v>45591.0</v>
      </c>
      <c r="B1362" s="4">
        <v>0.32284722222222223</v>
      </c>
      <c r="C1362" s="5">
        <v>54.3</v>
      </c>
      <c r="D1362" s="5">
        <v>749.0</v>
      </c>
      <c r="E1362" s="6" t="b">
        <v>1</v>
      </c>
      <c r="F1362" s="6" t="b">
        <v>0</v>
      </c>
    </row>
    <row r="1363">
      <c r="A1363" s="7">
        <v>45591.0</v>
      </c>
      <c r="B1363" s="4">
        <v>0.32354166666666667</v>
      </c>
      <c r="C1363" s="5">
        <v>54.3</v>
      </c>
      <c r="D1363" s="5">
        <v>749.0</v>
      </c>
      <c r="E1363" s="6" t="b">
        <v>1</v>
      </c>
      <c r="F1363" s="6" t="b">
        <v>0</v>
      </c>
    </row>
    <row r="1364">
      <c r="A1364" s="7">
        <v>45591.0</v>
      </c>
      <c r="B1364" s="4">
        <v>0.3242361111111111</v>
      </c>
      <c r="C1364" s="5">
        <v>54.3</v>
      </c>
      <c r="D1364" s="5">
        <v>749.0</v>
      </c>
      <c r="E1364" s="6" t="b">
        <v>1</v>
      </c>
      <c r="F1364" s="6" t="b">
        <v>0</v>
      </c>
    </row>
    <row r="1365">
      <c r="A1365" s="7">
        <v>45591.0</v>
      </c>
      <c r="B1365" s="4">
        <v>0.32494212962962965</v>
      </c>
      <c r="C1365" s="5">
        <v>54.3</v>
      </c>
      <c r="D1365" s="5">
        <v>749.0</v>
      </c>
      <c r="E1365" s="6" t="b">
        <v>1</v>
      </c>
      <c r="F1365" s="6" t="b">
        <v>0</v>
      </c>
    </row>
    <row r="1366">
      <c r="A1366" s="7">
        <v>45591.0</v>
      </c>
      <c r="B1366" s="4">
        <v>0.325625</v>
      </c>
      <c r="C1366" s="5">
        <v>54.3</v>
      </c>
      <c r="D1366" s="5">
        <v>749.0</v>
      </c>
      <c r="E1366" s="6" t="b">
        <v>1</v>
      </c>
      <c r="F1366" s="6" t="b">
        <v>0</v>
      </c>
    </row>
    <row r="1367">
      <c r="A1367" s="7">
        <v>45591.0</v>
      </c>
      <c r="B1367" s="4">
        <v>0.32631944444444444</v>
      </c>
      <c r="C1367" s="5">
        <v>54.3</v>
      </c>
      <c r="D1367" s="5">
        <v>749.0</v>
      </c>
      <c r="E1367" s="6" t="b">
        <v>1</v>
      </c>
      <c r="F1367" s="6" t="b">
        <v>0</v>
      </c>
    </row>
    <row r="1368">
      <c r="A1368" s="7">
        <v>45591.0</v>
      </c>
      <c r="B1368" s="4">
        <v>0.3270138888888889</v>
      </c>
      <c r="C1368" s="5">
        <v>54.3</v>
      </c>
      <c r="D1368" s="5">
        <v>749.0</v>
      </c>
      <c r="E1368" s="6" t="b">
        <v>1</v>
      </c>
      <c r="F1368" s="6" t="b">
        <v>0</v>
      </c>
    </row>
    <row r="1369">
      <c r="A1369" s="7">
        <v>45591.0</v>
      </c>
      <c r="B1369" s="4">
        <v>0.3277083333333333</v>
      </c>
      <c r="C1369" s="5">
        <v>54.3</v>
      </c>
      <c r="D1369" s="5">
        <v>749.0</v>
      </c>
      <c r="E1369" s="6" t="b">
        <v>1</v>
      </c>
      <c r="F1369" s="6" t="b">
        <v>0</v>
      </c>
    </row>
    <row r="1370">
      <c r="A1370" s="7">
        <v>45591.0</v>
      </c>
      <c r="B1370" s="4">
        <v>0.32840277777777777</v>
      </c>
      <c r="C1370" s="5">
        <v>54.3</v>
      </c>
      <c r="D1370" s="5">
        <v>749.0</v>
      </c>
      <c r="E1370" s="6" t="b">
        <v>1</v>
      </c>
      <c r="F1370" s="6" t="b">
        <v>0</v>
      </c>
    </row>
    <row r="1371">
      <c r="A1371" s="7">
        <v>45591.0</v>
      </c>
      <c r="B1371" s="4">
        <v>0.3290972222222222</v>
      </c>
      <c r="C1371" s="5">
        <v>54.3</v>
      </c>
      <c r="D1371" s="5">
        <v>749.0</v>
      </c>
      <c r="E1371" s="6" t="b">
        <v>1</v>
      </c>
      <c r="F1371" s="6" t="b">
        <v>0</v>
      </c>
    </row>
    <row r="1372">
      <c r="A1372" s="7">
        <v>45591.0</v>
      </c>
      <c r="B1372" s="4">
        <v>0.32980324074074074</v>
      </c>
      <c r="C1372" s="5">
        <v>54.3</v>
      </c>
      <c r="D1372" s="5">
        <v>749.0</v>
      </c>
      <c r="E1372" s="6" t="b">
        <v>1</v>
      </c>
      <c r="F1372" s="6" t="b">
        <v>0</v>
      </c>
    </row>
    <row r="1373">
      <c r="A1373" s="7">
        <v>45591.0</v>
      </c>
      <c r="B1373" s="4">
        <v>0.3304976851851852</v>
      </c>
      <c r="C1373" s="5">
        <v>54.3</v>
      </c>
      <c r="D1373" s="5">
        <v>749.0</v>
      </c>
      <c r="E1373" s="6" t="b">
        <v>1</v>
      </c>
      <c r="F1373" s="6" t="b">
        <v>0</v>
      </c>
    </row>
    <row r="1374">
      <c r="A1374" s="7">
        <v>45591.0</v>
      </c>
      <c r="B1374" s="4">
        <v>0.33118055555555553</v>
      </c>
      <c r="C1374" s="5">
        <v>54.3</v>
      </c>
      <c r="D1374" s="5">
        <v>749.0</v>
      </c>
      <c r="E1374" s="6" t="b">
        <v>1</v>
      </c>
      <c r="F1374" s="6" t="b">
        <v>0</v>
      </c>
    </row>
    <row r="1375">
      <c r="A1375" s="7">
        <v>45591.0</v>
      </c>
      <c r="B1375" s="4">
        <v>0.331875</v>
      </c>
      <c r="C1375" s="5">
        <v>54.3</v>
      </c>
      <c r="D1375" s="5">
        <v>749.0</v>
      </c>
      <c r="E1375" s="6" t="b">
        <v>1</v>
      </c>
      <c r="F1375" s="6" t="b">
        <v>0</v>
      </c>
    </row>
    <row r="1376">
      <c r="A1376" s="7">
        <v>45591.0</v>
      </c>
      <c r="B1376" s="4">
        <v>0.3325694444444444</v>
      </c>
      <c r="C1376" s="5">
        <v>54.3</v>
      </c>
      <c r="D1376" s="5">
        <v>749.0</v>
      </c>
      <c r="E1376" s="6" t="b">
        <v>1</v>
      </c>
      <c r="F1376" s="6" t="b">
        <v>0</v>
      </c>
    </row>
    <row r="1377">
      <c r="A1377" s="7">
        <v>45591.0</v>
      </c>
      <c r="B1377" s="4">
        <v>0.3332638888888889</v>
      </c>
      <c r="C1377" s="5">
        <v>54.3</v>
      </c>
      <c r="D1377" s="5">
        <v>749.0</v>
      </c>
      <c r="E1377" s="6" t="b">
        <v>1</v>
      </c>
      <c r="F1377" s="6" t="b">
        <v>0</v>
      </c>
    </row>
    <row r="1378">
      <c r="A1378" s="7">
        <v>45591.0</v>
      </c>
      <c r="B1378" s="4">
        <v>0.33395833333333336</v>
      </c>
      <c r="C1378" s="5">
        <v>54.3</v>
      </c>
      <c r="D1378" s="5">
        <v>749.0</v>
      </c>
      <c r="E1378" s="6" t="b">
        <v>1</v>
      </c>
      <c r="F1378" s="6" t="b">
        <v>0</v>
      </c>
    </row>
    <row r="1379">
      <c r="A1379" s="7">
        <v>45591.0</v>
      </c>
      <c r="B1379" s="4">
        <v>0.33466435185185184</v>
      </c>
      <c r="C1379" s="5">
        <v>54.3</v>
      </c>
      <c r="D1379" s="5">
        <v>749.0</v>
      </c>
      <c r="E1379" s="6" t="b">
        <v>1</v>
      </c>
      <c r="F1379" s="6" t="b">
        <v>0</v>
      </c>
    </row>
    <row r="1380">
      <c r="A1380" s="7">
        <v>45591.0</v>
      </c>
      <c r="B1380" s="4">
        <v>0.33534722222222224</v>
      </c>
      <c r="C1380" s="5">
        <v>54.3</v>
      </c>
      <c r="D1380" s="5">
        <v>749.0</v>
      </c>
      <c r="E1380" s="6" t="b">
        <v>1</v>
      </c>
      <c r="F1380" s="6" t="b">
        <v>0</v>
      </c>
    </row>
    <row r="1381">
      <c r="A1381" s="7">
        <v>45591.0</v>
      </c>
      <c r="B1381" s="4">
        <v>0.3360416666666667</v>
      </c>
      <c r="C1381" s="5">
        <v>54.3</v>
      </c>
      <c r="D1381" s="5">
        <v>749.0</v>
      </c>
      <c r="E1381" s="6" t="b">
        <v>1</v>
      </c>
      <c r="F1381" s="6" t="b">
        <v>0</v>
      </c>
    </row>
    <row r="1382">
      <c r="A1382" s="7">
        <v>45591.0</v>
      </c>
      <c r="B1382" s="4">
        <v>0.3367361111111111</v>
      </c>
      <c r="C1382" s="5">
        <v>54.3</v>
      </c>
      <c r="D1382" s="5">
        <v>749.0</v>
      </c>
      <c r="E1382" s="6" t="b">
        <v>1</v>
      </c>
      <c r="F1382" s="6" t="b">
        <v>0</v>
      </c>
    </row>
    <row r="1383">
      <c r="A1383" s="7">
        <v>45591.0</v>
      </c>
      <c r="B1383" s="4">
        <v>0.33743055555555557</v>
      </c>
      <c r="C1383" s="5">
        <v>54.3</v>
      </c>
      <c r="D1383" s="5">
        <v>749.0</v>
      </c>
      <c r="E1383" s="6" t="b">
        <v>1</v>
      </c>
      <c r="F1383" s="6" t="b">
        <v>0</v>
      </c>
    </row>
    <row r="1384">
      <c r="A1384" s="7">
        <v>45591.0</v>
      </c>
      <c r="B1384" s="4">
        <v>0.33813657407407405</v>
      </c>
      <c r="C1384" s="5">
        <v>54.3</v>
      </c>
      <c r="D1384" s="5">
        <v>749.0</v>
      </c>
      <c r="E1384" s="6" t="b">
        <v>1</v>
      </c>
      <c r="F1384" s="6" t="b">
        <v>0</v>
      </c>
    </row>
    <row r="1385">
      <c r="A1385" s="7">
        <v>45591.0</v>
      </c>
      <c r="B1385" s="4">
        <v>0.33881944444444445</v>
      </c>
      <c r="C1385" s="5">
        <v>54.3</v>
      </c>
      <c r="D1385" s="5">
        <v>749.0</v>
      </c>
      <c r="E1385" s="6" t="b">
        <v>1</v>
      </c>
      <c r="F1385" s="6" t="b">
        <v>0</v>
      </c>
    </row>
    <row r="1386">
      <c r="A1386" s="7">
        <v>45591.0</v>
      </c>
      <c r="B1386" s="4">
        <v>0.339525462962963</v>
      </c>
      <c r="C1386" s="5">
        <v>54.3</v>
      </c>
      <c r="D1386" s="5">
        <v>749.0</v>
      </c>
      <c r="E1386" s="6" t="b">
        <v>1</v>
      </c>
      <c r="F1386" s="6" t="b">
        <v>0</v>
      </c>
    </row>
    <row r="1387">
      <c r="A1387" s="7">
        <v>45591.0</v>
      </c>
      <c r="B1387" s="4">
        <v>0.34020833333333333</v>
      </c>
      <c r="C1387" s="5">
        <v>54.3</v>
      </c>
      <c r="D1387" s="5">
        <v>749.0</v>
      </c>
      <c r="E1387" s="6" t="b">
        <v>1</v>
      </c>
      <c r="F1387" s="6" t="b">
        <v>0</v>
      </c>
    </row>
    <row r="1388">
      <c r="A1388" s="7">
        <v>45591.0</v>
      </c>
      <c r="B1388" s="4">
        <v>0.3409027777777778</v>
      </c>
      <c r="C1388" s="5">
        <v>54.3</v>
      </c>
      <c r="D1388" s="5">
        <v>749.0</v>
      </c>
      <c r="E1388" s="6" t="b">
        <v>1</v>
      </c>
      <c r="F1388" s="6" t="b">
        <v>0</v>
      </c>
    </row>
    <row r="1389">
      <c r="A1389" s="7">
        <v>45591.0</v>
      </c>
      <c r="B1389" s="4">
        <v>0.3416087962962963</v>
      </c>
      <c r="C1389" s="5">
        <v>54.3</v>
      </c>
      <c r="D1389" s="5">
        <v>749.0</v>
      </c>
      <c r="E1389" s="6" t="b">
        <v>1</v>
      </c>
      <c r="F1389" s="6" t="b">
        <v>0</v>
      </c>
    </row>
    <row r="1390">
      <c r="A1390" s="7">
        <v>45591.0</v>
      </c>
      <c r="B1390" s="4">
        <v>0.34230324074074076</v>
      </c>
      <c r="C1390" s="5">
        <v>54.3</v>
      </c>
      <c r="D1390" s="5">
        <v>749.0</v>
      </c>
      <c r="E1390" s="6" t="b">
        <v>1</v>
      </c>
      <c r="F1390" s="6" t="b">
        <v>0</v>
      </c>
    </row>
    <row r="1391">
      <c r="A1391" s="7">
        <v>45591.0</v>
      </c>
      <c r="B1391" s="4">
        <v>0.3429861111111111</v>
      </c>
      <c r="C1391" s="5">
        <v>54.3</v>
      </c>
      <c r="D1391" s="5">
        <v>749.0</v>
      </c>
      <c r="E1391" s="6" t="b">
        <v>1</v>
      </c>
      <c r="F1391" s="6" t="b">
        <v>0</v>
      </c>
    </row>
    <row r="1392">
      <c r="A1392" s="7">
        <v>45591.0</v>
      </c>
      <c r="B1392" s="4">
        <v>0.34368055555555554</v>
      </c>
      <c r="C1392" s="5">
        <v>54.3</v>
      </c>
      <c r="D1392" s="5">
        <v>749.0</v>
      </c>
      <c r="E1392" s="6" t="b">
        <v>1</v>
      </c>
      <c r="F1392" s="6" t="b">
        <v>0</v>
      </c>
    </row>
    <row r="1393">
      <c r="A1393" s="7">
        <v>45591.0</v>
      </c>
      <c r="B1393" s="4">
        <v>0.344375</v>
      </c>
      <c r="C1393" s="5">
        <v>54.3</v>
      </c>
      <c r="D1393" s="5">
        <v>749.0</v>
      </c>
      <c r="E1393" s="6" t="b">
        <v>1</v>
      </c>
      <c r="F1393" s="6" t="b">
        <v>0</v>
      </c>
    </row>
    <row r="1394">
      <c r="A1394" s="7">
        <v>45591.0</v>
      </c>
      <c r="B1394" s="4">
        <v>0.34506944444444443</v>
      </c>
      <c r="C1394" s="5">
        <v>54.3</v>
      </c>
      <c r="D1394" s="5">
        <v>749.0</v>
      </c>
      <c r="E1394" s="6" t="b">
        <v>1</v>
      </c>
      <c r="F1394" s="6" t="b">
        <v>0</v>
      </c>
    </row>
    <row r="1395">
      <c r="A1395" s="7">
        <v>45591.0</v>
      </c>
      <c r="B1395" s="4">
        <v>0.34576388888888887</v>
      </c>
      <c r="C1395" s="5">
        <v>54.3</v>
      </c>
      <c r="D1395" s="5">
        <v>749.0</v>
      </c>
      <c r="E1395" s="6" t="b">
        <v>1</v>
      </c>
      <c r="F1395" s="6" t="b">
        <v>0</v>
      </c>
    </row>
    <row r="1396">
      <c r="A1396" s="7">
        <v>45591.0</v>
      </c>
      <c r="B1396" s="4">
        <v>0.3464583333333333</v>
      </c>
      <c r="C1396" s="5">
        <v>54.3</v>
      </c>
      <c r="D1396" s="5">
        <v>749.0</v>
      </c>
      <c r="E1396" s="6" t="b">
        <v>1</v>
      </c>
      <c r="F1396" s="6" t="b">
        <v>0</v>
      </c>
    </row>
    <row r="1397">
      <c r="A1397" s="7">
        <v>45591.0</v>
      </c>
      <c r="B1397" s="4">
        <v>0.34715277777777775</v>
      </c>
      <c r="C1397" s="5">
        <v>54.3</v>
      </c>
      <c r="D1397" s="5">
        <v>749.0</v>
      </c>
      <c r="E1397" s="6" t="b">
        <v>1</v>
      </c>
      <c r="F1397" s="6" t="b">
        <v>0</v>
      </c>
    </row>
    <row r="1398">
      <c r="A1398" s="7">
        <v>45591.0</v>
      </c>
      <c r="B1398" s="4">
        <v>0.3478472222222222</v>
      </c>
      <c r="C1398" s="5">
        <v>54.3</v>
      </c>
      <c r="D1398" s="5">
        <v>749.0</v>
      </c>
      <c r="E1398" s="6" t="b">
        <v>1</v>
      </c>
      <c r="F1398" s="6" t="b">
        <v>0</v>
      </c>
    </row>
    <row r="1399">
      <c r="A1399" s="7">
        <v>45591.0</v>
      </c>
      <c r="B1399" s="4">
        <v>0.3485416666666667</v>
      </c>
      <c r="C1399" s="5">
        <v>54.3</v>
      </c>
      <c r="D1399" s="5">
        <v>749.0</v>
      </c>
      <c r="E1399" s="6" t="b">
        <v>1</v>
      </c>
      <c r="F1399" s="6" t="b">
        <v>0</v>
      </c>
    </row>
    <row r="1400">
      <c r="A1400" s="7">
        <v>45591.0</v>
      </c>
      <c r="B1400" s="4">
        <v>0.34923611111111114</v>
      </c>
      <c r="C1400" s="5">
        <v>54.3</v>
      </c>
      <c r="D1400" s="5">
        <v>749.0</v>
      </c>
      <c r="E1400" s="6" t="b">
        <v>1</v>
      </c>
      <c r="F1400" s="6" t="b">
        <v>0</v>
      </c>
    </row>
    <row r="1401">
      <c r="A1401" s="7">
        <v>45591.0</v>
      </c>
      <c r="B1401" s="4">
        <v>0.3499305555555556</v>
      </c>
      <c r="C1401" s="5">
        <v>54.3</v>
      </c>
      <c r="D1401" s="5">
        <v>749.0</v>
      </c>
      <c r="E1401" s="6" t="b">
        <v>1</v>
      </c>
      <c r="F1401" s="6" t="b">
        <v>0</v>
      </c>
    </row>
    <row r="1402">
      <c r="A1402" s="7">
        <v>45591.0</v>
      </c>
      <c r="B1402" s="4">
        <v>0.350625</v>
      </c>
      <c r="C1402" s="5">
        <v>54.3</v>
      </c>
      <c r="D1402" s="5">
        <v>749.0</v>
      </c>
      <c r="E1402" s="6" t="b">
        <v>1</v>
      </c>
      <c r="F1402" s="6" t="b">
        <v>0</v>
      </c>
    </row>
    <row r="1403">
      <c r="A1403" s="7">
        <v>45591.0</v>
      </c>
      <c r="B1403" s="4">
        <v>0.35131944444444446</v>
      </c>
      <c r="C1403" s="5">
        <v>54.3</v>
      </c>
      <c r="D1403" s="5">
        <v>749.0</v>
      </c>
      <c r="E1403" s="6" t="b">
        <v>1</v>
      </c>
      <c r="F1403" s="6" t="b">
        <v>0</v>
      </c>
    </row>
    <row r="1404">
      <c r="A1404" s="7">
        <v>45591.0</v>
      </c>
      <c r="B1404" s="4">
        <v>0.3520138888888889</v>
      </c>
      <c r="C1404" s="5">
        <v>54.3</v>
      </c>
      <c r="D1404" s="5">
        <v>749.0</v>
      </c>
      <c r="E1404" s="6" t="b">
        <v>1</v>
      </c>
      <c r="F1404" s="6" t="b">
        <v>0</v>
      </c>
    </row>
    <row r="1405">
      <c r="A1405" s="7">
        <v>45591.0</v>
      </c>
      <c r="B1405" s="4">
        <v>0.35270833333333335</v>
      </c>
      <c r="C1405" s="5">
        <v>54.3</v>
      </c>
      <c r="D1405" s="5">
        <v>749.0</v>
      </c>
      <c r="E1405" s="6" t="b">
        <v>1</v>
      </c>
      <c r="F1405" s="6" t="b">
        <v>0</v>
      </c>
    </row>
    <row r="1406">
      <c r="A1406" s="7">
        <v>45591.0</v>
      </c>
      <c r="B1406" s="4">
        <v>0.3534027777777778</v>
      </c>
      <c r="C1406" s="5">
        <v>54.3</v>
      </c>
      <c r="D1406" s="5">
        <v>749.0</v>
      </c>
      <c r="E1406" s="6" t="b">
        <v>1</v>
      </c>
      <c r="F1406" s="6" t="b">
        <v>0</v>
      </c>
    </row>
    <row r="1407">
      <c r="A1407" s="7">
        <v>45591.0</v>
      </c>
      <c r="B1407" s="4">
        <v>0.35409722222222223</v>
      </c>
      <c r="C1407" s="5">
        <v>54.3</v>
      </c>
      <c r="D1407" s="5">
        <v>749.0</v>
      </c>
      <c r="E1407" s="6" t="b">
        <v>1</v>
      </c>
      <c r="F1407" s="6" t="b">
        <v>0</v>
      </c>
    </row>
    <row r="1408">
      <c r="A1408" s="7">
        <v>45591.0</v>
      </c>
      <c r="B1408" s="4">
        <v>0.35479166666666667</v>
      </c>
      <c r="C1408" s="5">
        <v>54.3</v>
      </c>
      <c r="D1408" s="5">
        <v>749.0</v>
      </c>
      <c r="E1408" s="6" t="b">
        <v>1</v>
      </c>
      <c r="F1408" s="6" t="b">
        <v>0</v>
      </c>
    </row>
    <row r="1409">
      <c r="A1409" s="7">
        <v>45591.0</v>
      </c>
      <c r="B1409" s="4">
        <v>0.3554861111111111</v>
      </c>
      <c r="C1409" s="5">
        <v>54.3</v>
      </c>
      <c r="D1409" s="5">
        <v>749.0</v>
      </c>
      <c r="E1409" s="6" t="b">
        <v>1</v>
      </c>
      <c r="F1409" s="6" t="b">
        <v>0</v>
      </c>
    </row>
    <row r="1410">
      <c r="A1410" s="7">
        <v>45591.0</v>
      </c>
      <c r="B1410" s="4">
        <v>0.35618055555555556</v>
      </c>
      <c r="C1410" s="5">
        <v>54.3</v>
      </c>
      <c r="D1410" s="5">
        <v>749.0</v>
      </c>
      <c r="E1410" s="6" t="b">
        <v>1</v>
      </c>
      <c r="F1410" s="6" t="b">
        <v>0</v>
      </c>
    </row>
    <row r="1411">
      <c r="A1411" s="7">
        <v>45591.0</v>
      </c>
      <c r="B1411" s="4">
        <v>0.356875</v>
      </c>
      <c r="C1411" s="5">
        <v>54.3</v>
      </c>
      <c r="D1411" s="5">
        <v>749.0</v>
      </c>
      <c r="E1411" s="6" t="b">
        <v>1</v>
      </c>
      <c r="F1411" s="6" t="b">
        <v>0</v>
      </c>
    </row>
    <row r="1412">
      <c r="A1412" s="7">
        <v>45591.0</v>
      </c>
      <c r="B1412" s="4">
        <v>0.35756944444444444</v>
      </c>
      <c r="C1412" s="5">
        <v>54.3</v>
      </c>
      <c r="D1412" s="5">
        <v>749.0</v>
      </c>
      <c r="E1412" s="6" t="b">
        <v>1</v>
      </c>
      <c r="F1412" s="6" t="b">
        <v>0</v>
      </c>
    </row>
    <row r="1413">
      <c r="A1413" s="7">
        <v>45591.0</v>
      </c>
      <c r="B1413" s="4">
        <v>0.3582638888888889</v>
      </c>
      <c r="C1413" s="5">
        <v>54.3</v>
      </c>
      <c r="D1413" s="5">
        <v>749.0</v>
      </c>
      <c r="E1413" s="6" t="b">
        <v>1</v>
      </c>
      <c r="F1413" s="6" t="b">
        <v>0</v>
      </c>
    </row>
    <row r="1414">
      <c r="A1414" s="7">
        <v>45591.0</v>
      </c>
      <c r="B1414" s="4">
        <v>0.3589583333333333</v>
      </c>
      <c r="C1414" s="5">
        <v>54.3</v>
      </c>
      <c r="D1414" s="5">
        <v>749.0</v>
      </c>
      <c r="E1414" s="6" t="b">
        <v>1</v>
      </c>
      <c r="F1414" s="6" t="b">
        <v>0</v>
      </c>
    </row>
    <row r="1415">
      <c r="A1415" s="7">
        <v>45591.0</v>
      </c>
      <c r="B1415" s="4">
        <v>0.35965277777777777</v>
      </c>
      <c r="C1415" s="5">
        <v>54.3</v>
      </c>
      <c r="D1415" s="5">
        <v>749.0</v>
      </c>
      <c r="E1415" s="6" t="b">
        <v>1</v>
      </c>
      <c r="F1415" s="6" t="b">
        <v>0</v>
      </c>
    </row>
    <row r="1416">
      <c r="A1416" s="7">
        <v>45591.0</v>
      </c>
      <c r="B1416" s="4">
        <v>0.3603587962962963</v>
      </c>
      <c r="C1416" s="5">
        <v>54.3</v>
      </c>
      <c r="D1416" s="5">
        <v>749.0</v>
      </c>
      <c r="E1416" s="6" t="b">
        <v>1</v>
      </c>
      <c r="F1416" s="6" t="b">
        <v>0</v>
      </c>
    </row>
    <row r="1417">
      <c r="A1417" s="7">
        <v>45591.0</v>
      </c>
      <c r="B1417" s="4">
        <v>0.36104166666666665</v>
      </c>
      <c r="C1417" s="5">
        <v>54.3</v>
      </c>
      <c r="D1417" s="5">
        <v>749.0</v>
      </c>
      <c r="E1417" s="6" t="b">
        <v>1</v>
      </c>
      <c r="F1417" s="6" t="b">
        <v>0</v>
      </c>
    </row>
    <row r="1418">
      <c r="A1418" s="7">
        <v>45591.0</v>
      </c>
      <c r="B1418" s="4">
        <v>0.3617361111111111</v>
      </c>
      <c r="C1418" s="5">
        <v>54.3</v>
      </c>
      <c r="D1418" s="5">
        <v>749.0</v>
      </c>
      <c r="E1418" s="6" t="b">
        <v>1</v>
      </c>
      <c r="F1418" s="6" t="b">
        <v>0</v>
      </c>
    </row>
    <row r="1419">
      <c r="A1419" s="7">
        <v>45591.0</v>
      </c>
      <c r="B1419" s="4">
        <v>0.36243055555555553</v>
      </c>
      <c r="C1419" s="5">
        <v>54.3</v>
      </c>
      <c r="D1419" s="5">
        <v>749.0</v>
      </c>
      <c r="E1419" s="6" t="b">
        <v>1</v>
      </c>
      <c r="F1419" s="6" t="b">
        <v>0</v>
      </c>
    </row>
    <row r="1420">
      <c r="A1420" s="7">
        <v>45591.0</v>
      </c>
      <c r="B1420" s="4">
        <v>0.363125</v>
      </c>
      <c r="C1420" s="5">
        <v>54.3</v>
      </c>
      <c r="D1420" s="5">
        <v>749.0</v>
      </c>
      <c r="E1420" s="6" t="b">
        <v>1</v>
      </c>
      <c r="F1420" s="6" t="b">
        <v>0</v>
      </c>
    </row>
    <row r="1421">
      <c r="A1421" s="7">
        <v>45591.0</v>
      </c>
      <c r="B1421" s="4">
        <v>0.3638310185185185</v>
      </c>
      <c r="C1421" s="5">
        <v>54.3</v>
      </c>
      <c r="D1421" s="5">
        <v>749.0</v>
      </c>
      <c r="E1421" s="6" t="b">
        <v>1</v>
      </c>
      <c r="F1421" s="6" t="b">
        <v>0</v>
      </c>
    </row>
    <row r="1422">
      <c r="A1422" s="7">
        <v>45591.0</v>
      </c>
      <c r="B1422" s="4">
        <v>0.3645138888888889</v>
      </c>
      <c r="C1422" s="5">
        <v>54.3</v>
      </c>
      <c r="D1422" s="5">
        <v>749.0</v>
      </c>
      <c r="E1422" s="6" t="b">
        <v>1</v>
      </c>
      <c r="F1422" s="6" t="b">
        <v>0</v>
      </c>
    </row>
    <row r="1423">
      <c r="A1423" s="7">
        <v>45591.0</v>
      </c>
      <c r="B1423" s="4">
        <v>0.36520833333333336</v>
      </c>
      <c r="C1423" s="5">
        <v>54.3</v>
      </c>
      <c r="D1423" s="5">
        <v>749.0</v>
      </c>
      <c r="E1423" s="6" t="b">
        <v>1</v>
      </c>
      <c r="F1423" s="6" t="b">
        <v>0</v>
      </c>
    </row>
    <row r="1424">
      <c r="A1424" s="7">
        <v>45591.0</v>
      </c>
      <c r="B1424" s="4">
        <v>0.3659027777777778</v>
      </c>
      <c r="C1424" s="5">
        <v>54.3</v>
      </c>
      <c r="D1424" s="5">
        <v>749.0</v>
      </c>
      <c r="E1424" s="6" t="b">
        <v>1</v>
      </c>
      <c r="F1424" s="6" t="b">
        <v>0</v>
      </c>
    </row>
    <row r="1425">
      <c r="A1425" s="7">
        <v>45591.0</v>
      </c>
      <c r="B1425" s="4">
        <v>0.36659722222222224</v>
      </c>
      <c r="C1425" s="5">
        <v>54.3</v>
      </c>
      <c r="D1425" s="5">
        <v>749.0</v>
      </c>
      <c r="E1425" s="6" t="b">
        <v>1</v>
      </c>
      <c r="F1425" s="6" t="b">
        <v>0</v>
      </c>
    </row>
    <row r="1426">
      <c r="A1426" s="7">
        <v>45591.0</v>
      </c>
      <c r="B1426" s="4">
        <v>0.3672916666666667</v>
      </c>
      <c r="C1426" s="5">
        <v>54.3</v>
      </c>
      <c r="D1426" s="5">
        <v>749.0</v>
      </c>
      <c r="E1426" s="6" t="b">
        <v>1</v>
      </c>
      <c r="F1426" s="6" t="b">
        <v>0</v>
      </c>
    </row>
    <row r="1427">
      <c r="A1427" s="7">
        <v>45591.0</v>
      </c>
      <c r="B1427" s="4">
        <v>0.3679861111111111</v>
      </c>
      <c r="C1427" s="5">
        <v>54.3</v>
      </c>
      <c r="D1427" s="5">
        <v>749.0</v>
      </c>
      <c r="E1427" s="6" t="b">
        <v>1</v>
      </c>
      <c r="F1427" s="6" t="b">
        <v>0</v>
      </c>
    </row>
    <row r="1428">
      <c r="A1428" s="7">
        <v>45591.0</v>
      </c>
      <c r="B1428" s="4">
        <v>0.36868055555555557</v>
      </c>
      <c r="C1428" s="5">
        <v>54.3</v>
      </c>
      <c r="D1428" s="5">
        <v>749.0</v>
      </c>
      <c r="E1428" s="6" t="b">
        <v>1</v>
      </c>
      <c r="F1428" s="6" t="b">
        <v>0</v>
      </c>
    </row>
    <row r="1429">
      <c r="A1429" s="7">
        <v>45591.0</v>
      </c>
      <c r="B1429" s="4">
        <v>0.369375</v>
      </c>
      <c r="C1429" s="5">
        <v>54.3</v>
      </c>
      <c r="D1429" s="5">
        <v>749.0</v>
      </c>
      <c r="E1429" s="6" t="b">
        <v>1</v>
      </c>
      <c r="F1429" s="6" t="b">
        <v>0</v>
      </c>
    </row>
    <row r="1430">
      <c r="A1430" s="7">
        <v>45591.0</v>
      </c>
      <c r="B1430" s="4">
        <v>0.37006944444444445</v>
      </c>
      <c r="C1430" s="5">
        <v>54.3</v>
      </c>
      <c r="D1430" s="5">
        <v>749.0</v>
      </c>
      <c r="E1430" s="6" t="b">
        <v>1</v>
      </c>
      <c r="F1430" s="6" t="b">
        <v>0</v>
      </c>
    </row>
    <row r="1431">
      <c r="A1431" s="7">
        <v>45591.0</v>
      </c>
      <c r="B1431" s="4">
        <v>0.3707638888888889</v>
      </c>
      <c r="C1431" s="5">
        <v>54.3</v>
      </c>
      <c r="D1431" s="5">
        <v>749.0</v>
      </c>
      <c r="E1431" s="6" t="b">
        <v>1</v>
      </c>
      <c r="F1431" s="6" t="b">
        <v>0</v>
      </c>
    </row>
    <row r="1432">
      <c r="A1432" s="7">
        <v>45591.0</v>
      </c>
      <c r="B1432" s="4">
        <v>0.37145833333333333</v>
      </c>
      <c r="C1432" s="5">
        <v>54.3</v>
      </c>
      <c r="D1432" s="5">
        <v>749.0</v>
      </c>
      <c r="E1432" s="6" t="b">
        <v>1</v>
      </c>
      <c r="F1432" s="6" t="b">
        <v>0</v>
      </c>
    </row>
    <row r="1433">
      <c r="A1433" s="7">
        <v>45591.0</v>
      </c>
      <c r="B1433" s="4">
        <v>0.3721527777777778</v>
      </c>
      <c r="C1433" s="5">
        <v>54.3</v>
      </c>
      <c r="D1433" s="5">
        <v>749.0</v>
      </c>
      <c r="E1433" s="6" t="b">
        <v>1</v>
      </c>
      <c r="F1433" s="6" t="b">
        <v>0</v>
      </c>
    </row>
    <row r="1434">
      <c r="A1434" s="7">
        <v>45591.0</v>
      </c>
      <c r="B1434" s="4">
        <v>0.3728472222222222</v>
      </c>
      <c r="C1434" s="5">
        <v>54.3</v>
      </c>
      <c r="D1434" s="5">
        <v>749.0</v>
      </c>
      <c r="E1434" s="6" t="b">
        <v>1</v>
      </c>
      <c r="F1434" s="6" t="b">
        <v>0</v>
      </c>
    </row>
    <row r="1435">
      <c r="A1435" s="7">
        <v>45591.0</v>
      </c>
      <c r="B1435" s="4">
        <v>0.37354166666666666</v>
      </c>
      <c r="C1435" s="5">
        <v>54.3</v>
      </c>
      <c r="D1435" s="5">
        <v>749.0</v>
      </c>
      <c r="E1435" s="6" t="b">
        <v>1</v>
      </c>
      <c r="F1435" s="6" t="b">
        <v>0</v>
      </c>
    </row>
    <row r="1436">
      <c r="A1436" s="7">
        <v>45591.0</v>
      </c>
      <c r="B1436" s="4">
        <v>0.3742361111111111</v>
      </c>
      <c r="C1436" s="5">
        <v>54.3</v>
      </c>
      <c r="D1436" s="5">
        <v>749.0</v>
      </c>
      <c r="E1436" s="6" t="b">
        <v>1</v>
      </c>
      <c r="F1436" s="6" t="b">
        <v>0</v>
      </c>
    </row>
    <row r="1437">
      <c r="A1437" s="7">
        <v>45591.0</v>
      </c>
      <c r="B1437" s="4">
        <v>0.37493055555555554</v>
      </c>
      <c r="C1437" s="5">
        <v>54.3</v>
      </c>
      <c r="D1437" s="5">
        <v>749.0</v>
      </c>
      <c r="E1437" s="6" t="b">
        <v>1</v>
      </c>
      <c r="F1437" s="6" t="b">
        <v>0</v>
      </c>
    </row>
    <row r="1438">
      <c r="A1438" s="7">
        <v>45591.0</v>
      </c>
      <c r="B1438" s="4">
        <v>0.375625</v>
      </c>
      <c r="C1438" s="5">
        <v>54.3</v>
      </c>
      <c r="D1438" s="5">
        <v>749.0</v>
      </c>
      <c r="E1438" s="6" t="b">
        <v>1</v>
      </c>
      <c r="F1438" s="6" t="b">
        <v>0</v>
      </c>
    </row>
    <row r="1439">
      <c r="A1439" s="7">
        <v>45591.0</v>
      </c>
      <c r="B1439" s="4">
        <v>0.37631944444444443</v>
      </c>
      <c r="C1439" s="5">
        <v>54.3</v>
      </c>
      <c r="D1439" s="5">
        <v>749.0</v>
      </c>
      <c r="E1439" s="6" t="b">
        <v>1</v>
      </c>
      <c r="F1439" s="6" t="b">
        <v>0</v>
      </c>
    </row>
    <row r="1440">
      <c r="A1440" s="7">
        <v>45591.0</v>
      </c>
      <c r="B1440" s="4">
        <v>0.37701388888888887</v>
      </c>
      <c r="C1440" s="5">
        <v>54.3</v>
      </c>
      <c r="D1440" s="5">
        <v>749.0</v>
      </c>
      <c r="E1440" s="6" t="b">
        <v>1</v>
      </c>
      <c r="F1440" s="6" t="b">
        <v>0</v>
      </c>
    </row>
    <row r="1441">
      <c r="A1441" s="7">
        <v>45591.0</v>
      </c>
      <c r="B1441" s="4">
        <v>0.3777083333333333</v>
      </c>
      <c r="C1441" s="5">
        <v>54.3</v>
      </c>
      <c r="D1441" s="5">
        <v>749.0</v>
      </c>
      <c r="E1441" s="6" t="b">
        <v>1</v>
      </c>
      <c r="F1441" s="6" t="b">
        <v>0</v>
      </c>
    </row>
    <row r="1442">
      <c r="A1442" s="7">
        <v>45591.0</v>
      </c>
      <c r="B1442" s="4">
        <v>0.3784722222222222</v>
      </c>
      <c r="C1442" s="5">
        <v>54.3</v>
      </c>
      <c r="D1442" s="5">
        <v>749.0</v>
      </c>
      <c r="E1442" s="6" t="b">
        <v>1</v>
      </c>
      <c r="F1442" s="6" t="b">
        <v>0</v>
      </c>
    </row>
    <row r="1443">
      <c r="A1443" s="7">
        <v>45591.0</v>
      </c>
      <c r="B1443" s="4">
        <v>0.3790972222222222</v>
      </c>
      <c r="C1443" s="5">
        <v>54.3</v>
      </c>
      <c r="D1443" s="5">
        <v>749.0</v>
      </c>
      <c r="E1443" s="6" t="b">
        <v>1</v>
      </c>
      <c r="F1443" s="6" t="b">
        <v>0</v>
      </c>
    </row>
    <row r="1444">
      <c r="A1444" s="7">
        <v>45591.0</v>
      </c>
      <c r="B1444" s="4">
        <v>0.3797916666666667</v>
      </c>
      <c r="C1444" s="5">
        <v>54.3</v>
      </c>
      <c r="D1444" s="5">
        <v>749.0</v>
      </c>
      <c r="E1444" s="6" t="b">
        <v>1</v>
      </c>
      <c r="F1444" s="6" t="b">
        <v>0</v>
      </c>
    </row>
    <row r="1445">
      <c r="A1445" s="7">
        <v>45591.0</v>
      </c>
      <c r="B1445" s="4">
        <v>0.38048611111111114</v>
      </c>
      <c r="C1445" s="5">
        <v>54.3</v>
      </c>
      <c r="D1445" s="5">
        <v>749.0</v>
      </c>
      <c r="E1445" s="6" t="b">
        <v>1</v>
      </c>
      <c r="F1445" s="6" t="b">
        <v>0</v>
      </c>
    </row>
    <row r="1446">
      <c r="A1446" s="7">
        <v>45591.0</v>
      </c>
      <c r="B1446" s="4">
        <v>0.3811805555555556</v>
      </c>
      <c r="C1446" s="5">
        <v>54.3</v>
      </c>
      <c r="D1446" s="5">
        <v>749.0</v>
      </c>
      <c r="E1446" s="6" t="b">
        <v>1</v>
      </c>
      <c r="F1446" s="6" t="b">
        <v>0</v>
      </c>
    </row>
    <row r="1447">
      <c r="A1447" s="7">
        <v>45591.0</v>
      </c>
      <c r="B1447" s="4">
        <v>0.38188657407407406</v>
      </c>
      <c r="C1447" s="5">
        <v>54.3</v>
      </c>
      <c r="D1447" s="5">
        <v>749.0</v>
      </c>
      <c r="E1447" s="6" t="b">
        <v>1</v>
      </c>
      <c r="F1447" s="6" t="b">
        <v>0</v>
      </c>
    </row>
    <row r="1448">
      <c r="A1448" s="7">
        <v>45591.0</v>
      </c>
      <c r="B1448" s="4">
        <v>0.38256944444444446</v>
      </c>
      <c r="C1448" s="5">
        <v>54.3</v>
      </c>
      <c r="D1448" s="5">
        <v>749.0</v>
      </c>
      <c r="E1448" s="6" t="b">
        <v>1</v>
      </c>
      <c r="F1448" s="6" t="b">
        <v>0</v>
      </c>
    </row>
    <row r="1449">
      <c r="A1449" s="7">
        <v>45591.0</v>
      </c>
      <c r="B1449" s="4">
        <v>0.3832638888888889</v>
      </c>
      <c r="C1449" s="5">
        <v>54.3</v>
      </c>
      <c r="D1449" s="5">
        <v>749.0</v>
      </c>
      <c r="E1449" s="6" t="b">
        <v>1</v>
      </c>
      <c r="F1449" s="6" t="b">
        <v>0</v>
      </c>
    </row>
    <row r="1450">
      <c r="A1450" s="7">
        <v>45591.0</v>
      </c>
      <c r="B1450" s="4">
        <v>0.38395833333333335</v>
      </c>
      <c r="C1450" s="5">
        <v>54.3</v>
      </c>
      <c r="D1450" s="5">
        <v>749.0</v>
      </c>
      <c r="E1450" s="6" t="b">
        <v>1</v>
      </c>
      <c r="F1450" s="6" t="b">
        <v>0</v>
      </c>
    </row>
    <row r="1451">
      <c r="A1451" s="7">
        <v>45591.0</v>
      </c>
      <c r="B1451" s="4">
        <v>0.3846527777777778</v>
      </c>
      <c r="C1451" s="5">
        <v>54.3</v>
      </c>
      <c r="D1451" s="5">
        <v>749.0</v>
      </c>
      <c r="E1451" s="6" t="b">
        <v>1</v>
      </c>
      <c r="F1451" s="6" t="b">
        <v>0</v>
      </c>
    </row>
    <row r="1452">
      <c r="A1452" s="7">
        <v>45591.0</v>
      </c>
      <c r="B1452" s="4">
        <v>0.38534722222222223</v>
      </c>
      <c r="C1452" s="5">
        <v>54.3</v>
      </c>
      <c r="D1452" s="5">
        <v>749.0</v>
      </c>
      <c r="E1452" s="6" t="b">
        <v>1</v>
      </c>
      <c r="F1452" s="6" t="b">
        <v>0</v>
      </c>
    </row>
    <row r="1453">
      <c r="A1453" s="7">
        <v>45591.0</v>
      </c>
      <c r="B1453" s="4">
        <v>0.38604166666666667</v>
      </c>
      <c r="C1453" s="5">
        <v>54.3</v>
      </c>
      <c r="D1453" s="5">
        <v>749.0</v>
      </c>
      <c r="E1453" s="6" t="b">
        <v>1</v>
      </c>
      <c r="F1453" s="6" t="b">
        <v>0</v>
      </c>
    </row>
    <row r="1454">
      <c r="A1454" s="7">
        <v>45591.0</v>
      </c>
      <c r="B1454" s="4">
        <v>0.3867476851851852</v>
      </c>
      <c r="C1454" s="5">
        <v>54.3</v>
      </c>
      <c r="D1454" s="5">
        <v>749.0</v>
      </c>
      <c r="E1454" s="6" t="b">
        <v>1</v>
      </c>
      <c r="F1454" s="6" t="b">
        <v>0</v>
      </c>
    </row>
    <row r="1455">
      <c r="A1455" s="7">
        <v>45591.0</v>
      </c>
      <c r="B1455" s="4">
        <v>0.38743055555555556</v>
      </c>
      <c r="C1455" s="5">
        <v>54.3</v>
      </c>
      <c r="D1455" s="5">
        <v>749.0</v>
      </c>
      <c r="E1455" s="6" t="b">
        <v>1</v>
      </c>
      <c r="F1455" s="6" t="b">
        <v>0</v>
      </c>
    </row>
    <row r="1456">
      <c r="A1456" s="7">
        <v>45591.0</v>
      </c>
      <c r="B1456" s="4">
        <v>0.388125</v>
      </c>
      <c r="C1456" s="5">
        <v>54.3</v>
      </c>
      <c r="D1456" s="5">
        <v>749.0</v>
      </c>
      <c r="E1456" s="6" t="b">
        <v>1</v>
      </c>
      <c r="F1456" s="6" t="b">
        <v>0</v>
      </c>
    </row>
    <row r="1457">
      <c r="A1457" s="7">
        <v>45591.0</v>
      </c>
      <c r="B1457" s="4">
        <v>0.38881944444444444</v>
      </c>
      <c r="C1457" s="5">
        <v>54.3</v>
      </c>
      <c r="D1457" s="5">
        <v>749.0</v>
      </c>
      <c r="E1457" s="6" t="b">
        <v>1</v>
      </c>
      <c r="F1457" s="6" t="b">
        <v>0</v>
      </c>
    </row>
    <row r="1458">
      <c r="A1458" s="7">
        <v>45591.0</v>
      </c>
      <c r="B1458" s="4">
        <v>0.3895138888888889</v>
      </c>
      <c r="C1458" s="5">
        <v>54.3</v>
      </c>
      <c r="D1458" s="5">
        <v>749.0</v>
      </c>
      <c r="E1458" s="6" t="b">
        <v>1</v>
      </c>
      <c r="F1458" s="6" t="b">
        <v>0</v>
      </c>
    </row>
    <row r="1459">
      <c r="A1459" s="7">
        <v>45591.0</v>
      </c>
      <c r="B1459" s="4">
        <v>0.3902083333333333</v>
      </c>
      <c r="C1459" s="5">
        <v>54.3</v>
      </c>
      <c r="D1459" s="5">
        <v>749.0</v>
      </c>
      <c r="E1459" s="6" t="b">
        <v>1</v>
      </c>
      <c r="F1459" s="6" t="b">
        <v>0</v>
      </c>
    </row>
    <row r="1460">
      <c r="A1460" s="7">
        <v>45591.0</v>
      </c>
      <c r="B1460" s="4">
        <v>0.39090277777777777</v>
      </c>
      <c r="C1460" s="5">
        <v>54.3</v>
      </c>
      <c r="D1460" s="5">
        <v>749.0</v>
      </c>
      <c r="E1460" s="6" t="b">
        <v>1</v>
      </c>
      <c r="F1460" s="6" t="b">
        <v>0</v>
      </c>
    </row>
    <row r="1461">
      <c r="A1461" s="7">
        <v>45591.0</v>
      </c>
      <c r="B1461" s="4">
        <v>0.3915972222222222</v>
      </c>
      <c r="C1461" s="5">
        <v>54.3</v>
      </c>
      <c r="D1461" s="5">
        <v>749.0</v>
      </c>
      <c r="E1461" s="6" t="b">
        <v>1</v>
      </c>
      <c r="F1461" s="6" t="b">
        <v>0</v>
      </c>
    </row>
    <row r="1462">
      <c r="A1462" s="7">
        <v>45591.0</v>
      </c>
      <c r="B1462" s="4">
        <v>0.39229166666666665</v>
      </c>
      <c r="C1462" s="5">
        <v>54.3</v>
      </c>
      <c r="D1462" s="5">
        <v>749.0</v>
      </c>
      <c r="E1462" s="6" t="b">
        <v>1</v>
      </c>
      <c r="F1462" s="6" t="b">
        <v>0</v>
      </c>
    </row>
    <row r="1463">
      <c r="A1463" s="7">
        <v>45591.0</v>
      </c>
      <c r="B1463" s="4">
        <v>0.3929861111111111</v>
      </c>
      <c r="C1463" s="5">
        <v>54.3</v>
      </c>
      <c r="D1463" s="5">
        <v>749.0</v>
      </c>
      <c r="E1463" s="6" t="b">
        <v>1</v>
      </c>
      <c r="F1463" s="6" t="b">
        <v>0</v>
      </c>
    </row>
    <row r="1464">
      <c r="A1464" s="7">
        <v>45591.0</v>
      </c>
      <c r="B1464" s="4">
        <v>0.39368055555555553</v>
      </c>
      <c r="C1464" s="5">
        <v>54.3</v>
      </c>
      <c r="D1464" s="5">
        <v>749.0</v>
      </c>
      <c r="E1464" s="6" t="b">
        <v>1</v>
      </c>
      <c r="F1464" s="6" t="b">
        <v>0</v>
      </c>
    </row>
    <row r="1465">
      <c r="A1465" s="7">
        <v>45591.0</v>
      </c>
      <c r="B1465" s="4">
        <v>0.394375</v>
      </c>
      <c r="C1465" s="5">
        <v>54.3</v>
      </c>
      <c r="D1465" s="5">
        <v>749.0</v>
      </c>
      <c r="E1465" s="6" t="b">
        <v>1</v>
      </c>
      <c r="F1465" s="6" t="b">
        <v>0</v>
      </c>
    </row>
    <row r="1466">
      <c r="A1466" s="7">
        <v>45591.0</v>
      </c>
      <c r="B1466" s="4">
        <v>0.3950694444444444</v>
      </c>
      <c r="C1466" s="5">
        <v>54.3</v>
      </c>
      <c r="D1466" s="5">
        <v>749.0</v>
      </c>
      <c r="E1466" s="6" t="b">
        <v>1</v>
      </c>
      <c r="F1466" s="6" t="b">
        <v>0</v>
      </c>
    </row>
    <row r="1467">
      <c r="A1467" s="7">
        <v>45591.0</v>
      </c>
      <c r="B1467" s="4">
        <v>0.3957638888888889</v>
      </c>
      <c r="C1467" s="5">
        <v>54.3</v>
      </c>
      <c r="D1467" s="5">
        <v>749.0</v>
      </c>
      <c r="E1467" s="6" t="b">
        <v>1</v>
      </c>
      <c r="F1467" s="6" t="b">
        <v>0</v>
      </c>
    </row>
    <row r="1468">
      <c r="A1468" s="7">
        <v>45591.0</v>
      </c>
      <c r="B1468" s="4">
        <v>0.39645833333333336</v>
      </c>
      <c r="C1468" s="5">
        <v>54.3</v>
      </c>
      <c r="D1468" s="5">
        <v>749.0</v>
      </c>
      <c r="E1468" s="6" t="b">
        <v>1</v>
      </c>
      <c r="F1468" s="6" t="b">
        <v>0</v>
      </c>
    </row>
    <row r="1469">
      <c r="A1469" s="7">
        <v>45591.0</v>
      </c>
      <c r="B1469" s="4">
        <v>0.3971527777777778</v>
      </c>
      <c r="C1469" s="5">
        <v>54.3</v>
      </c>
      <c r="D1469" s="5">
        <v>749.0</v>
      </c>
      <c r="E1469" s="6" t="b">
        <v>1</v>
      </c>
      <c r="F1469" s="6" t="b">
        <v>0</v>
      </c>
    </row>
    <row r="1470">
      <c r="A1470" s="7">
        <v>45591.0</v>
      </c>
      <c r="B1470" s="4">
        <v>0.39784722222222224</v>
      </c>
      <c r="C1470" s="5">
        <v>54.3</v>
      </c>
      <c r="D1470" s="5">
        <v>749.0</v>
      </c>
      <c r="E1470" s="6" t="b">
        <v>1</v>
      </c>
      <c r="F1470" s="6" t="b">
        <v>0</v>
      </c>
    </row>
    <row r="1471">
      <c r="A1471" s="7">
        <v>45591.0</v>
      </c>
      <c r="B1471" s="4">
        <v>0.3985416666666667</v>
      </c>
      <c r="C1471" s="5">
        <v>54.3</v>
      </c>
      <c r="D1471" s="5">
        <v>749.0</v>
      </c>
      <c r="E1471" s="6" t="b">
        <v>1</v>
      </c>
      <c r="F1471" s="6" t="b">
        <v>0</v>
      </c>
    </row>
    <row r="1472">
      <c r="A1472" s="7">
        <v>45591.0</v>
      </c>
      <c r="B1472" s="4">
        <v>0.3992361111111111</v>
      </c>
      <c r="C1472" s="5">
        <v>54.3</v>
      </c>
      <c r="D1472" s="5">
        <v>749.0</v>
      </c>
      <c r="E1472" s="6" t="b">
        <v>1</v>
      </c>
      <c r="F1472" s="6" t="b">
        <v>0</v>
      </c>
    </row>
    <row r="1473">
      <c r="A1473" s="7">
        <v>45591.0</v>
      </c>
      <c r="B1473" s="4">
        <v>0.39993055555555557</v>
      </c>
      <c r="C1473" s="5">
        <v>54.3</v>
      </c>
      <c r="D1473" s="5">
        <v>749.0</v>
      </c>
      <c r="E1473" s="6" t="b">
        <v>1</v>
      </c>
      <c r="F1473" s="6" t="b">
        <v>0</v>
      </c>
    </row>
    <row r="1474">
      <c r="A1474" s="7">
        <v>45591.0</v>
      </c>
      <c r="B1474" s="4">
        <v>0.40063657407407405</v>
      </c>
      <c r="C1474" s="5">
        <v>54.3</v>
      </c>
      <c r="D1474" s="5">
        <v>749.0</v>
      </c>
      <c r="E1474" s="6" t="b">
        <v>1</v>
      </c>
      <c r="F1474" s="6" t="b">
        <v>0</v>
      </c>
    </row>
    <row r="1475">
      <c r="A1475" s="7">
        <v>45591.0</v>
      </c>
      <c r="B1475" s="4">
        <v>0.40131944444444445</v>
      </c>
      <c r="C1475" s="5">
        <v>54.3</v>
      </c>
      <c r="D1475" s="5">
        <v>749.0</v>
      </c>
      <c r="E1475" s="6" t="b">
        <v>1</v>
      </c>
      <c r="F1475" s="6" t="b">
        <v>0</v>
      </c>
    </row>
    <row r="1476">
      <c r="A1476" s="7">
        <v>45591.0</v>
      </c>
      <c r="B1476" s="4">
        <v>0.4020138888888889</v>
      </c>
      <c r="C1476" s="5">
        <v>54.3</v>
      </c>
      <c r="D1476" s="5">
        <v>749.0</v>
      </c>
      <c r="E1476" s="6" t="b">
        <v>1</v>
      </c>
      <c r="F1476" s="6" t="b">
        <v>0</v>
      </c>
    </row>
    <row r="1477">
      <c r="A1477" s="7">
        <v>45591.0</v>
      </c>
      <c r="B1477" s="4">
        <v>0.40271990740740743</v>
      </c>
      <c r="C1477" s="5">
        <v>54.3</v>
      </c>
      <c r="D1477" s="5">
        <v>749.0</v>
      </c>
      <c r="E1477" s="6" t="b">
        <v>1</v>
      </c>
      <c r="F1477" s="6" t="b">
        <v>0</v>
      </c>
    </row>
    <row r="1478">
      <c r="A1478" s="7">
        <v>45591.0</v>
      </c>
      <c r="B1478" s="4">
        <v>0.4034027777777778</v>
      </c>
      <c r="C1478" s="5">
        <v>54.3</v>
      </c>
      <c r="D1478" s="5">
        <v>749.0</v>
      </c>
      <c r="E1478" s="6" t="b">
        <v>1</v>
      </c>
      <c r="F1478" s="6" t="b">
        <v>0</v>
      </c>
    </row>
    <row r="1479">
      <c r="A1479" s="7">
        <v>45591.0</v>
      </c>
      <c r="B1479" s="4">
        <v>0.4040972222222222</v>
      </c>
      <c r="C1479" s="5">
        <v>54.3</v>
      </c>
      <c r="D1479" s="5">
        <v>749.0</v>
      </c>
      <c r="E1479" s="6" t="b">
        <v>1</v>
      </c>
      <c r="F1479" s="6" t="b">
        <v>0</v>
      </c>
    </row>
    <row r="1480">
      <c r="A1480" s="7">
        <v>45591.0</v>
      </c>
      <c r="B1480" s="4">
        <v>0.40479166666666666</v>
      </c>
      <c r="C1480" s="5">
        <v>54.3</v>
      </c>
      <c r="D1480" s="5">
        <v>749.0</v>
      </c>
      <c r="E1480" s="6" t="b">
        <v>1</v>
      </c>
      <c r="F1480" s="6" t="b">
        <v>0</v>
      </c>
    </row>
    <row r="1481">
      <c r="A1481" s="7">
        <v>45591.0</v>
      </c>
      <c r="B1481" s="4">
        <v>0.4054861111111111</v>
      </c>
      <c r="C1481" s="5">
        <v>54.3</v>
      </c>
      <c r="D1481" s="5">
        <v>749.0</v>
      </c>
      <c r="E1481" s="6" t="b">
        <v>1</v>
      </c>
      <c r="F1481" s="6" t="b">
        <v>0</v>
      </c>
    </row>
    <row r="1482">
      <c r="A1482" s="7">
        <v>45591.0</v>
      </c>
      <c r="B1482" s="4">
        <v>0.40618055555555554</v>
      </c>
      <c r="C1482" s="5">
        <v>54.3</v>
      </c>
      <c r="D1482" s="5">
        <v>749.0</v>
      </c>
      <c r="E1482" s="6" t="b">
        <v>1</v>
      </c>
      <c r="F1482" s="6" t="b">
        <v>0</v>
      </c>
    </row>
    <row r="1483">
      <c r="A1483" s="7">
        <v>45591.0</v>
      </c>
      <c r="B1483" s="4">
        <v>0.406875</v>
      </c>
      <c r="C1483" s="5">
        <v>54.3</v>
      </c>
      <c r="D1483" s="5">
        <v>749.0</v>
      </c>
      <c r="E1483" s="6" t="b">
        <v>1</v>
      </c>
      <c r="F1483" s="6" t="b">
        <v>0</v>
      </c>
    </row>
    <row r="1484">
      <c r="A1484" s="7">
        <v>45591.0</v>
      </c>
      <c r="B1484" s="4">
        <v>0.40756944444444443</v>
      </c>
      <c r="C1484" s="5">
        <v>54.3</v>
      </c>
      <c r="D1484" s="5">
        <v>749.0</v>
      </c>
      <c r="E1484" s="6" t="b">
        <v>1</v>
      </c>
      <c r="F1484" s="6" t="b">
        <v>0</v>
      </c>
    </row>
    <row r="1485">
      <c r="A1485" s="7">
        <v>45591.0</v>
      </c>
      <c r="B1485" s="4">
        <v>0.40826388888888887</v>
      </c>
      <c r="C1485" s="5">
        <v>54.3</v>
      </c>
      <c r="D1485" s="5">
        <v>749.0</v>
      </c>
      <c r="E1485" s="6" t="b">
        <v>1</v>
      </c>
      <c r="F1485" s="6" t="b">
        <v>0</v>
      </c>
    </row>
    <row r="1486">
      <c r="A1486" s="7">
        <v>45591.0</v>
      </c>
      <c r="B1486" s="4">
        <v>0.4089583333333333</v>
      </c>
      <c r="C1486" s="5">
        <v>54.3</v>
      </c>
      <c r="D1486" s="5">
        <v>749.0</v>
      </c>
      <c r="E1486" s="6" t="b">
        <v>1</v>
      </c>
      <c r="F1486" s="6" t="b">
        <v>0</v>
      </c>
    </row>
    <row r="1487">
      <c r="A1487" s="7">
        <v>45591.0</v>
      </c>
      <c r="B1487" s="4">
        <v>0.40965277777777775</v>
      </c>
      <c r="C1487" s="5">
        <v>54.3</v>
      </c>
      <c r="D1487" s="5">
        <v>749.0</v>
      </c>
      <c r="E1487" s="6" t="b">
        <v>1</v>
      </c>
      <c r="F1487" s="6" t="b">
        <v>0</v>
      </c>
    </row>
    <row r="1488">
      <c r="A1488" s="7">
        <v>45591.0</v>
      </c>
      <c r="B1488" s="4">
        <v>0.4103472222222222</v>
      </c>
      <c r="C1488" s="5">
        <v>54.3</v>
      </c>
      <c r="D1488" s="5">
        <v>749.0</v>
      </c>
      <c r="E1488" s="6" t="b">
        <v>1</v>
      </c>
      <c r="F1488" s="6" t="b">
        <v>0</v>
      </c>
    </row>
    <row r="1489">
      <c r="A1489" s="7">
        <v>45591.0</v>
      </c>
      <c r="B1489" s="4">
        <v>0.4110416666666667</v>
      </c>
      <c r="C1489" s="5">
        <v>54.3</v>
      </c>
      <c r="D1489" s="5">
        <v>749.0</v>
      </c>
      <c r="E1489" s="6" t="b">
        <v>1</v>
      </c>
      <c r="F1489" s="6" t="b">
        <v>0</v>
      </c>
    </row>
    <row r="1490">
      <c r="A1490" s="7">
        <v>45591.0</v>
      </c>
      <c r="B1490" s="4">
        <v>0.41173611111111114</v>
      </c>
      <c r="C1490" s="5">
        <v>54.3</v>
      </c>
      <c r="D1490" s="5">
        <v>749.0</v>
      </c>
      <c r="E1490" s="6" t="b">
        <v>1</v>
      </c>
      <c r="F1490" s="6" t="b">
        <v>0</v>
      </c>
    </row>
    <row r="1491">
      <c r="A1491" s="7">
        <v>45591.0</v>
      </c>
      <c r="B1491" s="4">
        <v>0.4124305555555556</v>
      </c>
      <c r="C1491" s="5">
        <v>54.3</v>
      </c>
      <c r="D1491" s="5">
        <v>749.0</v>
      </c>
      <c r="E1491" s="6" t="b">
        <v>1</v>
      </c>
      <c r="F1491" s="6" t="b">
        <v>0</v>
      </c>
    </row>
    <row r="1492">
      <c r="A1492" s="7">
        <v>45591.0</v>
      </c>
      <c r="B1492" s="4">
        <v>0.41313657407407406</v>
      </c>
      <c r="C1492" s="5">
        <v>54.3</v>
      </c>
      <c r="D1492" s="5">
        <v>749.0</v>
      </c>
      <c r="E1492" s="6" t="b">
        <v>1</v>
      </c>
      <c r="F1492" s="6" t="b">
        <v>0</v>
      </c>
    </row>
    <row r="1493">
      <c r="A1493" s="7">
        <v>45591.0</v>
      </c>
      <c r="B1493" s="4">
        <v>0.41381944444444446</v>
      </c>
      <c r="C1493" s="5">
        <v>54.3</v>
      </c>
      <c r="D1493" s="5">
        <v>749.0</v>
      </c>
      <c r="E1493" s="6" t="b">
        <v>1</v>
      </c>
      <c r="F1493" s="6" t="b">
        <v>0</v>
      </c>
    </row>
    <row r="1494">
      <c r="A1494" s="7">
        <v>45591.0</v>
      </c>
      <c r="B1494" s="4">
        <v>0.4145138888888889</v>
      </c>
      <c r="C1494" s="5">
        <v>54.3</v>
      </c>
      <c r="D1494" s="5">
        <v>749.0</v>
      </c>
      <c r="E1494" s="6" t="b">
        <v>1</v>
      </c>
      <c r="F1494" s="6" t="b">
        <v>0</v>
      </c>
    </row>
    <row r="1495">
      <c r="A1495" s="7">
        <v>45591.0</v>
      </c>
      <c r="B1495" s="4">
        <v>0.41520833333333335</v>
      </c>
      <c r="C1495" s="5">
        <v>54.3</v>
      </c>
      <c r="D1495" s="5">
        <v>749.0</v>
      </c>
      <c r="E1495" s="6" t="b">
        <v>1</v>
      </c>
      <c r="F1495" s="6" t="b">
        <v>0</v>
      </c>
    </row>
    <row r="1496">
      <c r="A1496" s="7">
        <v>45591.0</v>
      </c>
      <c r="B1496" s="4">
        <v>0.4159027777777778</v>
      </c>
      <c r="C1496" s="5">
        <v>54.3</v>
      </c>
      <c r="D1496" s="5">
        <v>749.0</v>
      </c>
      <c r="E1496" s="6" t="b">
        <v>1</v>
      </c>
      <c r="F1496" s="6" t="b">
        <v>0</v>
      </c>
    </row>
    <row r="1497">
      <c r="A1497" s="7">
        <v>45591.0</v>
      </c>
      <c r="B1497" s="4">
        <v>0.41659722222222223</v>
      </c>
      <c r="C1497" s="5">
        <v>54.3</v>
      </c>
      <c r="D1497" s="5">
        <v>749.0</v>
      </c>
      <c r="E1497" s="6" t="b">
        <v>1</v>
      </c>
      <c r="F1497" s="6" t="b">
        <v>0</v>
      </c>
    </row>
    <row r="1498">
      <c r="A1498" s="7">
        <v>45591.0</v>
      </c>
      <c r="B1498" s="4">
        <v>0.41730324074074077</v>
      </c>
      <c r="C1498" s="5">
        <v>54.3</v>
      </c>
      <c r="D1498" s="5">
        <v>749.0</v>
      </c>
      <c r="E1498" s="6" t="b">
        <v>1</v>
      </c>
      <c r="F1498" s="6" t="b">
        <v>0</v>
      </c>
    </row>
    <row r="1499">
      <c r="A1499" s="7">
        <v>45591.0</v>
      </c>
      <c r="B1499" s="4">
        <v>0.4179976851851852</v>
      </c>
      <c r="C1499" s="5">
        <v>54.3</v>
      </c>
      <c r="D1499" s="5">
        <v>749.0</v>
      </c>
      <c r="E1499" s="6" t="b">
        <v>1</v>
      </c>
      <c r="F1499" s="6" t="b">
        <v>0</v>
      </c>
    </row>
    <row r="1500">
      <c r="A1500" s="7">
        <v>45591.0</v>
      </c>
      <c r="B1500" s="4">
        <v>0.41868055555555556</v>
      </c>
      <c r="C1500" s="5">
        <v>54.3</v>
      </c>
      <c r="D1500" s="5">
        <v>749.0</v>
      </c>
      <c r="E1500" s="6" t="b">
        <v>1</v>
      </c>
      <c r="F1500" s="6" t="b">
        <v>0</v>
      </c>
    </row>
    <row r="1501">
      <c r="A1501" s="7">
        <v>45591.0</v>
      </c>
      <c r="B1501" s="4">
        <v>0.419375</v>
      </c>
      <c r="C1501" s="5">
        <v>54.3</v>
      </c>
      <c r="D1501" s="5">
        <v>749.0</v>
      </c>
      <c r="E1501" s="6" t="b">
        <v>1</v>
      </c>
      <c r="F1501" s="6" t="b">
        <v>0</v>
      </c>
    </row>
    <row r="1502">
      <c r="A1502" s="7">
        <v>45591.0</v>
      </c>
      <c r="B1502" s="4">
        <v>0.42006944444444444</v>
      </c>
      <c r="C1502" s="5">
        <v>54.3</v>
      </c>
      <c r="D1502" s="5">
        <v>749.0</v>
      </c>
      <c r="E1502" s="6" t="b">
        <v>1</v>
      </c>
      <c r="F1502" s="6" t="b">
        <v>0</v>
      </c>
    </row>
    <row r="1503">
      <c r="A1503" s="7">
        <v>45591.0</v>
      </c>
      <c r="B1503" s="4">
        <v>0.4207638888888889</v>
      </c>
      <c r="C1503" s="5">
        <v>54.3</v>
      </c>
      <c r="D1503" s="5">
        <v>749.0</v>
      </c>
      <c r="E1503" s="6" t="b">
        <v>1</v>
      </c>
      <c r="F1503" s="6" t="b">
        <v>0</v>
      </c>
    </row>
    <row r="1504">
      <c r="A1504" s="7">
        <v>45591.0</v>
      </c>
      <c r="B1504" s="4">
        <v>0.4214583333333333</v>
      </c>
      <c r="C1504" s="5">
        <v>54.3</v>
      </c>
      <c r="D1504" s="5">
        <v>749.0</v>
      </c>
      <c r="E1504" s="6" t="b">
        <v>1</v>
      </c>
      <c r="F1504" s="6" t="b">
        <v>0</v>
      </c>
    </row>
    <row r="1505">
      <c r="A1505" s="7">
        <v>45591.0</v>
      </c>
      <c r="B1505" s="4">
        <v>0.42215277777777777</v>
      </c>
      <c r="C1505" s="5">
        <v>54.3</v>
      </c>
      <c r="D1505" s="5">
        <v>749.0</v>
      </c>
      <c r="E1505" s="6" t="b">
        <v>1</v>
      </c>
      <c r="F1505" s="6" t="b">
        <v>0</v>
      </c>
    </row>
    <row r="1506">
      <c r="A1506" s="7">
        <v>45591.0</v>
      </c>
      <c r="B1506" s="4">
        <v>0.4228472222222222</v>
      </c>
      <c r="C1506" s="5">
        <v>54.3</v>
      </c>
      <c r="D1506" s="5">
        <v>749.0</v>
      </c>
      <c r="E1506" s="6" t="b">
        <v>1</v>
      </c>
      <c r="F1506" s="6" t="b">
        <v>0</v>
      </c>
    </row>
    <row r="1507">
      <c r="A1507" s="7">
        <v>45591.0</v>
      </c>
      <c r="B1507" s="4">
        <v>0.42354166666666665</v>
      </c>
      <c r="C1507" s="5">
        <v>54.3</v>
      </c>
      <c r="D1507" s="5">
        <v>749.0</v>
      </c>
      <c r="E1507" s="6" t="b">
        <v>1</v>
      </c>
      <c r="F1507" s="6" t="b">
        <v>0</v>
      </c>
    </row>
    <row r="1508">
      <c r="A1508" s="7">
        <v>45591.0</v>
      </c>
      <c r="B1508" s="4">
        <v>0.4242361111111111</v>
      </c>
      <c r="C1508" s="5">
        <v>54.3</v>
      </c>
      <c r="D1508" s="5">
        <v>749.0</v>
      </c>
      <c r="E1508" s="6" t="b">
        <v>1</v>
      </c>
      <c r="F1508" s="6" t="b">
        <v>0</v>
      </c>
    </row>
    <row r="1509">
      <c r="A1509" s="7">
        <v>45591.0</v>
      </c>
      <c r="B1509" s="4">
        <v>0.42493055555555553</v>
      </c>
      <c r="C1509" s="5">
        <v>54.3</v>
      </c>
      <c r="D1509" s="5">
        <v>749.0</v>
      </c>
      <c r="E1509" s="6" t="b">
        <v>1</v>
      </c>
      <c r="F1509" s="6" t="b">
        <v>0</v>
      </c>
    </row>
    <row r="1510">
      <c r="A1510" s="7">
        <v>45591.0</v>
      </c>
      <c r="B1510" s="4">
        <v>0.425625</v>
      </c>
      <c r="C1510" s="5">
        <v>54.3</v>
      </c>
      <c r="D1510" s="5">
        <v>749.0</v>
      </c>
      <c r="E1510" s="6" t="b">
        <v>1</v>
      </c>
      <c r="F1510" s="6" t="b">
        <v>0</v>
      </c>
    </row>
    <row r="1511">
      <c r="A1511" s="7">
        <v>45591.0</v>
      </c>
      <c r="B1511" s="4">
        <v>0.4263194444444444</v>
      </c>
      <c r="C1511" s="5">
        <v>54.3</v>
      </c>
      <c r="D1511" s="5">
        <v>749.0</v>
      </c>
      <c r="E1511" s="6" t="b">
        <v>1</v>
      </c>
      <c r="F1511" s="6" t="b">
        <v>0</v>
      </c>
    </row>
    <row r="1512">
      <c r="A1512" s="7">
        <v>45591.0</v>
      </c>
      <c r="B1512" s="4">
        <v>0.4270138888888889</v>
      </c>
      <c r="C1512" s="5">
        <v>54.3</v>
      </c>
      <c r="D1512" s="5">
        <v>749.0</v>
      </c>
      <c r="E1512" s="6" t="b">
        <v>1</v>
      </c>
      <c r="F1512" s="6" t="b">
        <v>0</v>
      </c>
    </row>
    <row r="1513">
      <c r="A1513" s="7">
        <v>45591.0</v>
      </c>
      <c r="B1513" s="4">
        <v>0.42770833333333336</v>
      </c>
      <c r="C1513" s="5">
        <v>54.3</v>
      </c>
      <c r="D1513" s="5">
        <v>749.0</v>
      </c>
      <c r="E1513" s="6" t="b">
        <v>1</v>
      </c>
      <c r="F1513" s="6" t="b">
        <v>0</v>
      </c>
    </row>
    <row r="1514">
      <c r="A1514" s="7">
        <v>45591.0</v>
      </c>
      <c r="B1514" s="4">
        <v>0.4284027777777778</v>
      </c>
      <c r="C1514" s="5">
        <v>54.3</v>
      </c>
      <c r="D1514" s="5">
        <v>749.0</v>
      </c>
      <c r="E1514" s="6" t="b">
        <v>1</v>
      </c>
      <c r="F1514" s="6" t="b">
        <v>0</v>
      </c>
    </row>
    <row r="1515">
      <c r="A1515" s="7">
        <v>45591.0</v>
      </c>
      <c r="B1515" s="4">
        <v>0.4291087962962963</v>
      </c>
      <c r="C1515" s="5">
        <v>54.3</v>
      </c>
      <c r="D1515" s="5">
        <v>749.0</v>
      </c>
      <c r="E1515" s="6" t="b">
        <v>1</v>
      </c>
      <c r="F1515" s="6" t="b">
        <v>0</v>
      </c>
    </row>
    <row r="1516">
      <c r="A1516" s="7">
        <v>45591.0</v>
      </c>
      <c r="B1516" s="4">
        <v>0.4297916666666667</v>
      </c>
      <c r="C1516" s="5">
        <v>54.3</v>
      </c>
      <c r="D1516" s="5">
        <v>749.0</v>
      </c>
      <c r="E1516" s="6" t="b">
        <v>1</v>
      </c>
      <c r="F1516" s="6" t="b">
        <v>0</v>
      </c>
    </row>
    <row r="1517">
      <c r="A1517" s="7">
        <v>45591.0</v>
      </c>
      <c r="B1517" s="4">
        <v>0.4304861111111111</v>
      </c>
      <c r="C1517" s="5">
        <v>54.3</v>
      </c>
      <c r="D1517" s="5">
        <v>749.0</v>
      </c>
      <c r="E1517" s="6" t="b">
        <v>1</v>
      </c>
      <c r="F1517" s="6" t="b">
        <v>0</v>
      </c>
    </row>
    <row r="1518">
      <c r="A1518" s="7">
        <v>45591.0</v>
      </c>
      <c r="B1518" s="4">
        <v>0.43118055555555557</v>
      </c>
      <c r="C1518" s="5">
        <v>54.3</v>
      </c>
      <c r="D1518" s="5">
        <v>749.0</v>
      </c>
      <c r="E1518" s="6" t="b">
        <v>1</v>
      </c>
      <c r="F1518" s="6" t="b">
        <v>0</v>
      </c>
    </row>
    <row r="1519">
      <c r="A1519" s="7">
        <v>45591.0</v>
      </c>
      <c r="B1519" s="4">
        <v>0.431875</v>
      </c>
      <c r="C1519" s="5">
        <v>54.3</v>
      </c>
      <c r="D1519" s="5">
        <v>749.0</v>
      </c>
      <c r="E1519" s="6" t="b">
        <v>1</v>
      </c>
      <c r="F1519" s="6" t="b">
        <v>0</v>
      </c>
    </row>
    <row r="1520">
      <c r="A1520" s="7">
        <v>45591.0</v>
      </c>
      <c r="B1520" s="4">
        <v>0.43256944444444445</v>
      </c>
      <c r="C1520" s="5">
        <v>54.3</v>
      </c>
      <c r="D1520" s="5">
        <v>749.0</v>
      </c>
      <c r="E1520" s="6" t="b">
        <v>1</v>
      </c>
      <c r="F1520" s="6" t="b">
        <v>0</v>
      </c>
    </row>
    <row r="1521">
      <c r="A1521" s="7">
        <v>45591.0</v>
      </c>
      <c r="B1521" s="4">
        <v>0.4332638888888889</v>
      </c>
      <c r="C1521" s="5">
        <v>54.3</v>
      </c>
      <c r="D1521" s="5">
        <v>749.0</v>
      </c>
      <c r="E1521" s="6" t="b">
        <v>1</v>
      </c>
      <c r="F1521" s="6" t="b">
        <v>0</v>
      </c>
    </row>
    <row r="1522">
      <c r="A1522" s="7">
        <v>45591.0</v>
      </c>
      <c r="B1522" s="4">
        <v>0.43395833333333333</v>
      </c>
      <c r="C1522" s="5">
        <v>54.3</v>
      </c>
      <c r="D1522" s="5">
        <v>749.0</v>
      </c>
      <c r="E1522" s="6" t="b">
        <v>1</v>
      </c>
      <c r="F1522" s="6" t="b">
        <v>0</v>
      </c>
    </row>
    <row r="1523">
      <c r="A1523" s="7">
        <v>45591.0</v>
      </c>
      <c r="B1523" s="4">
        <v>0.4346527777777778</v>
      </c>
      <c r="C1523" s="5">
        <v>54.3</v>
      </c>
      <c r="D1523" s="5">
        <v>749.0</v>
      </c>
      <c r="E1523" s="6" t="b">
        <v>1</v>
      </c>
      <c r="F1523" s="6" t="b">
        <v>0</v>
      </c>
    </row>
    <row r="1524">
      <c r="A1524" s="7">
        <v>45591.0</v>
      </c>
      <c r="B1524" s="4">
        <v>0.4353472222222222</v>
      </c>
      <c r="C1524" s="5">
        <v>54.3</v>
      </c>
      <c r="D1524" s="5">
        <v>749.0</v>
      </c>
      <c r="E1524" s="6" t="b">
        <v>1</v>
      </c>
      <c r="F1524" s="6" t="b">
        <v>0</v>
      </c>
    </row>
    <row r="1525">
      <c r="A1525" s="7">
        <v>45591.0</v>
      </c>
      <c r="B1525" s="4">
        <v>0.43604166666666666</v>
      </c>
      <c r="C1525" s="5">
        <v>54.3</v>
      </c>
      <c r="D1525" s="5">
        <v>749.0</v>
      </c>
      <c r="E1525" s="6" t="b">
        <v>1</v>
      </c>
      <c r="F1525" s="6" t="b">
        <v>0</v>
      </c>
    </row>
    <row r="1526">
      <c r="A1526" s="7">
        <v>45591.0</v>
      </c>
      <c r="B1526" s="4">
        <v>0.4367361111111111</v>
      </c>
      <c r="C1526" s="5">
        <v>54.3</v>
      </c>
      <c r="D1526" s="5">
        <v>749.0</v>
      </c>
      <c r="E1526" s="6" t="b">
        <v>1</v>
      </c>
      <c r="F1526" s="6" t="b">
        <v>0</v>
      </c>
    </row>
    <row r="1527">
      <c r="A1527" s="7">
        <v>45591.0</v>
      </c>
      <c r="B1527" s="4">
        <v>0.43743055555555554</v>
      </c>
      <c r="C1527" s="5">
        <v>54.3</v>
      </c>
      <c r="D1527" s="5">
        <v>749.0</v>
      </c>
      <c r="E1527" s="6" t="b">
        <v>1</v>
      </c>
      <c r="F1527" s="6" t="b">
        <v>0</v>
      </c>
    </row>
    <row r="1528">
      <c r="A1528" s="7">
        <v>45591.0</v>
      </c>
      <c r="B1528" s="4">
        <v>0.438125</v>
      </c>
      <c r="C1528" s="5">
        <v>54.3</v>
      </c>
      <c r="D1528" s="5">
        <v>749.0</v>
      </c>
      <c r="E1528" s="6" t="b">
        <v>1</v>
      </c>
      <c r="F1528" s="6" t="b">
        <v>0</v>
      </c>
    </row>
    <row r="1529">
      <c r="A1529" s="7">
        <v>45591.0</v>
      </c>
      <c r="B1529" s="4">
        <v>0.43881944444444443</v>
      </c>
      <c r="C1529" s="5">
        <v>54.3</v>
      </c>
      <c r="D1529" s="5">
        <v>749.0</v>
      </c>
      <c r="E1529" s="6" t="b">
        <v>1</v>
      </c>
      <c r="F1529" s="6" t="b">
        <v>0</v>
      </c>
    </row>
    <row r="1530">
      <c r="A1530" s="7">
        <v>45591.0</v>
      </c>
      <c r="B1530" s="4">
        <v>0.43951388888888887</v>
      </c>
      <c r="C1530" s="5">
        <v>54.3</v>
      </c>
      <c r="D1530" s="5">
        <v>749.0</v>
      </c>
      <c r="E1530" s="6" t="b">
        <v>1</v>
      </c>
      <c r="F1530" s="6" t="b">
        <v>0</v>
      </c>
    </row>
    <row r="1531">
      <c r="A1531" s="7">
        <v>45591.0</v>
      </c>
      <c r="B1531" s="4">
        <v>0.4402083333333333</v>
      </c>
      <c r="C1531" s="5">
        <v>54.3</v>
      </c>
      <c r="D1531" s="5">
        <v>749.0</v>
      </c>
      <c r="E1531" s="6" t="b">
        <v>1</v>
      </c>
      <c r="F1531" s="6" t="b">
        <v>0</v>
      </c>
    </row>
    <row r="1532">
      <c r="A1532" s="7">
        <v>45591.0</v>
      </c>
      <c r="B1532" s="4">
        <v>0.44090277777777775</v>
      </c>
      <c r="C1532" s="5">
        <v>54.3</v>
      </c>
      <c r="D1532" s="5">
        <v>749.0</v>
      </c>
      <c r="E1532" s="6" t="b">
        <v>1</v>
      </c>
      <c r="F1532" s="6" t="b">
        <v>0</v>
      </c>
    </row>
    <row r="1533">
      <c r="A1533" s="7">
        <v>45591.0</v>
      </c>
      <c r="B1533" s="4">
        <v>0.4415972222222222</v>
      </c>
      <c r="C1533" s="5">
        <v>54.3</v>
      </c>
      <c r="D1533" s="5">
        <v>749.0</v>
      </c>
      <c r="E1533" s="6" t="b">
        <v>1</v>
      </c>
      <c r="F1533" s="6" t="b">
        <v>0</v>
      </c>
    </row>
    <row r="1534">
      <c r="A1534" s="7">
        <v>45591.0</v>
      </c>
      <c r="B1534" s="4">
        <v>0.4422916666666667</v>
      </c>
      <c r="C1534" s="5">
        <v>54.3</v>
      </c>
      <c r="D1534" s="5">
        <v>749.0</v>
      </c>
      <c r="E1534" s="6" t="b">
        <v>1</v>
      </c>
      <c r="F1534" s="6" t="b">
        <v>0</v>
      </c>
    </row>
    <row r="1535">
      <c r="A1535" s="7">
        <v>45591.0</v>
      </c>
      <c r="B1535" s="4">
        <v>0.44298611111111114</v>
      </c>
      <c r="C1535" s="5">
        <v>54.3</v>
      </c>
      <c r="D1535" s="5">
        <v>749.0</v>
      </c>
      <c r="E1535" s="6" t="b">
        <v>1</v>
      </c>
      <c r="F1535" s="6" t="b">
        <v>0</v>
      </c>
    </row>
    <row r="1536">
      <c r="A1536" s="7">
        <v>45591.0</v>
      </c>
      <c r="B1536" s="4">
        <v>0.4436805555555556</v>
      </c>
      <c r="C1536" s="5">
        <v>54.3</v>
      </c>
      <c r="D1536" s="5">
        <v>749.0</v>
      </c>
      <c r="E1536" s="6" t="b">
        <v>1</v>
      </c>
      <c r="F1536" s="6" t="b">
        <v>0</v>
      </c>
    </row>
    <row r="1537">
      <c r="A1537" s="7">
        <v>45591.0</v>
      </c>
      <c r="B1537" s="4">
        <v>0.444375</v>
      </c>
      <c r="C1537" s="5">
        <v>54.3</v>
      </c>
      <c r="D1537" s="5">
        <v>749.0</v>
      </c>
      <c r="E1537" s="6" t="b">
        <v>1</v>
      </c>
      <c r="F1537" s="6" t="b">
        <v>0</v>
      </c>
    </row>
    <row r="1538">
      <c r="A1538" s="7">
        <v>45591.0</v>
      </c>
      <c r="B1538" s="4">
        <v>0.44506944444444446</v>
      </c>
      <c r="C1538" s="5">
        <v>54.3</v>
      </c>
      <c r="D1538" s="5">
        <v>749.0</v>
      </c>
      <c r="E1538" s="6" t="b">
        <v>1</v>
      </c>
      <c r="F1538" s="6" t="b">
        <v>0</v>
      </c>
    </row>
    <row r="1539">
      <c r="A1539" s="7">
        <v>45591.0</v>
      </c>
      <c r="B1539" s="4">
        <v>0.4457638888888889</v>
      </c>
      <c r="C1539" s="5">
        <v>54.3</v>
      </c>
      <c r="D1539" s="5">
        <v>749.0</v>
      </c>
      <c r="E1539" s="6" t="b">
        <v>1</v>
      </c>
      <c r="F1539" s="6" t="b">
        <v>0</v>
      </c>
    </row>
    <row r="1540">
      <c r="A1540" s="7">
        <v>45591.0</v>
      </c>
      <c r="B1540" s="4">
        <v>0.44645833333333335</v>
      </c>
      <c r="C1540" s="5">
        <v>54.3</v>
      </c>
      <c r="D1540" s="5">
        <v>749.0</v>
      </c>
      <c r="E1540" s="6" t="b">
        <v>1</v>
      </c>
      <c r="F1540" s="6" t="b">
        <v>0</v>
      </c>
    </row>
    <row r="1541">
      <c r="A1541" s="7">
        <v>45591.0</v>
      </c>
      <c r="B1541" s="4">
        <v>0.4471527777777778</v>
      </c>
      <c r="C1541" s="5">
        <v>54.3</v>
      </c>
      <c r="D1541" s="5">
        <v>749.0</v>
      </c>
      <c r="E1541" s="6" t="b">
        <v>1</v>
      </c>
      <c r="F1541" s="6" t="b">
        <v>0</v>
      </c>
    </row>
    <row r="1542">
      <c r="A1542" s="7">
        <v>45591.0</v>
      </c>
      <c r="B1542" s="4">
        <v>0.44784722222222223</v>
      </c>
      <c r="C1542" s="5">
        <v>54.3</v>
      </c>
      <c r="D1542" s="5">
        <v>749.0</v>
      </c>
      <c r="E1542" s="6" t="b">
        <v>1</v>
      </c>
      <c r="F1542" s="6" t="b">
        <v>0</v>
      </c>
    </row>
    <row r="1543">
      <c r="A1543" s="7">
        <v>45591.0</v>
      </c>
      <c r="B1543" s="4">
        <v>0.44855324074074077</v>
      </c>
      <c r="C1543" s="5">
        <v>54.3</v>
      </c>
      <c r="D1543" s="5">
        <v>749.0</v>
      </c>
      <c r="E1543" s="6" t="b">
        <v>1</v>
      </c>
      <c r="F1543" s="6" t="b">
        <v>0</v>
      </c>
    </row>
    <row r="1544">
      <c r="A1544" s="7">
        <v>45591.0</v>
      </c>
      <c r="B1544" s="4">
        <v>0.4492361111111111</v>
      </c>
      <c r="C1544" s="5">
        <v>54.3</v>
      </c>
      <c r="D1544" s="5">
        <v>749.0</v>
      </c>
      <c r="E1544" s="6" t="b">
        <v>1</v>
      </c>
      <c r="F1544" s="6" t="b">
        <v>0</v>
      </c>
    </row>
    <row r="1545">
      <c r="A1545" s="7">
        <v>45591.0</v>
      </c>
      <c r="B1545" s="4">
        <v>0.44993055555555556</v>
      </c>
      <c r="C1545" s="5">
        <v>54.3</v>
      </c>
      <c r="D1545" s="5">
        <v>749.0</v>
      </c>
      <c r="E1545" s="6" t="b">
        <v>1</v>
      </c>
      <c r="F1545" s="6" t="b">
        <v>0</v>
      </c>
    </row>
    <row r="1546">
      <c r="A1546" s="7">
        <v>45591.0</v>
      </c>
      <c r="B1546" s="4">
        <v>0.450625</v>
      </c>
      <c r="C1546" s="5">
        <v>54.3</v>
      </c>
      <c r="D1546" s="5">
        <v>749.0</v>
      </c>
      <c r="E1546" s="6" t="b">
        <v>1</v>
      </c>
      <c r="F1546" s="6" t="b">
        <v>0</v>
      </c>
    </row>
    <row r="1547">
      <c r="A1547" s="7">
        <v>45591.0</v>
      </c>
      <c r="B1547" s="4">
        <v>0.45131944444444444</v>
      </c>
      <c r="C1547" s="5">
        <v>54.3</v>
      </c>
      <c r="D1547" s="5">
        <v>749.0</v>
      </c>
      <c r="E1547" s="6" t="b">
        <v>1</v>
      </c>
      <c r="F1547" s="6" t="b">
        <v>0</v>
      </c>
    </row>
    <row r="1548">
      <c r="A1548" s="7">
        <v>45591.0</v>
      </c>
      <c r="B1548" s="4">
        <v>0.4520138888888889</v>
      </c>
      <c r="C1548" s="5">
        <v>54.3</v>
      </c>
      <c r="D1548" s="5">
        <v>749.0</v>
      </c>
      <c r="E1548" s="6" t="b">
        <v>1</v>
      </c>
      <c r="F1548" s="6" t="b">
        <v>0</v>
      </c>
    </row>
    <row r="1549">
      <c r="A1549" s="7">
        <v>45591.0</v>
      </c>
      <c r="B1549" s="4">
        <v>0.4527083333333333</v>
      </c>
      <c r="C1549" s="5">
        <v>54.3</v>
      </c>
      <c r="D1549" s="5">
        <v>749.0</v>
      </c>
      <c r="E1549" s="6" t="b">
        <v>1</v>
      </c>
      <c r="F1549" s="6" t="b">
        <v>0</v>
      </c>
    </row>
    <row r="1550">
      <c r="A1550" s="7">
        <v>45591.0</v>
      </c>
      <c r="B1550" s="4">
        <v>0.4534490740740741</v>
      </c>
      <c r="C1550" s="5">
        <v>54.3</v>
      </c>
      <c r="D1550" s="5">
        <v>749.0</v>
      </c>
      <c r="E1550" s="6" t="b">
        <v>1</v>
      </c>
      <c r="F1550" s="6" t="b">
        <v>0</v>
      </c>
    </row>
    <row r="1551">
      <c r="A1551" s="7">
        <v>45591.0</v>
      </c>
      <c r="B1551" s="4">
        <v>0.4540972222222222</v>
      </c>
      <c r="C1551" s="5">
        <v>54.3</v>
      </c>
      <c r="D1551" s="5">
        <v>749.0</v>
      </c>
      <c r="E1551" s="6" t="b">
        <v>1</v>
      </c>
      <c r="F1551" s="6" t="b">
        <v>0</v>
      </c>
    </row>
    <row r="1552">
      <c r="A1552" s="7">
        <v>45591.0</v>
      </c>
      <c r="B1552" s="4">
        <v>0.45479166666666665</v>
      </c>
      <c r="C1552" s="5">
        <v>54.3</v>
      </c>
      <c r="D1552" s="5">
        <v>749.0</v>
      </c>
      <c r="E1552" s="6" t="b">
        <v>1</v>
      </c>
      <c r="F1552" s="6" t="b">
        <v>0</v>
      </c>
    </row>
    <row r="1553">
      <c r="A1553" s="7">
        <v>45591.0</v>
      </c>
      <c r="B1553" s="4">
        <v>0.4554976851851852</v>
      </c>
      <c r="C1553" s="5">
        <v>54.3</v>
      </c>
      <c r="D1553" s="5">
        <v>749.0</v>
      </c>
      <c r="E1553" s="6" t="b">
        <v>1</v>
      </c>
      <c r="F1553" s="6" t="b">
        <v>0</v>
      </c>
    </row>
    <row r="1554">
      <c r="A1554" s="7">
        <v>45591.0</v>
      </c>
      <c r="B1554" s="4">
        <v>0.45618055555555553</v>
      </c>
      <c r="C1554" s="5">
        <v>54.3</v>
      </c>
      <c r="D1554" s="5">
        <v>749.0</v>
      </c>
      <c r="E1554" s="6" t="b">
        <v>1</v>
      </c>
      <c r="F1554" s="6" t="b">
        <v>0</v>
      </c>
    </row>
    <row r="1555">
      <c r="A1555" s="7">
        <v>45591.0</v>
      </c>
      <c r="B1555" s="4">
        <v>0.456875</v>
      </c>
      <c r="C1555" s="5">
        <v>54.3</v>
      </c>
      <c r="D1555" s="5">
        <v>749.0</v>
      </c>
      <c r="E1555" s="6" t="b">
        <v>1</v>
      </c>
      <c r="F1555" s="6" t="b">
        <v>0</v>
      </c>
    </row>
    <row r="1556">
      <c r="A1556" s="7">
        <v>45591.0</v>
      </c>
      <c r="B1556" s="4">
        <v>0.4575810185185185</v>
      </c>
      <c r="C1556" s="5">
        <v>54.3</v>
      </c>
      <c r="D1556" s="5">
        <v>749.0</v>
      </c>
      <c r="E1556" s="6" t="b">
        <v>1</v>
      </c>
      <c r="F1556" s="6" t="b">
        <v>0</v>
      </c>
    </row>
    <row r="1557">
      <c r="A1557" s="7">
        <v>45591.0</v>
      </c>
      <c r="B1557" s="4">
        <v>0.4582638888888889</v>
      </c>
      <c r="C1557" s="5">
        <v>54.3</v>
      </c>
      <c r="D1557" s="5">
        <v>749.0</v>
      </c>
      <c r="E1557" s="6" t="b">
        <v>1</v>
      </c>
      <c r="F1557" s="6" t="b">
        <v>0</v>
      </c>
    </row>
    <row r="1558">
      <c r="A1558" s="7">
        <v>45591.0</v>
      </c>
      <c r="B1558" s="4">
        <v>0.45895833333333336</v>
      </c>
      <c r="C1558" s="5">
        <v>54.3</v>
      </c>
      <c r="D1558" s="5">
        <v>749.0</v>
      </c>
      <c r="E1558" s="6" t="b">
        <v>1</v>
      </c>
      <c r="F1558" s="6" t="b">
        <v>0</v>
      </c>
    </row>
    <row r="1559">
      <c r="A1559" s="7">
        <v>45591.0</v>
      </c>
      <c r="B1559" s="4">
        <v>0.4596527777777778</v>
      </c>
      <c r="C1559" s="5">
        <v>54.3</v>
      </c>
      <c r="D1559" s="5">
        <v>749.0</v>
      </c>
      <c r="E1559" s="6" t="b">
        <v>1</v>
      </c>
      <c r="F1559" s="6" t="b">
        <v>0</v>
      </c>
    </row>
    <row r="1560">
      <c r="A1560" s="7">
        <v>45591.0</v>
      </c>
      <c r="B1560" s="4">
        <v>0.46034722222222224</v>
      </c>
      <c r="C1560" s="5">
        <v>54.3</v>
      </c>
      <c r="D1560" s="5">
        <v>749.0</v>
      </c>
      <c r="E1560" s="6" t="b">
        <v>1</v>
      </c>
      <c r="F1560" s="6" t="b">
        <v>0</v>
      </c>
    </row>
    <row r="1561">
      <c r="A1561" s="7">
        <v>45591.0</v>
      </c>
      <c r="B1561" s="4">
        <v>0.4610416666666667</v>
      </c>
      <c r="C1561" s="5">
        <v>54.3</v>
      </c>
      <c r="D1561" s="5">
        <v>749.0</v>
      </c>
      <c r="E1561" s="6" t="b">
        <v>1</v>
      </c>
      <c r="F1561" s="6" t="b">
        <v>0</v>
      </c>
    </row>
    <row r="1562">
      <c r="A1562" s="7">
        <v>45591.0</v>
      </c>
      <c r="B1562" s="4">
        <v>0.4617361111111111</v>
      </c>
      <c r="C1562" s="5">
        <v>54.3</v>
      </c>
      <c r="D1562" s="5">
        <v>749.0</v>
      </c>
      <c r="E1562" s="6" t="b">
        <v>1</v>
      </c>
      <c r="F1562" s="6" t="b">
        <v>0</v>
      </c>
    </row>
    <row r="1563">
      <c r="A1563" s="7">
        <v>45591.0</v>
      </c>
      <c r="B1563" s="4">
        <v>0.46243055555555557</v>
      </c>
      <c r="C1563" s="5">
        <v>54.3</v>
      </c>
      <c r="D1563" s="5">
        <v>749.0</v>
      </c>
      <c r="E1563" s="6" t="b">
        <v>1</v>
      </c>
      <c r="F1563" s="6" t="b">
        <v>0</v>
      </c>
    </row>
    <row r="1564">
      <c r="A1564" s="7">
        <v>45591.0</v>
      </c>
      <c r="B1564" s="4">
        <v>0.46313657407407405</v>
      </c>
      <c r="C1564" s="5">
        <v>54.3</v>
      </c>
      <c r="D1564" s="5">
        <v>749.0</v>
      </c>
      <c r="E1564" s="6" t="b">
        <v>1</v>
      </c>
      <c r="F1564" s="6" t="b">
        <v>0</v>
      </c>
    </row>
    <row r="1565">
      <c r="A1565" s="7">
        <v>45591.0</v>
      </c>
      <c r="B1565" s="4">
        <v>0.46381944444444445</v>
      </c>
      <c r="C1565" s="5">
        <v>54.3</v>
      </c>
      <c r="D1565" s="5">
        <v>749.0</v>
      </c>
      <c r="E1565" s="6" t="b">
        <v>1</v>
      </c>
      <c r="F1565" s="6" t="b">
        <v>0</v>
      </c>
    </row>
    <row r="1566">
      <c r="A1566" s="7">
        <v>45591.0</v>
      </c>
      <c r="B1566" s="4">
        <v>0.4645138888888889</v>
      </c>
      <c r="C1566" s="5">
        <v>54.3</v>
      </c>
      <c r="D1566" s="5">
        <v>749.0</v>
      </c>
      <c r="E1566" s="6" t="b">
        <v>1</v>
      </c>
      <c r="F1566" s="6" t="b">
        <v>0</v>
      </c>
    </row>
    <row r="1567">
      <c r="A1567" s="7">
        <v>45591.0</v>
      </c>
      <c r="B1567" s="4">
        <v>0.46520833333333333</v>
      </c>
      <c r="C1567" s="5">
        <v>54.3</v>
      </c>
      <c r="D1567" s="5">
        <v>749.0</v>
      </c>
      <c r="E1567" s="6" t="b">
        <v>1</v>
      </c>
      <c r="F1567" s="6" t="b">
        <v>0</v>
      </c>
    </row>
    <row r="1568">
      <c r="A1568" s="7">
        <v>45591.0</v>
      </c>
      <c r="B1568" s="4">
        <v>0.4659027777777778</v>
      </c>
      <c r="C1568" s="5">
        <v>54.3</v>
      </c>
      <c r="D1568" s="5">
        <v>749.0</v>
      </c>
      <c r="E1568" s="6" t="b">
        <v>1</v>
      </c>
      <c r="F1568" s="6" t="b">
        <v>0</v>
      </c>
    </row>
    <row r="1569">
      <c r="A1569" s="7">
        <v>45591.0</v>
      </c>
      <c r="B1569" s="4">
        <v>0.4665972222222222</v>
      </c>
      <c r="C1569" s="5">
        <v>54.3</v>
      </c>
      <c r="D1569" s="5">
        <v>749.0</v>
      </c>
      <c r="E1569" s="6" t="b">
        <v>1</v>
      </c>
      <c r="F1569" s="6" t="b">
        <v>0</v>
      </c>
    </row>
    <row r="1570">
      <c r="A1570" s="7">
        <v>45591.0</v>
      </c>
      <c r="B1570" s="4">
        <v>0.46729166666666666</v>
      </c>
      <c r="C1570" s="5">
        <v>54.3</v>
      </c>
      <c r="D1570" s="5">
        <v>749.0</v>
      </c>
      <c r="E1570" s="6" t="b">
        <v>1</v>
      </c>
      <c r="F1570" s="6" t="b">
        <v>0</v>
      </c>
    </row>
    <row r="1571">
      <c r="A1571" s="7">
        <v>45591.0</v>
      </c>
      <c r="B1571" s="4">
        <v>0.4679861111111111</v>
      </c>
      <c r="C1571" s="5">
        <v>54.3</v>
      </c>
      <c r="D1571" s="5">
        <v>749.0</v>
      </c>
      <c r="E1571" s="6" t="b">
        <v>1</v>
      </c>
      <c r="F1571" s="6" t="b">
        <v>0</v>
      </c>
    </row>
    <row r="1572">
      <c r="A1572" s="7">
        <v>45591.0</v>
      </c>
      <c r="B1572" s="4">
        <v>0.46868055555555554</v>
      </c>
      <c r="C1572" s="5">
        <v>54.3</v>
      </c>
      <c r="D1572" s="5">
        <v>749.0</v>
      </c>
      <c r="E1572" s="6" t="b">
        <v>1</v>
      </c>
      <c r="F1572" s="6" t="b">
        <v>0</v>
      </c>
    </row>
    <row r="1573">
      <c r="A1573" s="7">
        <v>45591.0</v>
      </c>
      <c r="B1573" s="4">
        <v>0.4693865740740741</v>
      </c>
      <c r="C1573" s="5">
        <v>54.3</v>
      </c>
      <c r="D1573" s="5">
        <v>749.0</v>
      </c>
      <c r="E1573" s="6" t="b">
        <v>1</v>
      </c>
      <c r="F1573" s="6" t="b">
        <v>0</v>
      </c>
    </row>
    <row r="1574">
      <c r="A1574" s="7">
        <v>45591.0</v>
      </c>
      <c r="B1574" s="4">
        <v>0.47006944444444443</v>
      </c>
      <c r="C1574" s="5">
        <v>54.3</v>
      </c>
      <c r="D1574" s="5">
        <v>749.0</v>
      </c>
      <c r="E1574" s="6" t="b">
        <v>1</v>
      </c>
      <c r="F1574" s="6" t="b">
        <v>0</v>
      </c>
    </row>
    <row r="1575">
      <c r="A1575" s="7">
        <v>45591.0</v>
      </c>
      <c r="B1575" s="4">
        <v>0.47076388888888887</v>
      </c>
      <c r="C1575" s="5">
        <v>54.3</v>
      </c>
      <c r="D1575" s="5">
        <v>749.0</v>
      </c>
      <c r="E1575" s="6" t="b">
        <v>1</v>
      </c>
      <c r="F1575" s="6" t="b">
        <v>0</v>
      </c>
    </row>
    <row r="1576">
      <c r="A1576" s="7">
        <v>45591.0</v>
      </c>
      <c r="B1576" s="4">
        <v>0.4714699074074074</v>
      </c>
      <c r="C1576" s="5">
        <v>54.3</v>
      </c>
      <c r="D1576" s="5">
        <v>749.0</v>
      </c>
      <c r="E1576" s="6" t="b">
        <v>1</v>
      </c>
      <c r="F1576" s="6" t="b">
        <v>0</v>
      </c>
    </row>
    <row r="1577">
      <c r="A1577" s="7">
        <v>45591.0</v>
      </c>
      <c r="B1577" s="4">
        <v>0.47215277777777775</v>
      </c>
      <c r="C1577" s="5">
        <v>54.3</v>
      </c>
      <c r="D1577" s="5">
        <v>749.0</v>
      </c>
      <c r="E1577" s="6" t="b">
        <v>1</v>
      </c>
      <c r="F1577" s="6" t="b">
        <v>0</v>
      </c>
    </row>
    <row r="1578">
      <c r="A1578" s="7">
        <v>45591.0</v>
      </c>
      <c r="B1578" s="4">
        <v>0.4728472222222222</v>
      </c>
      <c r="C1578" s="5">
        <v>54.3</v>
      </c>
      <c r="D1578" s="5">
        <v>749.0</v>
      </c>
      <c r="E1578" s="6" t="b">
        <v>1</v>
      </c>
      <c r="F1578" s="6" t="b">
        <v>0</v>
      </c>
    </row>
    <row r="1579">
      <c r="A1579" s="7">
        <v>45591.0</v>
      </c>
      <c r="B1579" s="4">
        <v>0.47355324074074073</v>
      </c>
      <c r="C1579" s="5">
        <v>54.3</v>
      </c>
      <c r="D1579" s="5">
        <v>749.0</v>
      </c>
      <c r="E1579" s="6" t="b">
        <v>1</v>
      </c>
      <c r="F1579" s="6" t="b">
        <v>0</v>
      </c>
    </row>
    <row r="1580">
      <c r="A1580" s="7">
        <v>45591.0</v>
      </c>
      <c r="B1580" s="4">
        <v>0.47423611111111114</v>
      </c>
      <c r="C1580" s="5">
        <v>54.3</v>
      </c>
      <c r="D1580" s="5">
        <v>749.0</v>
      </c>
      <c r="E1580" s="6" t="b">
        <v>1</v>
      </c>
      <c r="F1580" s="6" t="b">
        <v>0</v>
      </c>
    </row>
    <row r="1581">
      <c r="A1581" s="7">
        <v>45591.0</v>
      </c>
      <c r="B1581" s="4">
        <v>0.4749305555555556</v>
      </c>
      <c r="C1581" s="5">
        <v>54.3</v>
      </c>
      <c r="D1581" s="5">
        <v>749.0</v>
      </c>
      <c r="E1581" s="6" t="b">
        <v>1</v>
      </c>
      <c r="F1581" s="6" t="b">
        <v>0</v>
      </c>
    </row>
    <row r="1582">
      <c r="A1582" s="7">
        <v>45591.0</v>
      </c>
      <c r="B1582" s="4">
        <v>0.475625</v>
      </c>
      <c r="C1582" s="5">
        <v>54.3</v>
      </c>
      <c r="D1582" s="5">
        <v>749.0</v>
      </c>
      <c r="E1582" s="6" t="b">
        <v>1</v>
      </c>
      <c r="F1582" s="6" t="b">
        <v>0</v>
      </c>
    </row>
    <row r="1583">
      <c r="A1583" s="7">
        <v>45591.0</v>
      </c>
      <c r="B1583" s="4">
        <v>0.47631944444444446</v>
      </c>
      <c r="C1583" s="5">
        <v>54.3</v>
      </c>
      <c r="D1583" s="5">
        <v>749.0</v>
      </c>
      <c r="E1583" s="6" t="b">
        <v>1</v>
      </c>
      <c r="F1583" s="6" t="b">
        <v>0</v>
      </c>
    </row>
    <row r="1584">
      <c r="A1584" s="7">
        <v>45591.0</v>
      </c>
      <c r="B1584" s="4">
        <v>0.4770138888888889</v>
      </c>
      <c r="C1584" s="5">
        <v>54.3</v>
      </c>
      <c r="D1584" s="5">
        <v>749.0</v>
      </c>
      <c r="E1584" s="6" t="b">
        <v>1</v>
      </c>
      <c r="F1584" s="6" t="b">
        <v>0</v>
      </c>
    </row>
    <row r="1585">
      <c r="A1585" s="7">
        <v>45591.0</v>
      </c>
      <c r="B1585" s="4">
        <v>0.47770833333333335</v>
      </c>
      <c r="C1585" s="5">
        <v>54.3</v>
      </c>
      <c r="D1585" s="5">
        <v>749.0</v>
      </c>
      <c r="E1585" s="6" t="b">
        <v>1</v>
      </c>
      <c r="F1585" s="6" t="b">
        <v>0</v>
      </c>
    </row>
    <row r="1586">
      <c r="A1586" s="7">
        <v>45591.0</v>
      </c>
      <c r="B1586" s="4">
        <v>0.4784027777777778</v>
      </c>
      <c r="C1586" s="5">
        <v>54.3</v>
      </c>
      <c r="D1586" s="5">
        <v>749.0</v>
      </c>
      <c r="E1586" s="6" t="b">
        <v>1</v>
      </c>
      <c r="F1586" s="6" t="b">
        <v>0</v>
      </c>
    </row>
    <row r="1587">
      <c r="A1587" s="7">
        <v>45591.0</v>
      </c>
      <c r="B1587" s="4">
        <v>0.47909722222222223</v>
      </c>
      <c r="C1587" s="5">
        <v>54.3</v>
      </c>
      <c r="D1587" s="5">
        <v>749.0</v>
      </c>
      <c r="E1587" s="6" t="b">
        <v>1</v>
      </c>
      <c r="F1587" s="6" t="b">
        <v>0</v>
      </c>
    </row>
    <row r="1588">
      <c r="A1588" s="7">
        <v>45591.0</v>
      </c>
      <c r="B1588" s="4">
        <v>0.47979166666666667</v>
      </c>
      <c r="C1588" s="5">
        <v>54.3</v>
      </c>
      <c r="D1588" s="5">
        <v>749.0</v>
      </c>
      <c r="E1588" s="6" t="b">
        <v>1</v>
      </c>
      <c r="F1588" s="6" t="b">
        <v>0</v>
      </c>
    </row>
    <row r="1589">
      <c r="A1589" s="7">
        <v>45591.0</v>
      </c>
      <c r="B1589" s="4">
        <v>0.4804861111111111</v>
      </c>
      <c r="C1589" s="5">
        <v>54.3</v>
      </c>
      <c r="D1589" s="5">
        <v>749.0</v>
      </c>
      <c r="E1589" s="6" t="b">
        <v>1</v>
      </c>
      <c r="F1589" s="6" t="b">
        <v>0</v>
      </c>
    </row>
    <row r="1590">
      <c r="A1590" s="7">
        <v>45591.0</v>
      </c>
      <c r="B1590" s="4">
        <v>0.48118055555555556</v>
      </c>
      <c r="C1590" s="5">
        <v>54.3</v>
      </c>
      <c r="D1590" s="5">
        <v>749.0</v>
      </c>
      <c r="E1590" s="6" t="b">
        <v>1</v>
      </c>
      <c r="F1590" s="6" t="b">
        <v>0</v>
      </c>
    </row>
    <row r="1591">
      <c r="A1591" s="7">
        <v>45591.0</v>
      </c>
      <c r="B1591" s="4">
        <v>0.481875</v>
      </c>
      <c r="C1591" s="5">
        <v>54.3</v>
      </c>
      <c r="D1591" s="5">
        <v>749.0</v>
      </c>
      <c r="E1591" s="6" t="b">
        <v>1</v>
      </c>
      <c r="F1591" s="6" t="b">
        <v>0</v>
      </c>
    </row>
    <row r="1592">
      <c r="A1592" s="7">
        <v>45591.0</v>
      </c>
      <c r="B1592" s="4">
        <v>0.48256944444444444</v>
      </c>
      <c r="C1592" s="5">
        <v>54.3</v>
      </c>
      <c r="D1592" s="5">
        <v>749.0</v>
      </c>
      <c r="E1592" s="6" t="b">
        <v>1</v>
      </c>
      <c r="F1592" s="6" t="b">
        <v>0</v>
      </c>
    </row>
    <row r="1593">
      <c r="A1593" s="7">
        <v>45591.0</v>
      </c>
      <c r="B1593" s="4">
        <v>0.4832638888888889</v>
      </c>
      <c r="C1593" s="5">
        <v>54.3</v>
      </c>
      <c r="D1593" s="5">
        <v>749.0</v>
      </c>
      <c r="E1593" s="6" t="b">
        <v>1</v>
      </c>
      <c r="F1593" s="6" t="b">
        <v>0</v>
      </c>
    </row>
    <row r="1594">
      <c r="A1594" s="7">
        <v>45591.0</v>
      </c>
      <c r="B1594" s="4">
        <v>0.4839583333333333</v>
      </c>
      <c r="C1594" s="5">
        <v>54.3</v>
      </c>
      <c r="D1594" s="5">
        <v>749.0</v>
      </c>
      <c r="E1594" s="6" t="b">
        <v>1</v>
      </c>
      <c r="F1594" s="6" t="b">
        <v>0</v>
      </c>
    </row>
    <row r="1595">
      <c r="A1595" s="7">
        <v>45591.0</v>
      </c>
      <c r="B1595" s="4">
        <v>0.48465277777777777</v>
      </c>
      <c r="C1595" s="5">
        <v>54.3</v>
      </c>
      <c r="D1595" s="5">
        <v>749.0</v>
      </c>
      <c r="E1595" s="6" t="b">
        <v>1</v>
      </c>
      <c r="F1595" s="6" t="b">
        <v>0</v>
      </c>
    </row>
    <row r="1596">
      <c r="A1596" s="7">
        <v>45591.0</v>
      </c>
      <c r="B1596" s="4">
        <v>0.4853472222222222</v>
      </c>
      <c r="C1596" s="5">
        <v>54.3</v>
      </c>
      <c r="D1596" s="5">
        <v>749.0</v>
      </c>
      <c r="E1596" s="6" t="b">
        <v>1</v>
      </c>
      <c r="F1596" s="6" t="b">
        <v>0</v>
      </c>
    </row>
    <row r="1597">
      <c r="A1597" s="7">
        <v>45591.0</v>
      </c>
      <c r="B1597" s="4">
        <v>0.48604166666666665</v>
      </c>
      <c r="C1597" s="5">
        <v>54.3</v>
      </c>
      <c r="D1597" s="5">
        <v>749.0</v>
      </c>
      <c r="E1597" s="6" t="b">
        <v>1</v>
      </c>
      <c r="F1597" s="6" t="b">
        <v>0</v>
      </c>
    </row>
    <row r="1598">
      <c r="A1598" s="7">
        <v>45591.0</v>
      </c>
      <c r="B1598" s="4">
        <v>0.4867361111111111</v>
      </c>
      <c r="C1598" s="5">
        <v>54.3</v>
      </c>
      <c r="D1598" s="5">
        <v>749.0</v>
      </c>
      <c r="E1598" s="6" t="b">
        <v>1</v>
      </c>
      <c r="F1598" s="6" t="b">
        <v>0</v>
      </c>
    </row>
    <row r="1599">
      <c r="A1599" s="7">
        <v>45591.0</v>
      </c>
      <c r="B1599" s="4">
        <v>0.48744212962962963</v>
      </c>
      <c r="C1599" s="5">
        <v>54.3</v>
      </c>
      <c r="D1599" s="5">
        <v>749.0</v>
      </c>
      <c r="E1599" s="6" t="b">
        <v>1</v>
      </c>
      <c r="F1599" s="6" t="b">
        <v>0</v>
      </c>
    </row>
    <row r="1600">
      <c r="A1600" s="7">
        <v>45591.0</v>
      </c>
      <c r="B1600" s="4">
        <v>0.48813657407407407</v>
      </c>
      <c r="C1600" s="5">
        <v>54.3</v>
      </c>
      <c r="D1600" s="5">
        <v>749.0</v>
      </c>
      <c r="E1600" s="6" t="b">
        <v>1</v>
      </c>
      <c r="F1600" s="6" t="b">
        <v>0</v>
      </c>
    </row>
    <row r="1601">
      <c r="A1601" s="7">
        <v>45591.0</v>
      </c>
      <c r="B1601" s="4">
        <v>0.4888194444444444</v>
      </c>
      <c r="C1601" s="5">
        <v>54.3</v>
      </c>
      <c r="D1601" s="5">
        <v>749.0</v>
      </c>
      <c r="E1601" s="6" t="b">
        <v>1</v>
      </c>
      <c r="F1601" s="6" t="b">
        <v>0</v>
      </c>
    </row>
    <row r="1602">
      <c r="A1602" s="7">
        <v>45591.0</v>
      </c>
      <c r="B1602" s="4">
        <v>0.4895138888888889</v>
      </c>
      <c r="C1602" s="5">
        <v>54.3</v>
      </c>
      <c r="D1602" s="5">
        <v>749.0</v>
      </c>
      <c r="E1602" s="6" t="b">
        <v>1</v>
      </c>
      <c r="F1602" s="6" t="b">
        <v>0</v>
      </c>
    </row>
    <row r="1603">
      <c r="A1603" s="7">
        <v>45591.0</v>
      </c>
      <c r="B1603" s="4">
        <v>0.4902199074074074</v>
      </c>
      <c r="C1603" s="5">
        <v>54.3</v>
      </c>
      <c r="D1603" s="5">
        <v>749.0</v>
      </c>
      <c r="E1603" s="6" t="b">
        <v>1</v>
      </c>
      <c r="F1603" s="6" t="b">
        <v>0</v>
      </c>
    </row>
    <row r="1604">
      <c r="A1604" s="7">
        <v>45591.0</v>
      </c>
      <c r="B1604" s="4">
        <v>0.4909027777777778</v>
      </c>
      <c r="C1604" s="5">
        <v>54.3</v>
      </c>
      <c r="D1604" s="5">
        <v>749.0</v>
      </c>
      <c r="E1604" s="6" t="b">
        <v>1</v>
      </c>
      <c r="F1604" s="6" t="b">
        <v>0</v>
      </c>
    </row>
    <row r="1605">
      <c r="A1605" s="7">
        <v>45591.0</v>
      </c>
      <c r="B1605" s="4">
        <v>0.49159722222222224</v>
      </c>
      <c r="C1605" s="5">
        <v>54.3</v>
      </c>
      <c r="D1605" s="5">
        <v>749.0</v>
      </c>
      <c r="E1605" s="6" t="b">
        <v>1</v>
      </c>
      <c r="F1605" s="6" t="b">
        <v>0</v>
      </c>
    </row>
    <row r="1606">
      <c r="A1606" s="7">
        <v>45591.0</v>
      </c>
      <c r="B1606" s="4">
        <v>0.4922916666666667</v>
      </c>
      <c r="C1606" s="5">
        <v>54.3</v>
      </c>
      <c r="D1606" s="5">
        <v>749.0</v>
      </c>
      <c r="E1606" s="6" t="b">
        <v>1</v>
      </c>
      <c r="F1606" s="6" t="b">
        <v>0</v>
      </c>
    </row>
    <row r="1607">
      <c r="A1607" s="7">
        <v>45591.0</v>
      </c>
      <c r="B1607" s="4">
        <v>0.49299768518518516</v>
      </c>
      <c r="C1607" s="5">
        <v>54.3</v>
      </c>
      <c r="D1607" s="5">
        <v>749.0</v>
      </c>
      <c r="E1607" s="6" t="b">
        <v>1</v>
      </c>
      <c r="F1607" s="6" t="b">
        <v>0</v>
      </c>
    </row>
    <row r="1608">
      <c r="A1608" s="7">
        <v>45591.0</v>
      </c>
      <c r="B1608" s="4">
        <v>0.4936921296296296</v>
      </c>
      <c r="C1608" s="5">
        <v>54.3</v>
      </c>
      <c r="D1608" s="5">
        <v>749.0</v>
      </c>
      <c r="E1608" s="6" t="b">
        <v>1</v>
      </c>
      <c r="F1608" s="6" t="b">
        <v>0</v>
      </c>
    </row>
    <row r="1609">
      <c r="A1609" s="7">
        <v>45591.0</v>
      </c>
      <c r="B1609" s="4">
        <v>0.494375</v>
      </c>
      <c r="C1609" s="5">
        <v>54.3</v>
      </c>
      <c r="D1609" s="5">
        <v>749.0</v>
      </c>
      <c r="E1609" s="6" t="b">
        <v>1</v>
      </c>
      <c r="F1609" s="6" t="b">
        <v>0</v>
      </c>
    </row>
    <row r="1610">
      <c r="A1610" s="7">
        <v>45591.0</v>
      </c>
      <c r="B1610" s="4">
        <v>0.49506944444444445</v>
      </c>
      <c r="C1610" s="5">
        <v>54.3</v>
      </c>
      <c r="D1610" s="5">
        <v>749.0</v>
      </c>
      <c r="E1610" s="6" t="b">
        <v>1</v>
      </c>
      <c r="F1610" s="6" t="b">
        <v>0</v>
      </c>
    </row>
    <row r="1611">
      <c r="A1611" s="7">
        <v>45591.0</v>
      </c>
      <c r="B1611" s="4">
        <v>0.4957638888888889</v>
      </c>
      <c r="C1611" s="5">
        <v>54.3</v>
      </c>
      <c r="D1611" s="5">
        <v>749.0</v>
      </c>
      <c r="E1611" s="6" t="b">
        <v>1</v>
      </c>
      <c r="F1611" s="6" t="b">
        <v>0</v>
      </c>
    </row>
    <row r="1612">
      <c r="A1612" s="7">
        <v>45591.0</v>
      </c>
      <c r="B1612" s="4">
        <v>0.49645833333333333</v>
      </c>
      <c r="C1612" s="5">
        <v>54.3</v>
      </c>
      <c r="D1612" s="5">
        <v>749.0</v>
      </c>
      <c r="E1612" s="6" t="b">
        <v>1</v>
      </c>
      <c r="F1612" s="6" t="b">
        <v>0</v>
      </c>
    </row>
    <row r="1613">
      <c r="A1613" s="7">
        <v>45591.0</v>
      </c>
      <c r="B1613" s="4">
        <v>0.4971527777777778</v>
      </c>
      <c r="C1613" s="5">
        <v>54.3</v>
      </c>
      <c r="D1613" s="5">
        <v>749.0</v>
      </c>
      <c r="E1613" s="6" t="b">
        <v>1</v>
      </c>
      <c r="F1613" s="6" t="b">
        <v>0</v>
      </c>
    </row>
    <row r="1614">
      <c r="A1614" s="7">
        <v>45591.0</v>
      </c>
      <c r="B1614" s="4">
        <v>0.4978472222222222</v>
      </c>
      <c r="C1614" s="5">
        <v>54.3</v>
      </c>
      <c r="D1614" s="5">
        <v>749.0</v>
      </c>
      <c r="E1614" s="6" t="b">
        <v>1</v>
      </c>
      <c r="F1614" s="6" t="b">
        <v>0</v>
      </c>
    </row>
    <row r="1615">
      <c r="A1615" s="7">
        <v>45591.0</v>
      </c>
      <c r="B1615" s="4">
        <v>0.49854166666666666</v>
      </c>
      <c r="C1615" s="5">
        <v>54.3</v>
      </c>
      <c r="D1615" s="5">
        <v>749.0</v>
      </c>
      <c r="E1615" s="6" t="b">
        <v>1</v>
      </c>
      <c r="F1615" s="6" t="b">
        <v>0</v>
      </c>
    </row>
    <row r="1616">
      <c r="A1616" s="7">
        <v>45591.0</v>
      </c>
      <c r="B1616" s="4">
        <v>0.4992361111111111</v>
      </c>
      <c r="C1616" s="5">
        <v>54.3</v>
      </c>
      <c r="D1616" s="5">
        <v>749.0</v>
      </c>
      <c r="E1616" s="6" t="b">
        <v>1</v>
      </c>
      <c r="F1616" s="6" t="b">
        <v>0</v>
      </c>
    </row>
    <row r="1617">
      <c r="A1617" s="7">
        <v>45591.0</v>
      </c>
      <c r="B1617" s="4">
        <v>0.49993055555555554</v>
      </c>
      <c r="C1617" s="5">
        <v>54.3</v>
      </c>
      <c r="D1617" s="5">
        <v>749.0</v>
      </c>
      <c r="E1617" s="6" t="b">
        <v>1</v>
      </c>
      <c r="F1617" s="6" t="b">
        <v>0</v>
      </c>
    </row>
    <row r="1618">
      <c r="A1618" s="7">
        <v>45591.0</v>
      </c>
      <c r="B1618" s="4">
        <v>0.500625</v>
      </c>
      <c r="C1618" s="5">
        <v>54.3</v>
      </c>
      <c r="D1618" s="5">
        <v>749.0</v>
      </c>
      <c r="E1618" s="6" t="b">
        <v>1</v>
      </c>
      <c r="F1618" s="6" t="b">
        <v>0</v>
      </c>
    </row>
    <row r="1619">
      <c r="A1619" s="7">
        <v>45591.0</v>
      </c>
      <c r="B1619" s="4">
        <v>0.5013194444444444</v>
      </c>
      <c r="C1619" s="5">
        <v>54.3</v>
      </c>
      <c r="D1619" s="5">
        <v>749.0</v>
      </c>
      <c r="E1619" s="6" t="b">
        <v>1</v>
      </c>
      <c r="F1619" s="6" t="b">
        <v>0</v>
      </c>
    </row>
    <row r="1620">
      <c r="A1620" s="7">
        <v>45591.0</v>
      </c>
      <c r="B1620" s="4">
        <v>0.5020138888888889</v>
      </c>
      <c r="C1620" s="5">
        <v>54.3</v>
      </c>
      <c r="D1620" s="5">
        <v>749.0</v>
      </c>
      <c r="E1620" s="6" t="b">
        <v>1</v>
      </c>
      <c r="F1620" s="6" t="b">
        <v>0</v>
      </c>
    </row>
    <row r="1621">
      <c r="A1621" s="7">
        <v>45591.0</v>
      </c>
      <c r="B1621" s="4">
        <v>0.5027083333333333</v>
      </c>
      <c r="C1621" s="5">
        <v>54.3</v>
      </c>
      <c r="D1621" s="5">
        <v>749.0</v>
      </c>
      <c r="E1621" s="6" t="b">
        <v>1</v>
      </c>
      <c r="F1621" s="6" t="b">
        <v>0</v>
      </c>
    </row>
    <row r="1622">
      <c r="A1622" s="7">
        <v>45591.0</v>
      </c>
      <c r="B1622" s="4">
        <v>0.5034027777777778</v>
      </c>
      <c r="C1622" s="5">
        <v>54.3</v>
      </c>
      <c r="D1622" s="5">
        <v>749.0</v>
      </c>
      <c r="E1622" s="6" t="b">
        <v>1</v>
      </c>
      <c r="F1622" s="6" t="b">
        <v>0</v>
      </c>
    </row>
    <row r="1623">
      <c r="A1623" s="7">
        <v>45591.0</v>
      </c>
      <c r="B1623" s="4">
        <v>0.5040972222222222</v>
      </c>
      <c r="C1623" s="5">
        <v>54.3</v>
      </c>
      <c r="D1623" s="5">
        <v>749.0</v>
      </c>
      <c r="E1623" s="6" t="b">
        <v>1</v>
      </c>
      <c r="F1623" s="6" t="b">
        <v>0</v>
      </c>
    </row>
    <row r="1624">
      <c r="A1624" s="7">
        <v>45591.0</v>
      </c>
      <c r="B1624" s="4">
        <v>0.5047916666666666</v>
      </c>
      <c r="C1624" s="5">
        <v>54.3</v>
      </c>
      <c r="D1624" s="5">
        <v>749.0</v>
      </c>
      <c r="E1624" s="6" t="b">
        <v>1</v>
      </c>
      <c r="F1624" s="6" t="b">
        <v>0</v>
      </c>
    </row>
    <row r="1625">
      <c r="A1625" s="7">
        <v>45591.0</v>
      </c>
      <c r="B1625" s="4">
        <v>0.5054861111111111</v>
      </c>
      <c r="C1625" s="5">
        <v>54.3</v>
      </c>
      <c r="D1625" s="5">
        <v>749.0</v>
      </c>
      <c r="E1625" s="6" t="b">
        <v>1</v>
      </c>
      <c r="F1625" s="6" t="b">
        <v>0</v>
      </c>
    </row>
    <row r="1626">
      <c r="A1626" s="7">
        <v>45591.0</v>
      </c>
      <c r="B1626" s="4">
        <v>0.5061921296296297</v>
      </c>
      <c r="C1626" s="5">
        <v>54.3</v>
      </c>
      <c r="D1626" s="5">
        <v>749.0</v>
      </c>
      <c r="E1626" s="6" t="b">
        <v>1</v>
      </c>
      <c r="F1626" s="6" t="b">
        <v>0</v>
      </c>
    </row>
    <row r="1627">
      <c r="A1627" s="7">
        <v>45591.0</v>
      </c>
      <c r="B1627" s="4">
        <v>0.506875</v>
      </c>
      <c r="C1627" s="5">
        <v>54.3</v>
      </c>
      <c r="D1627" s="5">
        <v>749.0</v>
      </c>
      <c r="E1627" s="6" t="b">
        <v>1</v>
      </c>
      <c r="F1627" s="6" t="b">
        <v>0</v>
      </c>
    </row>
    <row r="1628">
      <c r="A1628" s="7">
        <v>45591.0</v>
      </c>
      <c r="B1628" s="4">
        <v>0.5075694444444444</v>
      </c>
      <c r="C1628" s="5">
        <v>54.3</v>
      </c>
      <c r="D1628" s="5">
        <v>749.0</v>
      </c>
      <c r="E1628" s="6" t="b">
        <v>1</v>
      </c>
      <c r="F1628" s="6" t="b">
        <v>0</v>
      </c>
    </row>
    <row r="1629">
      <c r="A1629" s="7">
        <v>45591.0</v>
      </c>
      <c r="B1629" s="4">
        <v>0.5082638888888888</v>
      </c>
      <c r="C1629" s="5">
        <v>54.3</v>
      </c>
      <c r="D1629" s="5">
        <v>749.0</v>
      </c>
      <c r="E1629" s="6" t="b">
        <v>1</v>
      </c>
      <c r="F1629" s="6" t="b">
        <v>0</v>
      </c>
    </row>
    <row r="1630">
      <c r="A1630" s="7">
        <v>45591.0</v>
      </c>
      <c r="B1630" s="4">
        <v>0.5089583333333333</v>
      </c>
      <c r="C1630" s="5">
        <v>54.3</v>
      </c>
      <c r="D1630" s="5">
        <v>749.0</v>
      </c>
      <c r="E1630" s="6" t="b">
        <v>1</v>
      </c>
      <c r="F1630" s="6" t="b">
        <v>0</v>
      </c>
    </row>
    <row r="1631">
      <c r="A1631" s="7">
        <v>45591.0</v>
      </c>
      <c r="B1631" s="4">
        <v>0.5096527777777777</v>
      </c>
      <c r="C1631" s="5">
        <v>54.3</v>
      </c>
      <c r="D1631" s="5">
        <v>749.0</v>
      </c>
      <c r="E1631" s="6" t="b">
        <v>1</v>
      </c>
      <c r="F1631" s="6" t="b">
        <v>0</v>
      </c>
    </row>
    <row r="1632">
      <c r="A1632" s="7">
        <v>45591.0</v>
      </c>
      <c r="B1632" s="4">
        <v>0.5103472222222222</v>
      </c>
      <c r="C1632" s="5">
        <v>54.3</v>
      </c>
      <c r="D1632" s="5">
        <v>749.0</v>
      </c>
      <c r="E1632" s="6" t="b">
        <v>1</v>
      </c>
      <c r="F1632" s="6" t="b">
        <v>0</v>
      </c>
    </row>
    <row r="1633">
      <c r="A1633" s="7">
        <v>45591.0</v>
      </c>
      <c r="B1633" s="4">
        <v>0.5110416666666666</v>
      </c>
      <c r="C1633" s="5">
        <v>54.3</v>
      </c>
      <c r="D1633" s="5">
        <v>749.0</v>
      </c>
      <c r="E1633" s="6" t="b">
        <v>1</v>
      </c>
      <c r="F1633" s="6" t="b">
        <v>0</v>
      </c>
    </row>
    <row r="1634">
      <c r="A1634" s="7">
        <v>45591.0</v>
      </c>
      <c r="B1634" s="4">
        <v>0.5117361111111111</v>
      </c>
      <c r="C1634" s="5">
        <v>54.3</v>
      </c>
      <c r="D1634" s="5">
        <v>749.0</v>
      </c>
      <c r="E1634" s="6" t="b">
        <v>1</v>
      </c>
      <c r="F1634" s="6" t="b">
        <v>0</v>
      </c>
    </row>
    <row r="1635">
      <c r="A1635" s="7">
        <v>45591.0</v>
      </c>
      <c r="B1635" s="4">
        <v>0.5124305555555555</v>
      </c>
      <c r="C1635" s="5">
        <v>54.3</v>
      </c>
      <c r="D1635" s="5">
        <v>749.0</v>
      </c>
      <c r="E1635" s="6" t="b">
        <v>1</v>
      </c>
      <c r="F1635" s="6" t="b">
        <v>0</v>
      </c>
    </row>
    <row r="1636">
      <c r="A1636" s="7">
        <v>45591.0</v>
      </c>
      <c r="B1636" s="4">
        <v>0.513125</v>
      </c>
      <c r="C1636" s="5">
        <v>54.3</v>
      </c>
      <c r="D1636" s="5">
        <v>749.0</v>
      </c>
      <c r="E1636" s="6" t="b">
        <v>1</v>
      </c>
      <c r="F1636" s="6" t="b">
        <v>0</v>
      </c>
    </row>
    <row r="1637">
      <c r="A1637" s="7">
        <v>45591.0</v>
      </c>
      <c r="B1637" s="4">
        <v>0.5138194444444445</v>
      </c>
      <c r="C1637" s="5">
        <v>54.3</v>
      </c>
      <c r="D1637" s="5">
        <v>749.0</v>
      </c>
      <c r="E1637" s="6" t="b">
        <v>1</v>
      </c>
      <c r="F1637" s="6" t="b">
        <v>0</v>
      </c>
    </row>
    <row r="1638">
      <c r="A1638" s="7">
        <v>45591.0</v>
      </c>
      <c r="B1638" s="4">
        <v>0.5145138888888889</v>
      </c>
      <c r="C1638" s="5">
        <v>54.3</v>
      </c>
      <c r="D1638" s="5">
        <v>749.0</v>
      </c>
      <c r="E1638" s="6" t="b">
        <v>1</v>
      </c>
      <c r="F1638" s="6" t="b">
        <v>0</v>
      </c>
    </row>
    <row r="1639">
      <c r="A1639" s="7">
        <v>45591.0</v>
      </c>
      <c r="B1639" s="4">
        <v>0.5152083333333334</v>
      </c>
      <c r="C1639" s="5">
        <v>54.3</v>
      </c>
      <c r="D1639" s="5">
        <v>749.0</v>
      </c>
      <c r="E1639" s="6" t="b">
        <v>1</v>
      </c>
      <c r="F1639" s="6" t="b">
        <v>0</v>
      </c>
    </row>
    <row r="1640">
      <c r="A1640" s="7">
        <v>45591.0</v>
      </c>
      <c r="B1640" s="4">
        <v>0.5159027777777778</v>
      </c>
      <c r="C1640" s="5">
        <v>54.3</v>
      </c>
      <c r="D1640" s="5">
        <v>749.0</v>
      </c>
      <c r="E1640" s="6" t="b">
        <v>1</v>
      </c>
      <c r="F1640" s="6" t="b">
        <v>0</v>
      </c>
    </row>
    <row r="1641">
      <c r="A1641" s="7">
        <v>45591.0</v>
      </c>
      <c r="B1641" s="4">
        <v>0.5165972222222223</v>
      </c>
      <c r="C1641" s="5">
        <v>54.3</v>
      </c>
      <c r="D1641" s="5">
        <v>749.0</v>
      </c>
      <c r="E1641" s="6" t="b">
        <v>1</v>
      </c>
      <c r="F1641" s="6" t="b">
        <v>0</v>
      </c>
    </row>
    <row r="1642">
      <c r="A1642" s="7">
        <v>45591.0</v>
      </c>
      <c r="B1642" s="4">
        <v>0.5172916666666667</v>
      </c>
      <c r="C1642" s="5">
        <v>54.3</v>
      </c>
      <c r="D1642" s="5">
        <v>749.0</v>
      </c>
      <c r="E1642" s="6" t="b">
        <v>1</v>
      </c>
      <c r="F1642" s="6" t="b">
        <v>0</v>
      </c>
    </row>
    <row r="1643">
      <c r="A1643" s="7">
        <v>45591.0</v>
      </c>
      <c r="B1643" s="4">
        <v>0.5179861111111111</v>
      </c>
      <c r="C1643" s="5">
        <v>54.3</v>
      </c>
      <c r="D1643" s="5">
        <v>749.0</v>
      </c>
      <c r="E1643" s="6" t="b">
        <v>1</v>
      </c>
      <c r="F1643" s="6" t="b">
        <v>0</v>
      </c>
    </row>
    <row r="1644">
      <c r="A1644" s="7">
        <v>45591.0</v>
      </c>
      <c r="B1644" s="4">
        <v>0.5186805555555556</v>
      </c>
      <c r="C1644" s="5">
        <v>54.3</v>
      </c>
      <c r="D1644" s="5">
        <v>749.0</v>
      </c>
      <c r="E1644" s="6" t="b">
        <v>1</v>
      </c>
      <c r="F1644" s="6" t="b">
        <v>0</v>
      </c>
    </row>
    <row r="1645">
      <c r="A1645" s="7">
        <v>45591.0</v>
      </c>
      <c r="B1645" s="4">
        <v>0.519375</v>
      </c>
      <c r="C1645" s="5">
        <v>54.3</v>
      </c>
      <c r="D1645" s="5">
        <v>749.0</v>
      </c>
      <c r="E1645" s="6" t="b">
        <v>1</v>
      </c>
      <c r="F1645" s="6" t="b">
        <v>0</v>
      </c>
    </row>
    <row r="1646">
      <c r="A1646" s="7">
        <v>45591.0</v>
      </c>
      <c r="B1646" s="4">
        <v>0.5200694444444445</v>
      </c>
      <c r="C1646" s="5">
        <v>54.3</v>
      </c>
      <c r="D1646" s="5">
        <v>749.0</v>
      </c>
      <c r="E1646" s="6" t="b">
        <v>1</v>
      </c>
      <c r="F1646" s="6" t="b">
        <v>0</v>
      </c>
    </row>
    <row r="1647">
      <c r="A1647" s="7">
        <v>45591.0</v>
      </c>
      <c r="B1647" s="4">
        <v>0.5207638888888889</v>
      </c>
      <c r="C1647" s="5">
        <v>54.3</v>
      </c>
      <c r="D1647" s="5">
        <v>749.0</v>
      </c>
      <c r="E1647" s="6" t="b">
        <v>1</v>
      </c>
      <c r="F1647" s="6" t="b">
        <v>0</v>
      </c>
    </row>
    <row r="1648">
      <c r="A1648" s="7">
        <v>45591.0</v>
      </c>
      <c r="B1648" s="4">
        <v>0.5214583333333334</v>
      </c>
      <c r="C1648" s="5">
        <v>54.3</v>
      </c>
      <c r="D1648" s="5">
        <v>749.0</v>
      </c>
      <c r="E1648" s="6" t="b">
        <v>1</v>
      </c>
      <c r="F1648" s="6" t="b">
        <v>0</v>
      </c>
    </row>
    <row r="1649">
      <c r="A1649" s="7">
        <v>45591.0</v>
      </c>
      <c r="B1649" s="4">
        <v>0.5221527777777778</v>
      </c>
      <c r="C1649" s="5">
        <v>54.3</v>
      </c>
      <c r="D1649" s="5">
        <v>749.0</v>
      </c>
      <c r="E1649" s="6" t="b">
        <v>1</v>
      </c>
      <c r="F1649" s="6" t="b">
        <v>0</v>
      </c>
    </row>
    <row r="1650">
      <c r="A1650" s="7">
        <v>45591.0</v>
      </c>
      <c r="B1650" s="4">
        <v>0.5228587962962963</v>
      </c>
      <c r="C1650" s="5">
        <v>54.3</v>
      </c>
      <c r="D1650" s="5">
        <v>749.0</v>
      </c>
      <c r="E1650" s="6" t="b">
        <v>1</v>
      </c>
      <c r="F1650" s="6" t="b">
        <v>0</v>
      </c>
    </row>
    <row r="1651">
      <c r="A1651" s="7">
        <v>45591.0</v>
      </c>
      <c r="B1651" s="4">
        <v>0.5235416666666667</v>
      </c>
      <c r="C1651" s="5">
        <v>54.3</v>
      </c>
      <c r="D1651" s="5">
        <v>749.0</v>
      </c>
      <c r="E1651" s="6" t="b">
        <v>1</v>
      </c>
      <c r="F1651" s="6" t="b">
        <v>0</v>
      </c>
    </row>
    <row r="1652">
      <c r="A1652" s="7">
        <v>45591.0</v>
      </c>
      <c r="B1652" s="4">
        <v>0.5242476851851852</v>
      </c>
      <c r="C1652" s="5">
        <v>54.3</v>
      </c>
      <c r="D1652" s="5">
        <v>749.0</v>
      </c>
      <c r="E1652" s="6" t="b">
        <v>1</v>
      </c>
      <c r="F1652" s="6" t="b">
        <v>0</v>
      </c>
    </row>
    <row r="1653">
      <c r="A1653" s="7">
        <v>45591.0</v>
      </c>
      <c r="B1653" s="4">
        <v>0.5249305555555556</v>
      </c>
      <c r="C1653" s="5">
        <v>54.3</v>
      </c>
      <c r="D1653" s="5">
        <v>749.0</v>
      </c>
      <c r="E1653" s="6" t="b">
        <v>1</v>
      </c>
      <c r="F1653" s="6" t="b">
        <v>0</v>
      </c>
    </row>
    <row r="1654">
      <c r="A1654" s="7">
        <v>45591.0</v>
      </c>
      <c r="B1654" s="4">
        <v>0.525625</v>
      </c>
      <c r="C1654" s="5">
        <v>54.3</v>
      </c>
      <c r="D1654" s="5">
        <v>749.0</v>
      </c>
      <c r="E1654" s="6" t="b">
        <v>1</v>
      </c>
      <c r="F1654" s="6" t="b">
        <v>0</v>
      </c>
    </row>
    <row r="1655">
      <c r="A1655" s="7">
        <v>45591.0</v>
      </c>
      <c r="B1655" s="4">
        <v>0.5263194444444445</v>
      </c>
      <c r="C1655" s="5">
        <v>54.3</v>
      </c>
      <c r="D1655" s="5">
        <v>749.0</v>
      </c>
      <c r="E1655" s="6" t="b">
        <v>1</v>
      </c>
      <c r="F1655" s="6" t="b">
        <v>0</v>
      </c>
    </row>
    <row r="1656">
      <c r="A1656" s="7">
        <v>45591.0</v>
      </c>
      <c r="B1656" s="4">
        <v>0.5270138888888889</v>
      </c>
      <c r="C1656" s="5">
        <v>54.3</v>
      </c>
      <c r="D1656" s="5">
        <v>749.0</v>
      </c>
      <c r="E1656" s="6" t="b">
        <v>1</v>
      </c>
      <c r="F1656" s="6" t="b">
        <v>0</v>
      </c>
    </row>
    <row r="1657">
      <c r="A1657" s="7">
        <v>45591.0</v>
      </c>
      <c r="B1657" s="4">
        <v>0.5277083333333333</v>
      </c>
      <c r="C1657" s="5">
        <v>54.3</v>
      </c>
      <c r="D1657" s="5">
        <v>749.0</v>
      </c>
      <c r="E1657" s="6" t="b">
        <v>1</v>
      </c>
      <c r="F1657" s="6" t="b">
        <v>0</v>
      </c>
    </row>
    <row r="1658">
      <c r="A1658" s="7">
        <v>45591.0</v>
      </c>
      <c r="B1658" s="4">
        <v>0.5284027777777778</v>
      </c>
      <c r="C1658" s="5">
        <v>54.3</v>
      </c>
      <c r="D1658" s="5">
        <v>749.0</v>
      </c>
      <c r="E1658" s="6" t="b">
        <v>1</v>
      </c>
      <c r="F1658" s="6" t="b">
        <v>0</v>
      </c>
    </row>
    <row r="1659">
      <c r="A1659" s="7">
        <v>45591.0</v>
      </c>
      <c r="B1659" s="4">
        <v>0.5290972222222222</v>
      </c>
      <c r="C1659" s="5">
        <v>54.3</v>
      </c>
      <c r="D1659" s="5">
        <v>749.0</v>
      </c>
      <c r="E1659" s="6" t="b">
        <v>1</v>
      </c>
      <c r="F1659" s="6" t="b">
        <v>0</v>
      </c>
    </row>
    <row r="1660">
      <c r="A1660" s="7">
        <v>45591.0</v>
      </c>
      <c r="B1660" s="4">
        <v>0.5297916666666667</v>
      </c>
      <c r="C1660" s="5">
        <v>54.3</v>
      </c>
      <c r="D1660" s="5">
        <v>749.0</v>
      </c>
      <c r="E1660" s="6" t="b">
        <v>1</v>
      </c>
      <c r="F1660" s="6" t="b">
        <v>0</v>
      </c>
    </row>
    <row r="1661">
      <c r="A1661" s="7">
        <v>45591.0</v>
      </c>
      <c r="B1661" s="4">
        <v>0.5304861111111111</v>
      </c>
      <c r="C1661" s="5">
        <v>54.3</v>
      </c>
      <c r="D1661" s="5">
        <v>749.0</v>
      </c>
      <c r="E1661" s="6" t="b">
        <v>1</v>
      </c>
      <c r="F1661" s="6" t="b">
        <v>0</v>
      </c>
    </row>
    <row r="1662">
      <c r="A1662" s="7">
        <v>45591.0</v>
      </c>
      <c r="B1662" s="4">
        <v>0.5311805555555555</v>
      </c>
      <c r="C1662" s="5">
        <v>54.3</v>
      </c>
      <c r="D1662" s="5">
        <v>749.0</v>
      </c>
      <c r="E1662" s="6" t="b">
        <v>1</v>
      </c>
      <c r="F1662" s="6" t="b">
        <v>0</v>
      </c>
    </row>
    <row r="1663">
      <c r="A1663" s="7">
        <v>45591.0</v>
      </c>
      <c r="B1663" s="4">
        <v>0.531875</v>
      </c>
      <c r="C1663" s="5">
        <v>54.3</v>
      </c>
      <c r="D1663" s="5">
        <v>749.0</v>
      </c>
      <c r="E1663" s="6" t="b">
        <v>1</v>
      </c>
      <c r="F1663" s="6" t="b">
        <v>0</v>
      </c>
    </row>
    <row r="1664">
      <c r="A1664" s="7">
        <v>45591.0</v>
      </c>
      <c r="B1664" s="4">
        <v>0.5325694444444444</v>
      </c>
      <c r="C1664" s="5">
        <v>54.3</v>
      </c>
      <c r="D1664" s="5">
        <v>749.0</v>
      </c>
      <c r="E1664" s="6" t="b">
        <v>1</v>
      </c>
      <c r="F1664" s="6" t="b">
        <v>0</v>
      </c>
    </row>
    <row r="1665">
      <c r="A1665" s="7">
        <v>45591.0</v>
      </c>
      <c r="B1665" s="4">
        <v>0.5332638888888889</v>
      </c>
      <c r="C1665" s="5">
        <v>54.3</v>
      </c>
      <c r="D1665" s="5">
        <v>749.0</v>
      </c>
      <c r="E1665" s="6" t="b">
        <v>1</v>
      </c>
      <c r="F1665" s="6" t="b">
        <v>0</v>
      </c>
    </row>
    <row r="1666">
      <c r="A1666" s="7">
        <v>45591.0</v>
      </c>
      <c r="B1666" s="4">
        <v>0.5339583333333333</v>
      </c>
      <c r="C1666" s="5">
        <v>54.3</v>
      </c>
      <c r="D1666" s="5">
        <v>749.0</v>
      </c>
      <c r="E1666" s="6" t="b">
        <v>1</v>
      </c>
      <c r="F1666" s="6" t="b">
        <v>0</v>
      </c>
    </row>
    <row r="1667">
      <c r="A1667" s="7">
        <v>45591.0</v>
      </c>
      <c r="B1667" s="4">
        <v>0.5346527777777778</v>
      </c>
      <c r="C1667" s="5">
        <v>54.3</v>
      </c>
      <c r="D1667" s="5">
        <v>749.0</v>
      </c>
      <c r="E1667" s="6" t="b">
        <v>1</v>
      </c>
      <c r="F1667" s="6" t="b">
        <v>0</v>
      </c>
    </row>
    <row r="1668">
      <c r="A1668" s="7">
        <v>45591.0</v>
      </c>
      <c r="B1668" s="4">
        <v>0.5353472222222222</v>
      </c>
      <c r="C1668" s="5">
        <v>54.3</v>
      </c>
      <c r="D1668" s="5">
        <v>749.0</v>
      </c>
      <c r="E1668" s="6" t="b">
        <v>1</v>
      </c>
      <c r="F1668" s="6" t="b">
        <v>0</v>
      </c>
    </row>
    <row r="1669">
      <c r="A1669" s="7">
        <v>45591.0</v>
      </c>
      <c r="B1669" s="4">
        <v>0.5360532407407408</v>
      </c>
      <c r="C1669" s="5">
        <v>54.3</v>
      </c>
      <c r="D1669" s="5">
        <v>749.0</v>
      </c>
      <c r="E1669" s="6" t="b">
        <v>1</v>
      </c>
      <c r="F1669" s="6" t="b">
        <v>0</v>
      </c>
    </row>
    <row r="1670">
      <c r="A1670" s="7">
        <v>45591.0</v>
      </c>
      <c r="B1670" s="4">
        <v>0.5367361111111111</v>
      </c>
      <c r="C1670" s="5">
        <v>54.3</v>
      </c>
      <c r="D1670" s="5">
        <v>749.0</v>
      </c>
      <c r="E1670" s="6" t="b">
        <v>1</v>
      </c>
      <c r="F1670" s="6" t="b">
        <v>0</v>
      </c>
    </row>
    <row r="1671">
      <c r="A1671" s="7">
        <v>45591.0</v>
      </c>
      <c r="B1671" s="4">
        <v>0.5374305555555555</v>
      </c>
      <c r="C1671" s="5">
        <v>54.3</v>
      </c>
      <c r="D1671" s="5">
        <v>749.0</v>
      </c>
      <c r="E1671" s="6" t="b">
        <v>1</v>
      </c>
      <c r="F1671" s="6" t="b">
        <v>0</v>
      </c>
    </row>
    <row r="1672">
      <c r="A1672" s="7">
        <v>45591.0</v>
      </c>
      <c r="B1672" s="4">
        <v>0.538125</v>
      </c>
      <c r="C1672" s="5">
        <v>54.3</v>
      </c>
      <c r="D1672" s="5">
        <v>749.0</v>
      </c>
      <c r="E1672" s="6" t="b">
        <v>1</v>
      </c>
      <c r="F1672" s="6" t="b">
        <v>0</v>
      </c>
    </row>
    <row r="1673">
      <c r="A1673" s="7">
        <v>45591.0</v>
      </c>
      <c r="B1673" s="4">
        <v>0.5388194444444444</v>
      </c>
      <c r="C1673" s="5">
        <v>54.3</v>
      </c>
      <c r="D1673" s="5">
        <v>749.0</v>
      </c>
      <c r="E1673" s="6" t="b">
        <v>1</v>
      </c>
      <c r="F1673" s="6" t="b">
        <v>0</v>
      </c>
    </row>
    <row r="1674">
      <c r="A1674" s="7">
        <v>45591.0</v>
      </c>
      <c r="B1674" s="4">
        <v>0.5395138888888888</v>
      </c>
      <c r="C1674" s="5">
        <v>54.3</v>
      </c>
      <c r="D1674" s="5">
        <v>749.0</v>
      </c>
      <c r="E1674" s="6" t="b">
        <v>1</v>
      </c>
      <c r="F1674" s="6" t="b">
        <v>0</v>
      </c>
    </row>
    <row r="1675">
      <c r="A1675" s="7">
        <v>45591.0</v>
      </c>
      <c r="B1675" s="4">
        <v>0.5402083333333333</v>
      </c>
      <c r="C1675" s="5">
        <v>54.3</v>
      </c>
      <c r="D1675" s="5">
        <v>749.0</v>
      </c>
      <c r="E1675" s="6" t="b">
        <v>1</v>
      </c>
      <c r="F1675" s="6" t="b">
        <v>0</v>
      </c>
    </row>
    <row r="1676">
      <c r="A1676" s="7">
        <v>45591.0</v>
      </c>
      <c r="B1676" s="4">
        <v>0.5409027777777777</v>
      </c>
      <c r="C1676" s="5">
        <v>54.3</v>
      </c>
      <c r="D1676" s="5">
        <v>749.0</v>
      </c>
      <c r="E1676" s="6" t="b">
        <v>1</v>
      </c>
      <c r="F1676" s="6" t="b">
        <v>0</v>
      </c>
    </row>
    <row r="1677">
      <c r="A1677" s="7">
        <v>45591.0</v>
      </c>
      <c r="B1677" s="4">
        <v>0.5415972222222222</v>
      </c>
      <c r="C1677" s="5">
        <v>54.3</v>
      </c>
      <c r="D1677" s="5">
        <v>749.0</v>
      </c>
      <c r="E1677" s="6" t="b">
        <v>1</v>
      </c>
      <c r="F1677" s="6" t="b">
        <v>0</v>
      </c>
    </row>
    <row r="1678">
      <c r="A1678" s="7">
        <v>45591.0</v>
      </c>
      <c r="B1678" s="4">
        <v>0.5422916666666666</v>
      </c>
      <c r="C1678" s="5">
        <v>54.3</v>
      </c>
      <c r="D1678" s="5">
        <v>749.0</v>
      </c>
      <c r="E1678" s="6" t="b">
        <v>1</v>
      </c>
      <c r="F1678" s="6" t="b">
        <v>0</v>
      </c>
    </row>
    <row r="1679">
      <c r="A1679" s="7">
        <v>45591.0</v>
      </c>
      <c r="B1679" s="4">
        <v>0.5429861111111111</v>
      </c>
      <c r="C1679" s="5">
        <v>54.3</v>
      </c>
      <c r="D1679" s="5">
        <v>749.0</v>
      </c>
      <c r="E1679" s="6" t="b">
        <v>1</v>
      </c>
      <c r="F1679" s="6" t="b">
        <v>0</v>
      </c>
    </row>
    <row r="1680">
      <c r="A1680" s="7">
        <v>45591.0</v>
      </c>
      <c r="B1680" s="4">
        <v>0.5436805555555555</v>
      </c>
      <c r="C1680" s="5">
        <v>54.3</v>
      </c>
      <c r="D1680" s="5">
        <v>749.0</v>
      </c>
      <c r="E1680" s="6" t="b">
        <v>1</v>
      </c>
      <c r="F1680" s="6" t="b">
        <v>0</v>
      </c>
    </row>
    <row r="1681">
      <c r="A1681" s="7">
        <v>45591.0</v>
      </c>
      <c r="B1681" s="4">
        <v>0.5443865740740741</v>
      </c>
      <c r="C1681" s="5">
        <v>54.3</v>
      </c>
      <c r="D1681" s="5">
        <v>749.0</v>
      </c>
      <c r="E1681" s="6" t="b">
        <v>1</v>
      </c>
      <c r="F1681" s="6" t="b">
        <v>0</v>
      </c>
    </row>
    <row r="1682">
      <c r="A1682" s="7">
        <v>45591.0</v>
      </c>
      <c r="B1682" s="4">
        <v>0.5450694444444445</v>
      </c>
      <c r="C1682" s="5">
        <v>54.3</v>
      </c>
      <c r="D1682" s="5">
        <v>749.0</v>
      </c>
      <c r="E1682" s="6" t="b">
        <v>1</v>
      </c>
      <c r="F1682" s="6" t="b">
        <v>0</v>
      </c>
    </row>
    <row r="1683">
      <c r="A1683" s="7">
        <v>45591.0</v>
      </c>
      <c r="B1683" s="4">
        <v>0.5457638888888889</v>
      </c>
      <c r="C1683" s="5">
        <v>54.3</v>
      </c>
      <c r="D1683" s="5">
        <v>749.0</v>
      </c>
      <c r="E1683" s="6" t="b">
        <v>1</v>
      </c>
      <c r="F1683" s="6" t="b">
        <v>0</v>
      </c>
    </row>
    <row r="1684">
      <c r="A1684" s="7">
        <v>45591.0</v>
      </c>
      <c r="B1684" s="4">
        <v>0.5464583333333334</v>
      </c>
      <c r="C1684" s="5">
        <v>54.3</v>
      </c>
      <c r="D1684" s="5">
        <v>749.0</v>
      </c>
      <c r="E1684" s="6" t="b">
        <v>1</v>
      </c>
      <c r="F1684" s="6" t="b">
        <v>0</v>
      </c>
    </row>
    <row r="1685">
      <c r="A1685" s="7">
        <v>45591.0</v>
      </c>
      <c r="B1685" s="4">
        <v>0.5471527777777778</v>
      </c>
      <c r="C1685" s="5">
        <v>54.3</v>
      </c>
      <c r="D1685" s="5">
        <v>749.0</v>
      </c>
      <c r="E1685" s="6" t="b">
        <v>1</v>
      </c>
      <c r="F1685" s="6" t="b">
        <v>0</v>
      </c>
    </row>
    <row r="1686">
      <c r="A1686" s="7">
        <v>45591.0</v>
      </c>
      <c r="B1686" s="4">
        <v>0.5478472222222223</v>
      </c>
      <c r="C1686" s="5">
        <v>54.3</v>
      </c>
      <c r="D1686" s="5">
        <v>749.0</v>
      </c>
      <c r="E1686" s="6" t="b">
        <v>1</v>
      </c>
      <c r="F1686" s="6" t="b">
        <v>0</v>
      </c>
    </row>
    <row r="1687">
      <c r="A1687" s="7">
        <v>45591.0</v>
      </c>
      <c r="B1687" s="4">
        <v>0.5485532407407407</v>
      </c>
      <c r="C1687" s="5">
        <v>54.3</v>
      </c>
      <c r="D1687" s="5">
        <v>749.0</v>
      </c>
      <c r="E1687" s="6" t="b">
        <v>1</v>
      </c>
      <c r="F1687" s="6" t="b">
        <v>0</v>
      </c>
    </row>
    <row r="1688">
      <c r="A1688" s="7">
        <v>45591.0</v>
      </c>
      <c r="B1688" s="4">
        <v>0.5492361111111111</v>
      </c>
      <c r="C1688" s="5">
        <v>54.3</v>
      </c>
      <c r="D1688" s="5">
        <v>749.0</v>
      </c>
      <c r="E1688" s="6" t="b">
        <v>1</v>
      </c>
      <c r="F1688" s="6" t="b">
        <v>0</v>
      </c>
    </row>
    <row r="1689">
      <c r="A1689" s="7">
        <v>45591.0</v>
      </c>
      <c r="B1689" s="4">
        <v>0.5499305555555556</v>
      </c>
      <c r="C1689" s="5">
        <v>54.3</v>
      </c>
      <c r="D1689" s="5">
        <v>749.0</v>
      </c>
      <c r="E1689" s="6" t="b">
        <v>1</v>
      </c>
      <c r="F1689" s="6" t="b">
        <v>0</v>
      </c>
    </row>
    <row r="1690">
      <c r="A1690" s="7">
        <v>45591.0</v>
      </c>
      <c r="B1690" s="4">
        <v>0.550625</v>
      </c>
      <c r="C1690" s="5">
        <v>54.3</v>
      </c>
      <c r="D1690" s="5">
        <v>749.0</v>
      </c>
      <c r="E1690" s="6" t="b">
        <v>1</v>
      </c>
      <c r="F1690" s="6" t="b">
        <v>0</v>
      </c>
    </row>
    <row r="1691">
      <c r="A1691" s="7">
        <v>45591.0</v>
      </c>
      <c r="B1691" s="4">
        <v>0.5513194444444445</v>
      </c>
      <c r="C1691" s="5">
        <v>54.3</v>
      </c>
      <c r="D1691" s="5">
        <v>749.0</v>
      </c>
      <c r="E1691" s="6" t="b">
        <v>1</v>
      </c>
      <c r="F1691" s="6" t="b">
        <v>0</v>
      </c>
    </row>
    <row r="1692">
      <c r="A1692" s="7">
        <v>45591.0</v>
      </c>
      <c r="B1692" s="4">
        <v>0.5520138888888889</v>
      </c>
      <c r="C1692" s="5">
        <v>54.3</v>
      </c>
      <c r="D1692" s="5">
        <v>749.0</v>
      </c>
      <c r="E1692" s="6" t="b">
        <v>1</v>
      </c>
      <c r="F1692" s="6" t="b">
        <v>0</v>
      </c>
    </row>
    <row r="1693">
      <c r="A1693" s="7">
        <v>45591.0</v>
      </c>
      <c r="B1693" s="4">
        <v>0.5527083333333334</v>
      </c>
      <c r="C1693" s="5">
        <v>54.3</v>
      </c>
      <c r="D1693" s="5">
        <v>749.0</v>
      </c>
      <c r="E1693" s="6" t="b">
        <v>1</v>
      </c>
      <c r="F1693" s="6" t="b">
        <v>0</v>
      </c>
    </row>
    <row r="1694">
      <c r="A1694" s="7">
        <v>45591.0</v>
      </c>
      <c r="B1694" s="4">
        <v>0.5534027777777778</v>
      </c>
      <c r="C1694" s="5">
        <v>54.3</v>
      </c>
      <c r="D1694" s="5">
        <v>749.0</v>
      </c>
      <c r="E1694" s="6" t="b">
        <v>1</v>
      </c>
      <c r="F1694" s="6" t="b">
        <v>0</v>
      </c>
    </row>
    <row r="1695">
      <c r="A1695" s="7">
        <v>45591.0</v>
      </c>
      <c r="B1695" s="4">
        <v>0.5540972222222222</v>
      </c>
      <c r="C1695" s="5">
        <v>54.3</v>
      </c>
      <c r="D1695" s="5">
        <v>749.0</v>
      </c>
      <c r="E1695" s="6" t="b">
        <v>1</v>
      </c>
      <c r="F1695" s="6" t="b">
        <v>0</v>
      </c>
    </row>
    <row r="1696">
      <c r="A1696" s="7">
        <v>45591.0</v>
      </c>
      <c r="B1696" s="4">
        <v>0.5547916666666667</v>
      </c>
      <c r="C1696" s="5">
        <v>54.3</v>
      </c>
      <c r="D1696" s="5">
        <v>749.0</v>
      </c>
      <c r="E1696" s="6" t="b">
        <v>1</v>
      </c>
      <c r="F1696" s="6" t="b">
        <v>0</v>
      </c>
    </row>
    <row r="1697">
      <c r="A1697" s="7">
        <v>45591.0</v>
      </c>
      <c r="B1697" s="4">
        <v>0.5554861111111111</v>
      </c>
      <c r="C1697" s="5">
        <v>54.3</v>
      </c>
      <c r="D1697" s="5">
        <v>749.0</v>
      </c>
      <c r="E1697" s="6" t="b">
        <v>1</v>
      </c>
      <c r="F1697" s="6" t="b">
        <v>0</v>
      </c>
    </row>
    <row r="1698">
      <c r="A1698" s="7">
        <v>45591.0</v>
      </c>
      <c r="B1698" s="4">
        <v>0.5561805555555556</v>
      </c>
      <c r="C1698" s="5">
        <v>54.3</v>
      </c>
      <c r="D1698" s="5">
        <v>749.0</v>
      </c>
      <c r="E1698" s="6" t="b">
        <v>1</v>
      </c>
      <c r="F1698" s="6" t="b">
        <v>0</v>
      </c>
    </row>
    <row r="1699">
      <c r="A1699" s="7">
        <v>45591.0</v>
      </c>
      <c r="B1699" s="4">
        <v>0.556875</v>
      </c>
      <c r="C1699" s="5">
        <v>54.3</v>
      </c>
      <c r="D1699" s="5">
        <v>749.0</v>
      </c>
      <c r="E1699" s="6" t="b">
        <v>1</v>
      </c>
      <c r="F1699" s="6" t="b">
        <v>0</v>
      </c>
    </row>
    <row r="1700">
      <c r="A1700" s="7">
        <v>45591.0</v>
      </c>
      <c r="B1700" s="4">
        <v>0.5575694444444445</v>
      </c>
      <c r="C1700" s="5">
        <v>54.3</v>
      </c>
      <c r="D1700" s="5">
        <v>749.0</v>
      </c>
      <c r="E1700" s="6" t="b">
        <v>1</v>
      </c>
      <c r="F1700" s="6" t="b">
        <v>0</v>
      </c>
    </row>
    <row r="1701">
      <c r="A1701" s="7">
        <v>45591.0</v>
      </c>
      <c r="B1701" s="4">
        <v>0.5582638888888889</v>
      </c>
      <c r="C1701" s="5">
        <v>54.3</v>
      </c>
      <c r="D1701" s="5">
        <v>749.0</v>
      </c>
      <c r="E1701" s="6" t="b">
        <v>1</v>
      </c>
      <c r="F1701" s="6" t="b">
        <v>0</v>
      </c>
    </row>
    <row r="1702">
      <c r="A1702" s="7">
        <v>45591.0</v>
      </c>
      <c r="B1702" s="4">
        <v>0.5589583333333333</v>
      </c>
      <c r="C1702" s="5">
        <v>54.3</v>
      </c>
      <c r="D1702" s="5">
        <v>749.0</v>
      </c>
      <c r="E1702" s="6" t="b">
        <v>1</v>
      </c>
      <c r="F1702" s="6" t="b">
        <v>0</v>
      </c>
    </row>
    <row r="1703">
      <c r="A1703" s="7">
        <v>45591.0</v>
      </c>
      <c r="B1703" s="4">
        <v>0.5596527777777778</v>
      </c>
      <c r="C1703" s="5">
        <v>54.3</v>
      </c>
      <c r="D1703" s="5">
        <v>749.0</v>
      </c>
      <c r="E1703" s="6" t="b">
        <v>1</v>
      </c>
      <c r="F1703" s="6" t="b">
        <v>0</v>
      </c>
    </row>
    <row r="1704">
      <c r="A1704" s="7">
        <v>45591.0</v>
      </c>
      <c r="B1704" s="4">
        <v>0.5603472222222222</v>
      </c>
      <c r="C1704" s="5">
        <v>54.3</v>
      </c>
      <c r="D1704" s="5">
        <v>749.0</v>
      </c>
      <c r="E1704" s="6" t="b">
        <v>1</v>
      </c>
      <c r="F1704" s="6" t="b">
        <v>0</v>
      </c>
    </row>
    <row r="1705">
      <c r="A1705" s="7">
        <v>45591.0</v>
      </c>
      <c r="B1705" s="4">
        <v>0.5610416666666667</v>
      </c>
      <c r="C1705" s="5">
        <v>54.3</v>
      </c>
      <c r="D1705" s="5">
        <v>749.0</v>
      </c>
      <c r="E1705" s="6" t="b">
        <v>1</v>
      </c>
      <c r="F1705" s="6" t="b">
        <v>0</v>
      </c>
    </row>
    <row r="1706">
      <c r="A1706" s="7">
        <v>45591.0</v>
      </c>
      <c r="B1706" s="4">
        <v>0.5617361111111111</v>
      </c>
      <c r="C1706" s="5">
        <v>54.3</v>
      </c>
      <c r="D1706" s="5">
        <v>749.0</v>
      </c>
      <c r="E1706" s="6" t="b">
        <v>1</v>
      </c>
      <c r="F1706" s="6" t="b">
        <v>0</v>
      </c>
    </row>
    <row r="1707">
      <c r="A1707" s="7">
        <v>45591.0</v>
      </c>
      <c r="B1707" s="4">
        <v>0.5624305555555555</v>
      </c>
      <c r="C1707" s="5">
        <v>54.3</v>
      </c>
      <c r="D1707" s="5">
        <v>749.0</v>
      </c>
      <c r="E1707" s="6" t="b">
        <v>1</v>
      </c>
      <c r="F1707" s="6" t="b">
        <v>0</v>
      </c>
    </row>
    <row r="1708">
      <c r="A1708" s="7">
        <v>45591.0</v>
      </c>
      <c r="B1708" s="4">
        <v>0.563125</v>
      </c>
      <c r="C1708" s="5">
        <v>54.3</v>
      </c>
      <c r="D1708" s="5">
        <v>749.0</v>
      </c>
      <c r="E1708" s="6" t="b">
        <v>1</v>
      </c>
      <c r="F1708" s="6" t="b">
        <v>0</v>
      </c>
    </row>
    <row r="1709">
      <c r="A1709" s="7">
        <v>45591.0</v>
      </c>
      <c r="B1709" s="4">
        <v>0.5638194444444444</v>
      </c>
      <c r="C1709" s="5">
        <v>54.3</v>
      </c>
      <c r="D1709" s="5">
        <v>749.0</v>
      </c>
      <c r="E1709" s="6" t="b">
        <v>1</v>
      </c>
      <c r="F1709" s="6" t="b">
        <v>0</v>
      </c>
    </row>
    <row r="1710">
      <c r="A1710" s="7">
        <v>45591.0</v>
      </c>
      <c r="B1710" s="4">
        <v>0.5645138888888889</v>
      </c>
      <c r="C1710" s="5">
        <v>54.3</v>
      </c>
      <c r="D1710" s="5">
        <v>749.0</v>
      </c>
      <c r="E1710" s="6" t="b">
        <v>1</v>
      </c>
      <c r="F1710" s="6" t="b">
        <v>0</v>
      </c>
    </row>
    <row r="1711">
      <c r="A1711" s="7">
        <v>45591.0</v>
      </c>
      <c r="B1711" s="4">
        <v>0.5652083333333333</v>
      </c>
      <c r="C1711" s="5">
        <v>54.3</v>
      </c>
      <c r="D1711" s="5">
        <v>749.0</v>
      </c>
      <c r="E1711" s="6" t="b">
        <v>1</v>
      </c>
      <c r="F1711" s="6" t="b">
        <v>0</v>
      </c>
    </row>
    <row r="1712">
      <c r="A1712" s="7">
        <v>45591.0</v>
      </c>
      <c r="B1712" s="4">
        <v>0.5659027777777778</v>
      </c>
      <c r="C1712" s="5">
        <v>54.3</v>
      </c>
      <c r="D1712" s="5">
        <v>749.0</v>
      </c>
      <c r="E1712" s="6" t="b">
        <v>1</v>
      </c>
      <c r="F1712" s="6" t="b">
        <v>0</v>
      </c>
    </row>
    <row r="1713">
      <c r="A1713" s="7">
        <v>45591.0</v>
      </c>
      <c r="B1713" s="4">
        <v>0.5665972222222222</v>
      </c>
      <c r="C1713" s="5">
        <v>54.3</v>
      </c>
      <c r="D1713" s="5">
        <v>749.0</v>
      </c>
      <c r="E1713" s="6" t="b">
        <v>1</v>
      </c>
      <c r="F1713" s="6" t="b">
        <v>0</v>
      </c>
    </row>
    <row r="1714">
      <c r="A1714" s="7">
        <v>45591.0</v>
      </c>
      <c r="B1714" s="4">
        <v>0.5673032407407408</v>
      </c>
      <c r="C1714" s="5">
        <v>54.3</v>
      </c>
      <c r="D1714" s="5">
        <v>749.0</v>
      </c>
      <c r="E1714" s="6" t="b">
        <v>1</v>
      </c>
      <c r="F1714" s="6" t="b">
        <v>0</v>
      </c>
    </row>
    <row r="1715">
      <c r="A1715" s="7">
        <v>45591.0</v>
      </c>
      <c r="B1715" s="4">
        <v>0.5679861111111111</v>
      </c>
      <c r="C1715" s="5">
        <v>54.3</v>
      </c>
      <c r="D1715" s="5">
        <v>749.0</v>
      </c>
      <c r="E1715" s="6" t="b">
        <v>1</v>
      </c>
      <c r="F1715" s="6" t="b">
        <v>0</v>
      </c>
    </row>
    <row r="1716">
      <c r="A1716" s="7">
        <v>45591.0</v>
      </c>
      <c r="B1716" s="4">
        <v>0.5686805555555555</v>
      </c>
      <c r="C1716" s="5">
        <v>54.3</v>
      </c>
      <c r="D1716" s="5">
        <v>749.0</v>
      </c>
      <c r="E1716" s="6" t="b">
        <v>1</v>
      </c>
      <c r="F1716" s="6" t="b">
        <v>0</v>
      </c>
    </row>
    <row r="1717">
      <c r="A1717" s="7">
        <v>45591.0</v>
      </c>
      <c r="B1717" s="4">
        <v>0.569375</v>
      </c>
      <c r="C1717" s="5">
        <v>54.3</v>
      </c>
      <c r="D1717" s="5">
        <v>749.0</v>
      </c>
      <c r="E1717" s="6" t="b">
        <v>1</v>
      </c>
      <c r="F1717" s="6" t="b">
        <v>0</v>
      </c>
    </row>
    <row r="1718">
      <c r="A1718" s="7">
        <v>45591.0</v>
      </c>
      <c r="B1718" s="4">
        <v>0.5700694444444444</v>
      </c>
      <c r="C1718" s="5">
        <v>54.3</v>
      </c>
      <c r="D1718" s="5">
        <v>749.0</v>
      </c>
      <c r="E1718" s="6" t="b">
        <v>1</v>
      </c>
      <c r="F1718" s="6" t="b">
        <v>0</v>
      </c>
    </row>
    <row r="1719">
      <c r="A1719" s="7">
        <v>45591.0</v>
      </c>
      <c r="B1719" s="4">
        <v>0.5707638888888888</v>
      </c>
      <c r="C1719" s="5">
        <v>54.3</v>
      </c>
      <c r="D1719" s="5">
        <v>749.0</v>
      </c>
      <c r="E1719" s="6" t="b">
        <v>1</v>
      </c>
      <c r="F1719" s="6" t="b">
        <v>0</v>
      </c>
    </row>
    <row r="1720">
      <c r="A1720" s="7">
        <v>45591.0</v>
      </c>
      <c r="B1720" s="4">
        <v>0.5714583333333333</v>
      </c>
      <c r="C1720" s="5">
        <v>54.3</v>
      </c>
      <c r="D1720" s="5">
        <v>749.0</v>
      </c>
      <c r="E1720" s="6" t="b">
        <v>1</v>
      </c>
      <c r="F1720" s="6" t="b">
        <v>0</v>
      </c>
    </row>
    <row r="1721">
      <c r="A1721" s="7">
        <v>45591.0</v>
      </c>
      <c r="B1721" s="4">
        <v>0.5721527777777777</v>
      </c>
      <c r="C1721" s="5">
        <v>54.3</v>
      </c>
      <c r="D1721" s="5">
        <v>749.0</v>
      </c>
      <c r="E1721" s="6" t="b">
        <v>1</v>
      </c>
      <c r="F1721" s="6" t="b">
        <v>0</v>
      </c>
    </row>
    <row r="1722">
      <c r="A1722" s="7">
        <v>45591.0</v>
      </c>
      <c r="B1722" s="4">
        <v>0.5728472222222222</v>
      </c>
      <c r="C1722" s="5">
        <v>54.3</v>
      </c>
      <c r="D1722" s="5">
        <v>749.0</v>
      </c>
      <c r="E1722" s="6" t="b">
        <v>1</v>
      </c>
      <c r="F1722" s="6" t="b">
        <v>0</v>
      </c>
    </row>
    <row r="1723">
      <c r="A1723" s="7">
        <v>45591.0</v>
      </c>
      <c r="B1723" s="4">
        <v>0.5735416666666666</v>
      </c>
      <c r="C1723" s="5">
        <v>54.3</v>
      </c>
      <c r="D1723" s="5">
        <v>749.0</v>
      </c>
      <c r="E1723" s="6" t="b">
        <v>1</v>
      </c>
      <c r="F1723" s="6" t="b">
        <v>0</v>
      </c>
    </row>
    <row r="1724">
      <c r="A1724" s="7">
        <v>45591.0</v>
      </c>
      <c r="B1724" s="4">
        <v>0.5742361111111111</v>
      </c>
      <c r="C1724" s="5">
        <v>54.3</v>
      </c>
      <c r="D1724" s="5">
        <v>749.0</v>
      </c>
      <c r="E1724" s="6" t="b">
        <v>1</v>
      </c>
      <c r="F1724" s="6" t="b">
        <v>0</v>
      </c>
    </row>
    <row r="1725">
      <c r="A1725" s="7">
        <v>45591.0</v>
      </c>
      <c r="B1725" s="4">
        <v>0.5749305555555555</v>
      </c>
      <c r="C1725" s="5">
        <v>54.3</v>
      </c>
      <c r="D1725" s="5">
        <v>749.0</v>
      </c>
      <c r="E1725" s="6" t="b">
        <v>1</v>
      </c>
      <c r="F1725" s="6" t="b">
        <v>0</v>
      </c>
    </row>
    <row r="1726">
      <c r="A1726" s="7">
        <v>45591.0</v>
      </c>
      <c r="B1726" s="4">
        <v>0.575625</v>
      </c>
      <c r="C1726" s="5">
        <v>54.3</v>
      </c>
      <c r="D1726" s="5">
        <v>749.0</v>
      </c>
      <c r="E1726" s="6" t="b">
        <v>1</v>
      </c>
      <c r="F1726" s="6" t="b">
        <v>0</v>
      </c>
    </row>
    <row r="1727">
      <c r="A1727" s="7">
        <v>45591.0</v>
      </c>
      <c r="B1727" s="4">
        <v>0.5763194444444445</v>
      </c>
      <c r="C1727" s="5">
        <v>54.3</v>
      </c>
      <c r="D1727" s="5">
        <v>749.0</v>
      </c>
      <c r="E1727" s="6" t="b">
        <v>1</v>
      </c>
      <c r="F1727" s="6" t="b">
        <v>0</v>
      </c>
    </row>
    <row r="1728">
      <c r="A1728" s="7">
        <v>45591.0</v>
      </c>
      <c r="B1728" s="4">
        <v>0.5770138888888889</v>
      </c>
      <c r="C1728" s="5">
        <v>54.3</v>
      </c>
      <c r="D1728" s="5">
        <v>749.0</v>
      </c>
      <c r="E1728" s="6" t="b">
        <v>1</v>
      </c>
      <c r="F1728" s="6" t="b">
        <v>0</v>
      </c>
    </row>
    <row r="1729">
      <c r="A1729" s="7">
        <v>45591.0</v>
      </c>
      <c r="B1729" s="4">
        <v>0.5777083333333334</v>
      </c>
      <c r="C1729" s="5">
        <v>54.3</v>
      </c>
      <c r="D1729" s="5">
        <v>749.0</v>
      </c>
      <c r="E1729" s="6" t="b">
        <v>1</v>
      </c>
      <c r="F1729" s="6" t="b">
        <v>0</v>
      </c>
    </row>
    <row r="1730">
      <c r="A1730" s="7">
        <v>45591.0</v>
      </c>
      <c r="B1730" s="4">
        <v>0.5784027777777778</v>
      </c>
      <c r="C1730" s="5">
        <v>54.3</v>
      </c>
      <c r="D1730" s="5">
        <v>749.0</v>
      </c>
      <c r="E1730" s="6" t="b">
        <v>1</v>
      </c>
      <c r="F1730" s="6" t="b">
        <v>0</v>
      </c>
    </row>
    <row r="1731">
      <c r="A1731" s="7">
        <v>45591.0</v>
      </c>
      <c r="B1731" s="4">
        <v>0.5791435185185185</v>
      </c>
      <c r="C1731" s="5">
        <v>54.3</v>
      </c>
      <c r="D1731" s="5">
        <v>749.0</v>
      </c>
      <c r="E1731" s="6" t="b">
        <v>1</v>
      </c>
      <c r="F1731" s="6" t="b">
        <v>0</v>
      </c>
    </row>
    <row r="1732">
      <c r="A1732" s="7">
        <v>45591.0</v>
      </c>
      <c r="B1732" s="4">
        <v>0.5798032407407407</v>
      </c>
      <c r="C1732" s="5">
        <v>54.3</v>
      </c>
      <c r="D1732" s="5">
        <v>749.0</v>
      </c>
      <c r="E1732" s="6" t="b">
        <v>1</v>
      </c>
      <c r="F1732" s="6" t="b">
        <v>0</v>
      </c>
    </row>
    <row r="1733">
      <c r="A1733" s="7">
        <v>45591.0</v>
      </c>
      <c r="B1733" s="4">
        <v>0.5804861111111111</v>
      </c>
      <c r="C1733" s="5">
        <v>54.3</v>
      </c>
      <c r="D1733" s="5">
        <v>749.0</v>
      </c>
      <c r="E1733" s="6" t="b">
        <v>1</v>
      </c>
      <c r="F1733" s="6" t="b">
        <v>0</v>
      </c>
    </row>
    <row r="1734">
      <c r="A1734" s="7">
        <v>45591.0</v>
      </c>
      <c r="B1734" s="4">
        <v>0.5811805555555556</v>
      </c>
      <c r="C1734" s="5">
        <v>54.3</v>
      </c>
      <c r="D1734" s="5">
        <v>749.0</v>
      </c>
      <c r="E1734" s="6" t="b">
        <v>1</v>
      </c>
      <c r="F1734" s="6" t="b">
        <v>0</v>
      </c>
    </row>
    <row r="1735">
      <c r="A1735" s="7">
        <v>45591.0</v>
      </c>
      <c r="B1735" s="4">
        <v>0.581875</v>
      </c>
      <c r="C1735" s="5">
        <v>54.3</v>
      </c>
      <c r="D1735" s="5">
        <v>749.0</v>
      </c>
      <c r="E1735" s="6" t="b">
        <v>1</v>
      </c>
      <c r="F1735" s="6" t="b">
        <v>0</v>
      </c>
    </row>
    <row r="1736">
      <c r="A1736" s="7">
        <v>45591.0</v>
      </c>
      <c r="B1736" s="4">
        <v>0.5825694444444445</v>
      </c>
      <c r="C1736" s="5">
        <v>54.3</v>
      </c>
      <c r="D1736" s="5">
        <v>749.0</v>
      </c>
      <c r="E1736" s="6" t="b">
        <v>1</v>
      </c>
      <c r="F1736" s="6" t="b">
        <v>0</v>
      </c>
    </row>
    <row r="1737">
      <c r="A1737" s="7">
        <v>45591.0</v>
      </c>
      <c r="B1737" s="4">
        <v>0.5832638888888889</v>
      </c>
      <c r="C1737" s="5">
        <v>54.3</v>
      </c>
      <c r="D1737" s="5">
        <v>749.0</v>
      </c>
      <c r="E1737" s="6" t="b">
        <v>1</v>
      </c>
      <c r="F1737" s="6" t="b">
        <v>0</v>
      </c>
    </row>
    <row r="1738">
      <c r="A1738" s="7">
        <v>45591.0</v>
      </c>
      <c r="B1738" s="4">
        <v>0.5839583333333334</v>
      </c>
      <c r="C1738" s="5">
        <v>54.3</v>
      </c>
      <c r="D1738" s="5">
        <v>749.0</v>
      </c>
      <c r="E1738" s="6" t="b">
        <v>1</v>
      </c>
      <c r="F1738" s="6" t="b">
        <v>0</v>
      </c>
    </row>
    <row r="1739">
      <c r="A1739" s="7">
        <v>45591.0</v>
      </c>
      <c r="B1739" s="4">
        <v>0.5846527777777778</v>
      </c>
      <c r="C1739" s="5">
        <v>54.3</v>
      </c>
      <c r="D1739" s="5">
        <v>749.0</v>
      </c>
      <c r="E1739" s="6" t="b">
        <v>1</v>
      </c>
      <c r="F1739" s="6" t="b">
        <v>0</v>
      </c>
    </row>
    <row r="1740">
      <c r="A1740" s="7">
        <v>45591.0</v>
      </c>
      <c r="B1740" s="4">
        <v>0.5853472222222222</v>
      </c>
      <c r="C1740" s="5">
        <v>54.3</v>
      </c>
      <c r="D1740" s="5">
        <v>749.0</v>
      </c>
      <c r="E1740" s="6" t="b">
        <v>1</v>
      </c>
      <c r="F1740" s="6" t="b">
        <v>0</v>
      </c>
    </row>
    <row r="1741">
      <c r="A1741" s="7">
        <v>45591.0</v>
      </c>
      <c r="B1741" s="4">
        <v>0.5860416666666667</v>
      </c>
      <c r="C1741" s="5">
        <v>54.3</v>
      </c>
      <c r="D1741" s="5">
        <v>749.0</v>
      </c>
      <c r="E1741" s="6" t="b">
        <v>1</v>
      </c>
      <c r="F1741" s="6" t="b">
        <v>0</v>
      </c>
    </row>
    <row r="1742">
      <c r="A1742" s="7">
        <v>45591.0</v>
      </c>
      <c r="B1742" s="4">
        <v>0.5867476851851852</v>
      </c>
      <c r="C1742" s="5">
        <v>54.3</v>
      </c>
      <c r="D1742" s="5">
        <v>749.0</v>
      </c>
      <c r="E1742" s="6" t="b">
        <v>1</v>
      </c>
      <c r="F1742" s="6" t="b">
        <v>0</v>
      </c>
    </row>
    <row r="1743">
      <c r="A1743" s="7">
        <v>45591.0</v>
      </c>
      <c r="B1743" s="4">
        <v>0.5874305555555556</v>
      </c>
      <c r="C1743" s="5">
        <v>54.3</v>
      </c>
      <c r="D1743" s="5">
        <v>749.0</v>
      </c>
      <c r="E1743" s="6" t="b">
        <v>1</v>
      </c>
      <c r="F1743" s="6" t="b">
        <v>0</v>
      </c>
    </row>
    <row r="1744">
      <c r="A1744" s="7">
        <v>45591.0</v>
      </c>
      <c r="B1744" s="4">
        <v>0.588125</v>
      </c>
      <c r="C1744" s="5">
        <v>54.3</v>
      </c>
      <c r="D1744" s="5">
        <v>749.0</v>
      </c>
      <c r="E1744" s="6" t="b">
        <v>1</v>
      </c>
      <c r="F1744" s="6" t="b">
        <v>0</v>
      </c>
    </row>
    <row r="1745">
      <c r="A1745" s="7">
        <v>45591.0</v>
      </c>
      <c r="B1745" s="4">
        <v>0.5888194444444445</v>
      </c>
      <c r="C1745" s="5">
        <v>54.3</v>
      </c>
      <c r="D1745" s="5">
        <v>749.0</v>
      </c>
      <c r="E1745" s="6" t="b">
        <v>1</v>
      </c>
      <c r="F1745" s="6" t="b">
        <v>0</v>
      </c>
    </row>
    <row r="1746">
      <c r="A1746" s="7">
        <v>45591.0</v>
      </c>
      <c r="B1746" s="4">
        <v>0.5895138888888889</v>
      </c>
      <c r="C1746" s="5">
        <v>54.3</v>
      </c>
      <c r="D1746" s="5">
        <v>749.0</v>
      </c>
      <c r="E1746" s="6" t="b">
        <v>1</v>
      </c>
      <c r="F1746" s="6" t="b">
        <v>0</v>
      </c>
    </row>
    <row r="1747">
      <c r="A1747" s="7">
        <v>45591.0</v>
      </c>
      <c r="B1747" s="4">
        <v>0.5902083333333333</v>
      </c>
      <c r="C1747" s="5">
        <v>54.3</v>
      </c>
      <c r="D1747" s="5">
        <v>749.0</v>
      </c>
      <c r="E1747" s="6" t="b">
        <v>1</v>
      </c>
      <c r="F1747" s="6" t="b">
        <v>0</v>
      </c>
    </row>
    <row r="1748">
      <c r="A1748" s="7">
        <v>45591.0</v>
      </c>
      <c r="B1748" s="4">
        <v>0.5909027777777778</v>
      </c>
      <c r="C1748" s="5">
        <v>54.3</v>
      </c>
      <c r="D1748" s="5">
        <v>749.0</v>
      </c>
      <c r="E1748" s="6" t="b">
        <v>1</v>
      </c>
      <c r="F1748" s="6" t="b">
        <v>0</v>
      </c>
    </row>
    <row r="1749">
      <c r="A1749" s="7">
        <v>45591.0</v>
      </c>
      <c r="B1749" s="4">
        <v>0.5915972222222222</v>
      </c>
      <c r="C1749" s="5">
        <v>54.3</v>
      </c>
      <c r="D1749" s="5">
        <v>749.0</v>
      </c>
      <c r="E1749" s="6" t="b">
        <v>1</v>
      </c>
      <c r="F1749" s="6" t="b">
        <v>0</v>
      </c>
    </row>
    <row r="1750">
      <c r="A1750" s="7">
        <v>45591.0</v>
      </c>
      <c r="B1750" s="4">
        <v>0.5922916666666667</v>
      </c>
      <c r="C1750" s="5">
        <v>54.3</v>
      </c>
      <c r="D1750" s="5">
        <v>749.0</v>
      </c>
      <c r="E1750" s="6" t="b">
        <v>1</v>
      </c>
      <c r="F1750" s="6" t="b">
        <v>0</v>
      </c>
    </row>
    <row r="1751">
      <c r="A1751" s="7">
        <v>45591.0</v>
      </c>
      <c r="B1751" s="4">
        <v>0.5929861111111111</v>
      </c>
      <c r="C1751" s="5">
        <v>54.3</v>
      </c>
      <c r="D1751" s="5">
        <v>749.0</v>
      </c>
      <c r="E1751" s="6" t="b">
        <v>1</v>
      </c>
      <c r="F1751" s="6" t="b">
        <v>0</v>
      </c>
    </row>
    <row r="1752">
      <c r="A1752" s="7">
        <v>45591.0</v>
      </c>
      <c r="B1752" s="4">
        <v>0.5936805555555555</v>
      </c>
      <c r="C1752" s="5">
        <v>54.3</v>
      </c>
      <c r="D1752" s="5">
        <v>749.0</v>
      </c>
      <c r="E1752" s="6" t="b">
        <v>1</v>
      </c>
      <c r="F1752" s="6" t="b">
        <v>0</v>
      </c>
    </row>
    <row r="1753">
      <c r="A1753" s="7">
        <v>45591.0</v>
      </c>
      <c r="B1753" s="4">
        <v>0.594375</v>
      </c>
      <c r="C1753" s="5">
        <v>54.3</v>
      </c>
      <c r="D1753" s="5">
        <v>749.0</v>
      </c>
      <c r="E1753" s="6" t="b">
        <v>1</v>
      </c>
      <c r="F1753" s="6" t="b">
        <v>0</v>
      </c>
    </row>
    <row r="1754">
      <c r="A1754" s="7">
        <v>45591.0</v>
      </c>
      <c r="B1754" s="4">
        <v>0.5950694444444444</v>
      </c>
      <c r="C1754" s="5">
        <v>54.3</v>
      </c>
      <c r="D1754" s="5">
        <v>749.0</v>
      </c>
      <c r="E1754" s="6" t="b">
        <v>1</v>
      </c>
      <c r="F1754" s="6" t="b">
        <v>0</v>
      </c>
    </row>
    <row r="1755">
      <c r="A1755" s="7">
        <v>45591.0</v>
      </c>
      <c r="B1755" s="4">
        <v>0.5957638888888889</v>
      </c>
      <c r="C1755" s="5">
        <v>54.3</v>
      </c>
      <c r="D1755" s="5">
        <v>749.0</v>
      </c>
      <c r="E1755" s="6" t="b">
        <v>1</v>
      </c>
      <c r="F1755" s="6" t="b">
        <v>0</v>
      </c>
    </row>
    <row r="1756">
      <c r="A1756" s="7">
        <v>45591.0</v>
      </c>
      <c r="B1756" s="4">
        <v>0.5964583333333333</v>
      </c>
      <c r="C1756" s="5">
        <v>54.3</v>
      </c>
      <c r="D1756" s="5">
        <v>749.0</v>
      </c>
      <c r="E1756" s="6" t="b">
        <v>1</v>
      </c>
      <c r="F1756" s="6" t="b">
        <v>0</v>
      </c>
    </row>
    <row r="1757">
      <c r="A1757" s="7">
        <v>45591.0</v>
      </c>
      <c r="B1757" s="4">
        <v>0.5971527777777778</v>
      </c>
      <c r="C1757" s="5">
        <v>54.3</v>
      </c>
      <c r="D1757" s="5">
        <v>749.0</v>
      </c>
      <c r="E1757" s="6" t="b">
        <v>1</v>
      </c>
      <c r="F1757" s="6" t="b">
        <v>0</v>
      </c>
    </row>
    <row r="1758">
      <c r="A1758" s="7">
        <v>45591.0</v>
      </c>
      <c r="B1758" s="4">
        <v>0.5978472222222222</v>
      </c>
      <c r="C1758" s="5">
        <v>54.3</v>
      </c>
      <c r="D1758" s="5">
        <v>749.0</v>
      </c>
      <c r="E1758" s="6" t="b">
        <v>1</v>
      </c>
      <c r="F1758" s="6" t="b">
        <v>0</v>
      </c>
    </row>
    <row r="1759">
      <c r="A1759" s="7">
        <v>45591.0</v>
      </c>
      <c r="B1759" s="4">
        <v>0.5985416666666666</v>
      </c>
      <c r="C1759" s="5">
        <v>54.3</v>
      </c>
      <c r="D1759" s="5">
        <v>749.0</v>
      </c>
      <c r="E1759" s="6" t="b">
        <v>1</v>
      </c>
      <c r="F1759" s="6" t="b">
        <v>0</v>
      </c>
    </row>
    <row r="1760">
      <c r="A1760" s="7">
        <v>45591.0</v>
      </c>
      <c r="B1760" s="4">
        <v>0.5992361111111111</v>
      </c>
      <c r="C1760" s="5">
        <v>54.3</v>
      </c>
      <c r="D1760" s="5">
        <v>749.0</v>
      </c>
      <c r="E1760" s="6" t="b">
        <v>1</v>
      </c>
      <c r="F1760" s="6" t="b">
        <v>0</v>
      </c>
    </row>
    <row r="1761">
      <c r="A1761" s="7">
        <v>45591.0</v>
      </c>
      <c r="B1761" s="4">
        <v>0.5999305555555555</v>
      </c>
      <c r="C1761" s="5">
        <v>54.3</v>
      </c>
      <c r="D1761" s="5">
        <v>749.0</v>
      </c>
      <c r="E1761" s="6" t="b">
        <v>1</v>
      </c>
      <c r="F1761" s="6" t="b">
        <v>0</v>
      </c>
    </row>
    <row r="1762">
      <c r="A1762" s="7">
        <v>45591.0</v>
      </c>
      <c r="B1762" s="4">
        <v>0.600625</v>
      </c>
      <c r="C1762" s="5">
        <v>54.3</v>
      </c>
      <c r="D1762" s="5">
        <v>749.0</v>
      </c>
      <c r="E1762" s="6" t="b">
        <v>1</v>
      </c>
      <c r="F1762" s="6" t="b">
        <v>0</v>
      </c>
    </row>
    <row r="1763">
      <c r="A1763" s="7">
        <v>45591.0</v>
      </c>
      <c r="B1763" s="4">
        <v>0.6013194444444444</v>
      </c>
      <c r="C1763" s="5">
        <v>54.3</v>
      </c>
      <c r="D1763" s="5">
        <v>749.0</v>
      </c>
      <c r="E1763" s="6" t="b">
        <v>1</v>
      </c>
      <c r="F1763" s="6" t="b">
        <v>0</v>
      </c>
    </row>
    <row r="1764">
      <c r="A1764" s="7">
        <v>45591.0</v>
      </c>
      <c r="B1764" s="4">
        <v>0.6020138888888888</v>
      </c>
      <c r="C1764" s="5">
        <v>54.3</v>
      </c>
      <c r="D1764" s="5">
        <v>749.0</v>
      </c>
      <c r="E1764" s="6" t="b">
        <v>1</v>
      </c>
      <c r="F1764" s="6" t="b">
        <v>0</v>
      </c>
    </row>
    <row r="1765">
      <c r="A1765" s="7">
        <v>45591.0</v>
      </c>
      <c r="B1765" s="4">
        <v>0.6027083333333333</v>
      </c>
      <c r="C1765" s="5">
        <v>54.3</v>
      </c>
      <c r="D1765" s="5">
        <v>749.0</v>
      </c>
      <c r="E1765" s="6" t="b">
        <v>1</v>
      </c>
      <c r="F1765" s="6" t="b">
        <v>0</v>
      </c>
    </row>
    <row r="1766">
      <c r="A1766" s="7">
        <v>45591.0</v>
      </c>
      <c r="B1766" s="4">
        <v>0.6034027777777777</v>
      </c>
      <c r="C1766" s="5">
        <v>54.3</v>
      </c>
      <c r="D1766" s="5">
        <v>749.0</v>
      </c>
      <c r="E1766" s="6" t="b">
        <v>1</v>
      </c>
      <c r="F1766" s="6" t="b">
        <v>0</v>
      </c>
    </row>
    <row r="1767">
      <c r="A1767" s="7">
        <v>45591.0</v>
      </c>
      <c r="B1767" s="4">
        <v>0.6040972222222222</v>
      </c>
      <c r="C1767" s="5">
        <v>54.3</v>
      </c>
      <c r="D1767" s="5">
        <v>749.0</v>
      </c>
      <c r="E1767" s="6" t="b">
        <v>1</v>
      </c>
      <c r="F1767" s="6" t="b">
        <v>0</v>
      </c>
    </row>
    <row r="1768">
      <c r="A1768" s="7">
        <v>45591.0</v>
      </c>
      <c r="B1768" s="4">
        <v>0.6047916666666666</v>
      </c>
      <c r="C1768" s="5">
        <v>54.3</v>
      </c>
      <c r="D1768" s="5">
        <v>749.0</v>
      </c>
      <c r="E1768" s="6" t="b">
        <v>1</v>
      </c>
      <c r="F1768" s="6" t="b">
        <v>0</v>
      </c>
    </row>
    <row r="1769">
      <c r="A1769" s="7">
        <v>45591.0</v>
      </c>
      <c r="B1769" s="4">
        <v>0.6054861111111111</v>
      </c>
      <c r="C1769" s="5">
        <v>54.3</v>
      </c>
      <c r="D1769" s="5">
        <v>749.0</v>
      </c>
      <c r="E1769" s="6" t="b">
        <v>1</v>
      </c>
      <c r="F1769" s="6" t="b">
        <v>0</v>
      </c>
    </row>
    <row r="1770">
      <c r="A1770" s="7">
        <v>45591.0</v>
      </c>
      <c r="B1770" s="4">
        <v>0.6061805555555555</v>
      </c>
      <c r="C1770" s="5">
        <v>54.3</v>
      </c>
      <c r="D1770" s="5">
        <v>749.0</v>
      </c>
      <c r="E1770" s="6" t="b">
        <v>1</v>
      </c>
      <c r="F1770" s="6" t="b">
        <v>0</v>
      </c>
    </row>
    <row r="1771">
      <c r="A1771" s="7">
        <v>45591.0</v>
      </c>
      <c r="B1771" s="4">
        <v>0.606875</v>
      </c>
      <c r="C1771" s="5">
        <v>54.3</v>
      </c>
      <c r="D1771" s="5">
        <v>749.0</v>
      </c>
      <c r="E1771" s="6" t="b">
        <v>1</v>
      </c>
      <c r="F1771" s="6" t="b">
        <v>0</v>
      </c>
    </row>
    <row r="1772">
      <c r="A1772" s="7">
        <v>45591.0</v>
      </c>
      <c r="B1772" s="4">
        <v>0.6075810185185185</v>
      </c>
      <c r="C1772" s="5">
        <v>54.3</v>
      </c>
      <c r="D1772" s="5">
        <v>749.0</v>
      </c>
      <c r="E1772" s="6" t="b">
        <v>1</v>
      </c>
      <c r="F1772" s="6" t="b">
        <v>0</v>
      </c>
    </row>
    <row r="1773">
      <c r="A1773" s="7">
        <v>45591.0</v>
      </c>
      <c r="B1773" s="4">
        <v>0.6082638888888889</v>
      </c>
      <c r="C1773" s="5">
        <v>54.3</v>
      </c>
      <c r="D1773" s="5">
        <v>749.0</v>
      </c>
      <c r="E1773" s="6" t="b">
        <v>1</v>
      </c>
      <c r="F1773" s="6" t="b">
        <v>0</v>
      </c>
    </row>
    <row r="1774">
      <c r="A1774" s="7">
        <v>45591.0</v>
      </c>
      <c r="B1774" s="4">
        <v>0.6089583333333334</v>
      </c>
      <c r="C1774" s="5">
        <v>54.3</v>
      </c>
      <c r="D1774" s="5">
        <v>749.0</v>
      </c>
      <c r="E1774" s="6" t="b">
        <v>1</v>
      </c>
      <c r="F1774" s="6" t="b">
        <v>0</v>
      </c>
    </row>
    <row r="1775">
      <c r="A1775" s="7">
        <v>45591.0</v>
      </c>
      <c r="B1775" s="4">
        <v>0.6096527777777778</v>
      </c>
      <c r="C1775" s="5">
        <v>54.3</v>
      </c>
      <c r="D1775" s="5">
        <v>749.0</v>
      </c>
      <c r="E1775" s="6" t="b">
        <v>1</v>
      </c>
      <c r="F1775" s="6" t="b">
        <v>0</v>
      </c>
    </row>
    <row r="1776">
      <c r="A1776" s="7">
        <v>45591.0</v>
      </c>
      <c r="B1776" s="4">
        <v>0.6103472222222223</v>
      </c>
      <c r="C1776" s="5">
        <v>54.3</v>
      </c>
      <c r="D1776" s="5">
        <v>749.0</v>
      </c>
      <c r="E1776" s="6" t="b">
        <v>1</v>
      </c>
      <c r="F1776" s="6" t="b">
        <v>0</v>
      </c>
    </row>
    <row r="1777">
      <c r="A1777" s="7">
        <v>45591.0</v>
      </c>
      <c r="B1777" s="4">
        <v>0.6110416666666667</v>
      </c>
      <c r="C1777" s="5">
        <v>54.3</v>
      </c>
      <c r="D1777" s="5">
        <v>749.0</v>
      </c>
      <c r="E1777" s="6" t="b">
        <v>1</v>
      </c>
      <c r="F1777" s="6" t="b">
        <v>0</v>
      </c>
    </row>
    <row r="1778">
      <c r="A1778" s="7">
        <v>45591.0</v>
      </c>
      <c r="B1778" s="4">
        <v>0.6117361111111111</v>
      </c>
      <c r="C1778" s="5">
        <v>54.3</v>
      </c>
      <c r="D1778" s="5">
        <v>749.0</v>
      </c>
      <c r="E1778" s="6" t="b">
        <v>1</v>
      </c>
      <c r="F1778" s="6" t="b">
        <v>0</v>
      </c>
    </row>
    <row r="1779">
      <c r="A1779" s="7">
        <v>45591.0</v>
      </c>
      <c r="B1779" s="4">
        <v>0.6124421296296296</v>
      </c>
      <c r="C1779" s="5">
        <v>54.3</v>
      </c>
      <c r="D1779" s="5">
        <v>749.0</v>
      </c>
      <c r="E1779" s="6" t="b">
        <v>1</v>
      </c>
      <c r="F1779" s="6" t="b">
        <v>0</v>
      </c>
    </row>
    <row r="1780">
      <c r="A1780" s="7">
        <v>45591.0</v>
      </c>
      <c r="B1780" s="4">
        <v>0.613125</v>
      </c>
      <c r="C1780" s="5">
        <v>54.3</v>
      </c>
      <c r="D1780" s="5">
        <v>749.0</v>
      </c>
      <c r="E1780" s="6" t="b">
        <v>1</v>
      </c>
      <c r="F1780" s="6" t="b">
        <v>0</v>
      </c>
    </row>
    <row r="1781">
      <c r="A1781" s="7">
        <v>45591.0</v>
      </c>
      <c r="B1781" s="4">
        <v>0.6138194444444445</v>
      </c>
      <c r="C1781" s="5">
        <v>54.3</v>
      </c>
      <c r="D1781" s="5">
        <v>749.0</v>
      </c>
      <c r="E1781" s="6" t="b">
        <v>1</v>
      </c>
      <c r="F1781" s="6" t="b">
        <v>0</v>
      </c>
    </row>
    <row r="1782">
      <c r="A1782" s="7">
        <v>45591.0</v>
      </c>
      <c r="B1782" s="4">
        <v>0.6145138888888889</v>
      </c>
      <c r="C1782" s="5">
        <v>54.3</v>
      </c>
      <c r="D1782" s="5">
        <v>749.0</v>
      </c>
      <c r="E1782" s="6" t="b">
        <v>1</v>
      </c>
      <c r="F1782" s="6" t="b">
        <v>0</v>
      </c>
    </row>
    <row r="1783">
      <c r="A1783" s="7">
        <v>45591.0</v>
      </c>
      <c r="B1783" s="4">
        <v>0.6152314814814814</v>
      </c>
      <c r="C1783" s="5">
        <v>54.3</v>
      </c>
      <c r="D1783" s="5">
        <v>749.0</v>
      </c>
      <c r="E1783" s="6" t="b">
        <v>1</v>
      </c>
      <c r="F1783" s="6" t="b">
        <v>0</v>
      </c>
    </row>
    <row r="1784">
      <c r="A1784" s="7">
        <v>45591.0</v>
      </c>
      <c r="B1784" s="4">
        <v>0.6159027777777778</v>
      </c>
      <c r="C1784" s="5">
        <v>54.3</v>
      </c>
      <c r="D1784" s="5">
        <v>749.0</v>
      </c>
      <c r="E1784" s="6" t="b">
        <v>1</v>
      </c>
      <c r="F1784" s="6" t="b">
        <v>0</v>
      </c>
    </row>
    <row r="1785">
      <c r="A1785" s="7">
        <v>45591.0</v>
      </c>
      <c r="B1785" s="4">
        <v>0.6165972222222222</v>
      </c>
      <c r="C1785" s="5">
        <v>54.3</v>
      </c>
      <c r="D1785" s="5">
        <v>749.0</v>
      </c>
      <c r="E1785" s="6" t="b">
        <v>1</v>
      </c>
      <c r="F1785" s="6" t="b">
        <v>0</v>
      </c>
    </row>
    <row r="1786">
      <c r="A1786" s="7">
        <v>45591.0</v>
      </c>
      <c r="B1786" s="4">
        <v>0.6172916666666667</v>
      </c>
      <c r="C1786" s="5">
        <v>54.3</v>
      </c>
      <c r="D1786" s="5">
        <v>749.0</v>
      </c>
      <c r="E1786" s="6" t="b">
        <v>1</v>
      </c>
      <c r="F1786" s="6" t="b">
        <v>0</v>
      </c>
    </row>
    <row r="1787">
      <c r="A1787" s="7">
        <v>45591.0</v>
      </c>
      <c r="B1787" s="4">
        <v>0.6179861111111111</v>
      </c>
      <c r="C1787" s="5">
        <v>54.3</v>
      </c>
      <c r="D1787" s="5">
        <v>749.0</v>
      </c>
      <c r="E1787" s="6" t="b">
        <v>1</v>
      </c>
      <c r="F1787" s="6" t="b">
        <v>0</v>
      </c>
    </row>
    <row r="1788">
      <c r="A1788" s="7">
        <v>45591.0</v>
      </c>
      <c r="B1788" s="4">
        <v>0.6186805555555556</v>
      </c>
      <c r="C1788" s="5">
        <v>54.3</v>
      </c>
      <c r="D1788" s="5">
        <v>749.0</v>
      </c>
      <c r="E1788" s="6" t="b">
        <v>1</v>
      </c>
      <c r="F1788" s="6" t="b">
        <v>0</v>
      </c>
    </row>
    <row r="1789">
      <c r="A1789" s="7">
        <v>45591.0</v>
      </c>
      <c r="B1789" s="4">
        <v>0.619386574074074</v>
      </c>
      <c r="C1789" s="5">
        <v>54.3</v>
      </c>
      <c r="D1789" s="5">
        <v>749.0</v>
      </c>
      <c r="E1789" s="6" t="b">
        <v>1</v>
      </c>
      <c r="F1789" s="6" t="b">
        <v>0</v>
      </c>
    </row>
    <row r="1790">
      <c r="A1790" s="7">
        <v>45591.0</v>
      </c>
      <c r="B1790" s="4">
        <v>0.6200694444444445</v>
      </c>
      <c r="C1790" s="5">
        <v>54.3</v>
      </c>
      <c r="D1790" s="5">
        <v>749.0</v>
      </c>
      <c r="E1790" s="6" t="b">
        <v>1</v>
      </c>
      <c r="F1790" s="6" t="b">
        <v>0</v>
      </c>
    </row>
    <row r="1791">
      <c r="A1791" s="7">
        <v>45591.0</v>
      </c>
      <c r="B1791" s="4">
        <v>0.6207638888888889</v>
      </c>
      <c r="C1791" s="5">
        <v>54.3</v>
      </c>
      <c r="D1791" s="5">
        <v>749.0</v>
      </c>
      <c r="E1791" s="6" t="b">
        <v>1</v>
      </c>
      <c r="F1791" s="6" t="b">
        <v>0</v>
      </c>
    </row>
    <row r="1792">
      <c r="A1792" s="7">
        <v>45591.0</v>
      </c>
      <c r="B1792" s="4">
        <v>0.6214583333333333</v>
      </c>
      <c r="C1792" s="5">
        <v>54.3</v>
      </c>
      <c r="D1792" s="5">
        <v>749.0</v>
      </c>
      <c r="E1792" s="6" t="b">
        <v>1</v>
      </c>
      <c r="F1792" s="6" t="b">
        <v>0</v>
      </c>
    </row>
    <row r="1793">
      <c r="A1793" s="7">
        <v>45591.0</v>
      </c>
      <c r="B1793" s="4">
        <v>0.6221527777777778</v>
      </c>
      <c r="C1793" s="5">
        <v>54.3</v>
      </c>
      <c r="D1793" s="5">
        <v>749.0</v>
      </c>
      <c r="E1793" s="6" t="b">
        <v>1</v>
      </c>
      <c r="F1793" s="6" t="b">
        <v>0</v>
      </c>
    </row>
    <row r="1794">
      <c r="A1794" s="7">
        <v>45591.0</v>
      </c>
      <c r="B1794" s="4">
        <v>0.6228472222222222</v>
      </c>
      <c r="C1794" s="5">
        <v>54.3</v>
      </c>
      <c r="D1794" s="5">
        <v>749.0</v>
      </c>
      <c r="E1794" s="6" t="b">
        <v>1</v>
      </c>
      <c r="F1794" s="6" t="b">
        <v>0</v>
      </c>
    </row>
    <row r="1795">
      <c r="A1795" s="7">
        <v>45591.0</v>
      </c>
      <c r="B1795" s="4">
        <v>0.6235416666666667</v>
      </c>
      <c r="C1795" s="5">
        <v>54.3</v>
      </c>
      <c r="D1795" s="5">
        <v>749.0</v>
      </c>
      <c r="E1795" s="6" t="b">
        <v>1</v>
      </c>
      <c r="F1795" s="6" t="b">
        <v>0</v>
      </c>
    </row>
    <row r="1796">
      <c r="A1796" s="7">
        <v>45591.0</v>
      </c>
      <c r="B1796" s="4">
        <v>0.6242361111111111</v>
      </c>
      <c r="C1796" s="5">
        <v>54.3</v>
      </c>
      <c r="D1796" s="5">
        <v>749.0</v>
      </c>
      <c r="E1796" s="6" t="b">
        <v>1</v>
      </c>
      <c r="F1796" s="6" t="b">
        <v>0</v>
      </c>
    </row>
    <row r="1797">
      <c r="A1797" s="7">
        <v>45591.0</v>
      </c>
      <c r="B1797" s="4">
        <v>0.6249421296296296</v>
      </c>
      <c r="C1797" s="5">
        <v>54.3</v>
      </c>
      <c r="D1797" s="5">
        <v>749.0</v>
      </c>
      <c r="E1797" s="6" t="b">
        <v>1</v>
      </c>
      <c r="F1797" s="6" t="b">
        <v>0</v>
      </c>
    </row>
    <row r="1798">
      <c r="A1798" s="7">
        <v>45591.0</v>
      </c>
      <c r="B1798" s="4">
        <v>0.625625</v>
      </c>
      <c r="C1798" s="5">
        <v>54.3</v>
      </c>
      <c r="D1798" s="5">
        <v>749.0</v>
      </c>
      <c r="E1798" s="6" t="b">
        <v>1</v>
      </c>
      <c r="F1798" s="6" t="b">
        <v>0</v>
      </c>
    </row>
    <row r="1799">
      <c r="A1799" s="7">
        <v>45591.0</v>
      </c>
      <c r="B1799" s="4">
        <v>0.6263194444444444</v>
      </c>
      <c r="C1799" s="5">
        <v>54.3</v>
      </c>
      <c r="D1799" s="5">
        <v>749.0</v>
      </c>
      <c r="E1799" s="6" t="b">
        <v>1</v>
      </c>
      <c r="F1799" s="6" t="b">
        <v>0</v>
      </c>
    </row>
    <row r="1800">
      <c r="A1800" s="7">
        <v>45591.0</v>
      </c>
      <c r="B1800" s="4">
        <v>0.6270370370370371</v>
      </c>
      <c r="C1800" s="5">
        <v>54.3</v>
      </c>
      <c r="D1800" s="5">
        <v>749.0</v>
      </c>
      <c r="E1800" s="6" t="b">
        <v>1</v>
      </c>
      <c r="F1800" s="6" t="b">
        <v>0</v>
      </c>
    </row>
    <row r="1801">
      <c r="A1801" s="7">
        <v>45591.0</v>
      </c>
      <c r="B1801" s="4">
        <v>0.6277083333333333</v>
      </c>
      <c r="C1801" s="5">
        <v>54.3</v>
      </c>
      <c r="D1801" s="5">
        <v>749.0</v>
      </c>
      <c r="E1801" s="6" t="b">
        <v>1</v>
      </c>
      <c r="F1801" s="6" t="b">
        <v>0</v>
      </c>
    </row>
    <row r="1802">
      <c r="A1802" s="7">
        <v>45591.0</v>
      </c>
      <c r="B1802" s="4">
        <v>0.6284027777777778</v>
      </c>
      <c r="C1802" s="5">
        <v>54.3</v>
      </c>
      <c r="D1802" s="5">
        <v>749.0</v>
      </c>
      <c r="E1802" s="6" t="b">
        <v>1</v>
      </c>
      <c r="F1802" s="6" t="b">
        <v>0</v>
      </c>
    </row>
    <row r="1803">
      <c r="A1803" s="7">
        <v>45591.0</v>
      </c>
      <c r="B1803" s="4">
        <v>0.6290972222222222</v>
      </c>
      <c r="C1803" s="5">
        <v>54.3</v>
      </c>
      <c r="D1803" s="5">
        <v>749.0</v>
      </c>
      <c r="E1803" s="6" t="b">
        <v>1</v>
      </c>
      <c r="F1803" s="6" t="b">
        <v>0</v>
      </c>
    </row>
    <row r="1804">
      <c r="A1804" s="7">
        <v>45591.0</v>
      </c>
      <c r="B1804" s="4">
        <v>0.6297916666666666</v>
      </c>
      <c r="C1804" s="5">
        <v>54.3</v>
      </c>
      <c r="D1804" s="5">
        <v>749.0</v>
      </c>
      <c r="E1804" s="6" t="b">
        <v>1</v>
      </c>
      <c r="F1804" s="6" t="b">
        <v>0</v>
      </c>
    </row>
    <row r="1805">
      <c r="A1805" s="7">
        <v>45591.0</v>
      </c>
      <c r="B1805" s="4">
        <v>0.6304976851851852</v>
      </c>
      <c r="C1805" s="5">
        <v>54.3</v>
      </c>
      <c r="D1805" s="5">
        <v>749.0</v>
      </c>
      <c r="E1805" s="6" t="b">
        <v>1</v>
      </c>
      <c r="F1805" s="6" t="b">
        <v>0</v>
      </c>
    </row>
    <row r="1806">
      <c r="A1806" s="7">
        <v>45591.0</v>
      </c>
      <c r="B1806" s="4">
        <v>0.6311805555555555</v>
      </c>
      <c r="C1806" s="5">
        <v>54.3</v>
      </c>
      <c r="D1806" s="5">
        <v>749.0</v>
      </c>
      <c r="E1806" s="6" t="b">
        <v>1</v>
      </c>
      <c r="F1806" s="6" t="b">
        <v>0</v>
      </c>
    </row>
    <row r="1807">
      <c r="A1807" s="7">
        <v>45591.0</v>
      </c>
      <c r="B1807" s="4">
        <v>0.6318981481481482</v>
      </c>
      <c r="C1807" s="5">
        <v>54.3</v>
      </c>
      <c r="D1807" s="5">
        <v>749.0</v>
      </c>
      <c r="E1807" s="6" t="b">
        <v>1</v>
      </c>
      <c r="F1807" s="6" t="b">
        <v>0</v>
      </c>
    </row>
    <row r="1808">
      <c r="A1808" s="7">
        <v>45591.0</v>
      </c>
      <c r="B1808" s="4">
        <v>0.6325694444444444</v>
      </c>
      <c r="C1808" s="5">
        <v>54.3</v>
      </c>
      <c r="D1808" s="5">
        <v>749.0</v>
      </c>
      <c r="E1808" s="6" t="b">
        <v>1</v>
      </c>
      <c r="F1808" s="6" t="b">
        <v>0</v>
      </c>
    </row>
    <row r="1809">
      <c r="A1809" s="7">
        <v>45591.0</v>
      </c>
      <c r="B1809" s="4">
        <v>0.633275462962963</v>
      </c>
      <c r="C1809" s="5">
        <v>54.3</v>
      </c>
      <c r="D1809" s="5">
        <v>749.0</v>
      </c>
      <c r="E1809" s="6" t="b">
        <v>1</v>
      </c>
      <c r="F1809" s="6" t="b">
        <v>0</v>
      </c>
    </row>
    <row r="1810">
      <c r="A1810" s="7">
        <v>45591.0</v>
      </c>
      <c r="B1810" s="4">
        <v>0.6339699074074074</v>
      </c>
      <c r="C1810" s="5">
        <v>54.3</v>
      </c>
      <c r="D1810" s="5">
        <v>749.0</v>
      </c>
      <c r="E1810" s="6" t="b">
        <v>1</v>
      </c>
      <c r="F1810" s="6" t="b">
        <v>0</v>
      </c>
    </row>
    <row r="1811">
      <c r="A1811" s="7">
        <v>45591.0</v>
      </c>
      <c r="B1811" s="4">
        <v>0.6346527777777777</v>
      </c>
      <c r="C1811" s="5">
        <v>54.3</v>
      </c>
      <c r="D1811" s="5">
        <v>749.0</v>
      </c>
      <c r="E1811" s="6" t="b">
        <v>1</v>
      </c>
      <c r="F1811" s="6" t="b">
        <v>0</v>
      </c>
    </row>
    <row r="1812">
      <c r="A1812" s="7">
        <v>45591.0</v>
      </c>
      <c r="B1812" s="4">
        <v>0.6353472222222222</v>
      </c>
      <c r="C1812" s="5">
        <v>54.3</v>
      </c>
      <c r="D1812" s="5">
        <v>749.0</v>
      </c>
      <c r="E1812" s="6" t="b">
        <v>1</v>
      </c>
      <c r="F1812" s="6" t="b">
        <v>0</v>
      </c>
    </row>
    <row r="1813">
      <c r="A1813" s="7">
        <v>45591.0</v>
      </c>
      <c r="B1813" s="4">
        <v>0.6360416666666666</v>
      </c>
      <c r="C1813" s="5">
        <v>54.3</v>
      </c>
      <c r="D1813" s="5">
        <v>749.0</v>
      </c>
      <c r="E1813" s="6" t="b">
        <v>1</v>
      </c>
      <c r="F1813" s="6" t="b">
        <v>0</v>
      </c>
    </row>
    <row r="1814">
      <c r="A1814" s="7">
        <v>45591.0</v>
      </c>
      <c r="B1814" s="4">
        <v>0.6367361111111111</v>
      </c>
      <c r="C1814" s="5">
        <v>54.3</v>
      </c>
      <c r="D1814" s="5">
        <v>749.0</v>
      </c>
      <c r="E1814" s="6" t="b">
        <v>1</v>
      </c>
      <c r="F1814" s="6" t="b">
        <v>0</v>
      </c>
    </row>
    <row r="1815">
      <c r="A1815" s="7">
        <v>45591.0</v>
      </c>
      <c r="B1815" s="4">
        <v>0.6374421296296297</v>
      </c>
      <c r="C1815" s="5">
        <v>54.3</v>
      </c>
      <c r="D1815" s="5">
        <v>749.0</v>
      </c>
      <c r="E1815" s="6" t="b">
        <v>1</v>
      </c>
      <c r="F1815" s="6" t="b">
        <v>0</v>
      </c>
    </row>
    <row r="1816">
      <c r="A1816" s="7">
        <v>45591.0</v>
      </c>
      <c r="B1816" s="4">
        <v>0.6381365740740741</v>
      </c>
      <c r="C1816" s="5">
        <v>54.3</v>
      </c>
      <c r="D1816" s="5">
        <v>749.0</v>
      </c>
      <c r="E1816" s="6" t="b">
        <v>1</v>
      </c>
      <c r="F1816" s="6" t="b">
        <v>0</v>
      </c>
    </row>
    <row r="1817">
      <c r="A1817" s="7">
        <v>45591.0</v>
      </c>
      <c r="B1817" s="4">
        <v>0.6388194444444445</v>
      </c>
      <c r="C1817" s="5">
        <v>54.3</v>
      </c>
      <c r="D1817" s="5">
        <v>749.0</v>
      </c>
      <c r="E1817" s="6" t="b">
        <v>1</v>
      </c>
      <c r="F1817" s="6" t="b">
        <v>0</v>
      </c>
    </row>
    <row r="1818">
      <c r="A1818" s="7">
        <v>45591.0</v>
      </c>
      <c r="B1818" s="4">
        <v>0.6395138888888889</v>
      </c>
      <c r="C1818" s="5">
        <v>54.3</v>
      </c>
      <c r="D1818" s="5">
        <v>749.0</v>
      </c>
      <c r="E1818" s="6" t="b">
        <v>1</v>
      </c>
      <c r="F1818" s="6" t="b">
        <v>0</v>
      </c>
    </row>
    <row r="1819">
      <c r="A1819" s="7">
        <v>45591.0</v>
      </c>
      <c r="B1819" s="4">
        <v>0.6402083333333334</v>
      </c>
      <c r="C1819" s="5">
        <v>54.3</v>
      </c>
      <c r="D1819" s="5">
        <v>749.0</v>
      </c>
      <c r="E1819" s="6" t="b">
        <v>1</v>
      </c>
      <c r="F1819" s="6" t="b">
        <v>0</v>
      </c>
    </row>
    <row r="1820">
      <c r="A1820" s="7">
        <v>45591.0</v>
      </c>
      <c r="B1820" s="4">
        <v>0.6409027777777778</v>
      </c>
      <c r="C1820" s="5">
        <v>54.3</v>
      </c>
      <c r="D1820" s="5">
        <v>749.0</v>
      </c>
      <c r="E1820" s="6" t="b">
        <v>1</v>
      </c>
      <c r="F1820" s="6" t="b">
        <v>0</v>
      </c>
    </row>
    <row r="1821">
      <c r="A1821" s="7">
        <v>45591.0</v>
      </c>
      <c r="B1821" s="4">
        <v>0.6415972222222223</v>
      </c>
      <c r="C1821" s="5">
        <v>54.3</v>
      </c>
      <c r="D1821" s="5">
        <v>749.0</v>
      </c>
      <c r="E1821" s="6" t="b">
        <v>1</v>
      </c>
      <c r="F1821" s="6" t="b">
        <v>0</v>
      </c>
    </row>
    <row r="1822">
      <c r="A1822" s="7">
        <v>45591.0</v>
      </c>
      <c r="B1822" s="4">
        <v>0.6422916666666667</v>
      </c>
      <c r="C1822" s="5">
        <v>54.3</v>
      </c>
      <c r="D1822" s="5">
        <v>749.0</v>
      </c>
      <c r="E1822" s="6" t="b">
        <v>1</v>
      </c>
      <c r="F1822" s="6" t="b">
        <v>0</v>
      </c>
    </row>
    <row r="1823">
      <c r="A1823" s="7">
        <v>45591.0</v>
      </c>
      <c r="B1823" s="4">
        <v>0.6429861111111111</v>
      </c>
      <c r="C1823" s="5">
        <v>54.3</v>
      </c>
      <c r="D1823" s="5">
        <v>749.0</v>
      </c>
      <c r="E1823" s="6" t="b">
        <v>1</v>
      </c>
      <c r="F1823" s="6" t="b">
        <v>0</v>
      </c>
    </row>
    <row r="1824">
      <c r="A1824" s="7">
        <v>45591.0</v>
      </c>
      <c r="B1824" s="4">
        <v>0.6436805555555556</v>
      </c>
      <c r="C1824" s="5">
        <v>54.3</v>
      </c>
      <c r="D1824" s="5">
        <v>749.0</v>
      </c>
      <c r="E1824" s="6" t="b">
        <v>1</v>
      </c>
      <c r="F1824" s="6" t="b">
        <v>0</v>
      </c>
    </row>
    <row r="1825">
      <c r="A1825" s="7">
        <v>45591.0</v>
      </c>
      <c r="B1825" s="4">
        <v>0.644375</v>
      </c>
      <c r="C1825" s="5">
        <v>54.3</v>
      </c>
      <c r="D1825" s="5">
        <v>749.0</v>
      </c>
      <c r="E1825" s="6" t="b">
        <v>1</v>
      </c>
      <c r="F1825" s="6" t="b">
        <v>0</v>
      </c>
    </row>
    <row r="1826">
      <c r="A1826" s="7">
        <v>45591.0</v>
      </c>
      <c r="B1826" s="4">
        <v>0.6450694444444445</v>
      </c>
      <c r="C1826" s="5">
        <v>54.3</v>
      </c>
      <c r="D1826" s="5">
        <v>749.0</v>
      </c>
      <c r="E1826" s="6" t="b">
        <v>1</v>
      </c>
      <c r="F1826" s="6" t="b">
        <v>0</v>
      </c>
    </row>
    <row r="1827">
      <c r="A1827" s="7">
        <v>45591.0</v>
      </c>
      <c r="B1827" s="4">
        <v>0.6457638888888889</v>
      </c>
      <c r="C1827" s="5">
        <v>54.3</v>
      </c>
      <c r="D1827" s="5">
        <v>749.0</v>
      </c>
      <c r="E1827" s="6" t="b">
        <v>1</v>
      </c>
      <c r="F1827" s="6" t="b">
        <v>0</v>
      </c>
    </row>
    <row r="1828">
      <c r="A1828" s="7">
        <v>45591.0</v>
      </c>
      <c r="B1828" s="4">
        <v>0.6464583333333334</v>
      </c>
      <c r="C1828" s="5">
        <v>54.3</v>
      </c>
      <c r="D1828" s="5">
        <v>749.0</v>
      </c>
      <c r="E1828" s="6" t="b">
        <v>1</v>
      </c>
      <c r="F1828" s="6" t="b">
        <v>0</v>
      </c>
    </row>
    <row r="1829">
      <c r="A1829" s="7">
        <v>45591.0</v>
      </c>
      <c r="B1829" s="4">
        <v>0.6471527777777778</v>
      </c>
      <c r="C1829" s="5">
        <v>54.3</v>
      </c>
      <c r="D1829" s="5">
        <v>749.0</v>
      </c>
      <c r="E1829" s="6" t="b">
        <v>1</v>
      </c>
      <c r="F1829" s="6" t="b">
        <v>0</v>
      </c>
    </row>
    <row r="1830">
      <c r="A1830" s="7">
        <v>45591.0</v>
      </c>
      <c r="B1830" s="4">
        <v>0.6478587962962963</v>
      </c>
      <c r="C1830" s="5">
        <v>54.3</v>
      </c>
      <c r="D1830" s="5">
        <v>749.0</v>
      </c>
      <c r="E1830" s="6" t="b">
        <v>1</v>
      </c>
      <c r="F1830" s="6" t="b">
        <v>0</v>
      </c>
    </row>
    <row r="1831">
      <c r="A1831" s="7">
        <v>45591.0</v>
      </c>
      <c r="B1831" s="4">
        <v>0.6485416666666667</v>
      </c>
      <c r="C1831" s="5">
        <v>54.3</v>
      </c>
      <c r="D1831" s="5">
        <v>749.0</v>
      </c>
      <c r="E1831" s="6" t="b">
        <v>1</v>
      </c>
      <c r="F1831" s="6" t="b">
        <v>0</v>
      </c>
    </row>
    <row r="1832">
      <c r="A1832" s="7">
        <v>45591.0</v>
      </c>
      <c r="B1832" s="4">
        <v>0.6492361111111111</v>
      </c>
      <c r="C1832" s="5">
        <v>54.3</v>
      </c>
      <c r="D1832" s="5">
        <v>749.0</v>
      </c>
      <c r="E1832" s="6" t="b">
        <v>1</v>
      </c>
      <c r="F1832" s="6" t="b">
        <v>0</v>
      </c>
    </row>
    <row r="1833">
      <c r="A1833" s="7">
        <v>45591.0</v>
      </c>
      <c r="B1833" s="4">
        <v>0.6499421296296296</v>
      </c>
      <c r="C1833" s="5">
        <v>54.3</v>
      </c>
      <c r="D1833" s="5">
        <v>749.0</v>
      </c>
      <c r="E1833" s="6" t="b">
        <v>1</v>
      </c>
      <c r="F1833" s="6" t="b">
        <v>0</v>
      </c>
    </row>
    <row r="1834">
      <c r="A1834" s="7">
        <v>45591.0</v>
      </c>
      <c r="B1834" s="4">
        <v>0.650625</v>
      </c>
      <c r="C1834" s="5">
        <v>54.3</v>
      </c>
      <c r="D1834" s="5">
        <v>749.0</v>
      </c>
      <c r="E1834" s="6" t="b">
        <v>1</v>
      </c>
      <c r="F1834" s="6" t="b">
        <v>0</v>
      </c>
    </row>
    <row r="1835">
      <c r="A1835" s="7">
        <v>45591.0</v>
      </c>
      <c r="B1835" s="4">
        <v>0.6513194444444445</v>
      </c>
      <c r="C1835" s="5">
        <v>54.3</v>
      </c>
      <c r="D1835" s="5">
        <v>749.0</v>
      </c>
      <c r="E1835" s="6" t="b">
        <v>1</v>
      </c>
      <c r="F1835" s="6" t="b">
        <v>0</v>
      </c>
    </row>
    <row r="1836">
      <c r="A1836" s="7">
        <v>45591.0</v>
      </c>
      <c r="B1836" s="4">
        <v>0.6520254629629629</v>
      </c>
      <c r="C1836" s="5">
        <v>54.3</v>
      </c>
      <c r="D1836" s="5">
        <v>749.0</v>
      </c>
      <c r="E1836" s="6" t="b">
        <v>1</v>
      </c>
      <c r="F1836" s="6" t="b">
        <v>0</v>
      </c>
    </row>
    <row r="1837">
      <c r="A1837" s="7">
        <v>45591.0</v>
      </c>
      <c r="B1837" s="4">
        <v>0.6527199074074074</v>
      </c>
      <c r="C1837" s="5">
        <v>54.3</v>
      </c>
      <c r="D1837" s="5">
        <v>749.0</v>
      </c>
      <c r="E1837" s="6" t="b">
        <v>1</v>
      </c>
      <c r="F1837" s="6" t="b">
        <v>0</v>
      </c>
    </row>
    <row r="1838">
      <c r="A1838" s="7">
        <v>45591.0</v>
      </c>
      <c r="B1838" s="4">
        <v>0.6534027777777778</v>
      </c>
      <c r="C1838" s="5">
        <v>54.3</v>
      </c>
      <c r="D1838" s="5">
        <v>749.0</v>
      </c>
      <c r="E1838" s="6" t="b">
        <v>1</v>
      </c>
      <c r="F1838" s="6" t="b">
        <v>0</v>
      </c>
    </row>
    <row r="1839">
      <c r="A1839" s="7">
        <v>45591.0</v>
      </c>
      <c r="B1839" s="4">
        <v>0.6540972222222222</v>
      </c>
      <c r="C1839" s="5">
        <v>54.3</v>
      </c>
      <c r="D1839" s="5">
        <v>749.0</v>
      </c>
      <c r="E1839" s="6" t="b">
        <v>1</v>
      </c>
      <c r="F1839" s="6" t="b">
        <v>0</v>
      </c>
    </row>
    <row r="1840">
      <c r="A1840" s="7">
        <v>45591.0</v>
      </c>
      <c r="B1840" s="4">
        <v>0.6547916666666667</v>
      </c>
      <c r="C1840" s="5">
        <v>54.3</v>
      </c>
      <c r="D1840" s="5">
        <v>749.0</v>
      </c>
      <c r="E1840" s="6" t="b">
        <v>1</v>
      </c>
      <c r="F1840" s="6" t="b">
        <v>0</v>
      </c>
    </row>
    <row r="1841">
      <c r="A1841" s="7">
        <v>45591.0</v>
      </c>
      <c r="B1841" s="4">
        <v>0.6554861111111111</v>
      </c>
      <c r="C1841" s="5">
        <v>54.3</v>
      </c>
      <c r="D1841" s="5">
        <v>749.0</v>
      </c>
      <c r="E1841" s="6" t="b">
        <v>1</v>
      </c>
      <c r="F1841" s="6" t="b">
        <v>0</v>
      </c>
    </row>
    <row r="1842">
      <c r="A1842" s="7">
        <v>45591.0</v>
      </c>
      <c r="B1842" s="4">
        <v>0.6561921296296296</v>
      </c>
      <c r="C1842" s="5">
        <v>54.3</v>
      </c>
      <c r="D1842" s="5">
        <v>749.0</v>
      </c>
      <c r="E1842" s="6" t="b">
        <v>1</v>
      </c>
      <c r="F1842" s="6" t="b">
        <v>0</v>
      </c>
    </row>
    <row r="1843">
      <c r="A1843" s="7">
        <v>45591.0</v>
      </c>
      <c r="B1843" s="4">
        <v>0.656875</v>
      </c>
      <c r="C1843" s="5">
        <v>54.3</v>
      </c>
      <c r="D1843" s="5">
        <v>749.0</v>
      </c>
      <c r="E1843" s="6" t="b">
        <v>1</v>
      </c>
      <c r="F1843" s="6" t="b">
        <v>0</v>
      </c>
    </row>
    <row r="1844">
      <c r="A1844" s="7">
        <v>45591.0</v>
      </c>
      <c r="B1844" s="4">
        <v>0.6575694444444444</v>
      </c>
      <c r="C1844" s="5">
        <v>54.3</v>
      </c>
      <c r="D1844" s="5">
        <v>749.0</v>
      </c>
      <c r="E1844" s="6" t="b">
        <v>1</v>
      </c>
      <c r="F1844" s="6" t="b">
        <v>0</v>
      </c>
    </row>
    <row r="1845">
      <c r="A1845" s="7">
        <v>45591.0</v>
      </c>
      <c r="B1845" s="4">
        <v>0.6582638888888889</v>
      </c>
      <c r="C1845" s="5">
        <v>54.3</v>
      </c>
      <c r="D1845" s="5">
        <v>749.0</v>
      </c>
      <c r="E1845" s="6" t="b">
        <v>1</v>
      </c>
      <c r="F1845" s="6" t="b">
        <v>0</v>
      </c>
    </row>
    <row r="1846">
      <c r="A1846" s="7">
        <v>45591.0</v>
      </c>
      <c r="B1846" s="4">
        <v>0.6589699074074075</v>
      </c>
      <c r="C1846" s="5">
        <v>54.3</v>
      </c>
      <c r="D1846" s="5">
        <v>749.0</v>
      </c>
      <c r="E1846" s="6" t="b">
        <v>1</v>
      </c>
      <c r="F1846" s="6" t="b">
        <v>0</v>
      </c>
    </row>
    <row r="1847">
      <c r="A1847" s="7">
        <v>45591.0</v>
      </c>
      <c r="B1847" s="4">
        <v>0.6596759259259259</v>
      </c>
      <c r="C1847" s="5">
        <v>54.3</v>
      </c>
      <c r="D1847" s="5">
        <v>749.0</v>
      </c>
      <c r="E1847" s="6" t="b">
        <v>1</v>
      </c>
      <c r="F1847" s="6" t="b">
        <v>0</v>
      </c>
    </row>
    <row r="1848">
      <c r="A1848" s="7">
        <v>45591.0</v>
      </c>
      <c r="B1848" s="4">
        <v>0.6603472222222222</v>
      </c>
      <c r="C1848" s="5">
        <v>54.3</v>
      </c>
      <c r="D1848" s="5">
        <v>749.0</v>
      </c>
      <c r="E1848" s="6" t="b">
        <v>1</v>
      </c>
      <c r="F1848" s="6" t="b">
        <v>0</v>
      </c>
    </row>
    <row r="1849">
      <c r="A1849" s="7">
        <v>45591.0</v>
      </c>
      <c r="B1849" s="4">
        <v>0.6610416666666666</v>
      </c>
      <c r="C1849" s="5">
        <v>54.3</v>
      </c>
      <c r="D1849" s="5">
        <v>749.0</v>
      </c>
      <c r="E1849" s="6" t="b">
        <v>1</v>
      </c>
      <c r="F1849" s="6" t="b">
        <v>0</v>
      </c>
    </row>
    <row r="1850">
      <c r="A1850" s="7">
        <v>45591.0</v>
      </c>
      <c r="B1850" s="4">
        <v>0.6617476851851852</v>
      </c>
      <c r="C1850" s="5">
        <v>54.3</v>
      </c>
      <c r="D1850" s="5">
        <v>749.0</v>
      </c>
      <c r="E1850" s="6" t="b">
        <v>1</v>
      </c>
      <c r="F1850" s="6" t="b">
        <v>0</v>
      </c>
    </row>
    <row r="1851">
      <c r="A1851" s="7">
        <v>45591.0</v>
      </c>
      <c r="B1851" s="4">
        <v>0.6624305555555555</v>
      </c>
      <c r="C1851" s="5">
        <v>54.3</v>
      </c>
      <c r="D1851" s="5">
        <v>749.0</v>
      </c>
      <c r="E1851" s="6" t="b">
        <v>1</v>
      </c>
      <c r="F1851" s="6" t="b">
        <v>0</v>
      </c>
    </row>
    <row r="1852">
      <c r="A1852" s="7">
        <v>45591.0</v>
      </c>
      <c r="B1852" s="4">
        <v>0.6638194444444444</v>
      </c>
      <c r="C1852" s="5">
        <v>54.3</v>
      </c>
      <c r="D1852" s="5">
        <v>749.0</v>
      </c>
      <c r="E1852" s="6" t="b">
        <v>1</v>
      </c>
      <c r="F1852" s="6" t="b">
        <v>0</v>
      </c>
    </row>
    <row r="1853">
      <c r="A1853" s="7">
        <v>45591.0</v>
      </c>
      <c r="B1853" s="4">
        <v>0.6645138888888888</v>
      </c>
      <c r="C1853" s="5">
        <v>54.3</v>
      </c>
      <c r="D1853" s="5">
        <v>749.0</v>
      </c>
      <c r="E1853" s="6" t="b">
        <v>1</v>
      </c>
      <c r="F1853" s="6" t="b">
        <v>0</v>
      </c>
    </row>
    <row r="1854">
      <c r="A1854" s="7">
        <v>45591.0</v>
      </c>
      <c r="B1854" s="4">
        <v>0.6648032407407407</v>
      </c>
      <c r="C1854" s="5">
        <v>54.3</v>
      </c>
      <c r="D1854" s="5">
        <v>749.0</v>
      </c>
      <c r="E1854" s="6" t="b">
        <v>1</v>
      </c>
      <c r="F1854" s="6" t="b">
        <v>0</v>
      </c>
    </row>
    <row r="1855">
      <c r="A1855" s="7">
        <v>45591.0</v>
      </c>
      <c r="B1855" s="4">
        <v>0.6652083333333333</v>
      </c>
      <c r="C1855" s="5">
        <v>54.3</v>
      </c>
      <c r="D1855" s="5">
        <v>749.0</v>
      </c>
      <c r="E1855" s="6" t="b">
        <v>1</v>
      </c>
      <c r="F1855" s="6" t="b">
        <v>0</v>
      </c>
    </row>
    <row r="1856">
      <c r="A1856" s="7">
        <v>45591.0</v>
      </c>
      <c r="B1856" s="4">
        <v>0.6659027777777777</v>
      </c>
      <c r="C1856" s="5">
        <v>54.3</v>
      </c>
      <c r="D1856" s="5">
        <v>749.0</v>
      </c>
      <c r="E1856" s="6" t="b">
        <v>1</v>
      </c>
      <c r="F1856" s="6" t="b">
        <v>0</v>
      </c>
    </row>
    <row r="1857">
      <c r="A1857" s="7">
        <v>45591.0</v>
      </c>
      <c r="B1857" s="4">
        <v>0.6665972222222222</v>
      </c>
      <c r="C1857" s="5">
        <v>54.3</v>
      </c>
      <c r="D1857" s="5">
        <v>749.0</v>
      </c>
      <c r="E1857" s="6" t="b">
        <v>1</v>
      </c>
      <c r="F1857" s="6" t="b">
        <v>0</v>
      </c>
    </row>
    <row r="1858">
      <c r="A1858" s="7">
        <v>45591.0</v>
      </c>
      <c r="B1858" s="4">
        <v>0.6672916666666666</v>
      </c>
      <c r="C1858" s="5">
        <v>54.3</v>
      </c>
      <c r="D1858" s="5">
        <v>749.0</v>
      </c>
      <c r="E1858" s="6" t="b">
        <v>1</v>
      </c>
      <c r="F1858" s="6" t="b">
        <v>0</v>
      </c>
    </row>
    <row r="1859">
      <c r="A1859" s="7">
        <v>45591.0</v>
      </c>
      <c r="B1859" s="4">
        <v>0.6679861111111111</v>
      </c>
      <c r="C1859" s="5">
        <v>54.3</v>
      </c>
      <c r="D1859" s="5">
        <v>749.0</v>
      </c>
      <c r="E1859" s="6" t="b">
        <v>1</v>
      </c>
      <c r="F1859" s="6" t="b">
        <v>0</v>
      </c>
    </row>
    <row r="1860">
      <c r="A1860" s="7">
        <v>45591.0</v>
      </c>
      <c r="B1860" s="4">
        <v>0.6686921296296297</v>
      </c>
      <c r="C1860" s="5">
        <v>54.3</v>
      </c>
      <c r="D1860" s="5">
        <v>749.0</v>
      </c>
      <c r="E1860" s="6" t="b">
        <v>1</v>
      </c>
      <c r="F1860" s="6" t="b">
        <v>0</v>
      </c>
    </row>
    <row r="1861">
      <c r="A1861" s="7">
        <v>45591.0</v>
      </c>
      <c r="B1861" s="4">
        <v>0.669375</v>
      </c>
      <c r="C1861" s="5">
        <v>54.3</v>
      </c>
      <c r="D1861" s="5">
        <v>749.0</v>
      </c>
      <c r="E1861" s="6" t="b">
        <v>1</v>
      </c>
      <c r="F1861" s="6" t="b">
        <v>0</v>
      </c>
    </row>
    <row r="1862">
      <c r="A1862" s="7">
        <v>45591.0</v>
      </c>
      <c r="B1862" s="4">
        <v>0.6700694444444445</v>
      </c>
      <c r="C1862" s="5">
        <v>54.3</v>
      </c>
      <c r="D1862" s="5">
        <v>749.0</v>
      </c>
      <c r="E1862" s="6" t="b">
        <v>1</v>
      </c>
      <c r="F1862" s="6" t="b">
        <v>0</v>
      </c>
    </row>
    <row r="1863">
      <c r="A1863" s="7">
        <v>45591.0</v>
      </c>
      <c r="B1863" s="4">
        <v>0.6707638888888889</v>
      </c>
      <c r="C1863" s="5">
        <v>54.3</v>
      </c>
      <c r="D1863" s="5">
        <v>749.0</v>
      </c>
      <c r="E1863" s="6" t="b">
        <v>1</v>
      </c>
      <c r="F1863" s="6" t="b">
        <v>0</v>
      </c>
    </row>
    <row r="1864">
      <c r="A1864" s="7">
        <v>45591.0</v>
      </c>
      <c r="B1864" s="4">
        <v>0.6714583333333334</v>
      </c>
      <c r="C1864" s="5">
        <v>54.3</v>
      </c>
      <c r="D1864" s="5">
        <v>749.0</v>
      </c>
      <c r="E1864" s="6" t="b">
        <v>1</v>
      </c>
      <c r="F1864" s="6" t="b">
        <v>0</v>
      </c>
    </row>
    <row r="1865">
      <c r="A1865" s="7">
        <v>45591.0</v>
      </c>
      <c r="B1865" s="4">
        <v>0.6721527777777778</v>
      </c>
      <c r="C1865" s="5">
        <v>54.3</v>
      </c>
      <c r="D1865" s="5">
        <v>749.0</v>
      </c>
      <c r="E1865" s="6" t="b">
        <v>1</v>
      </c>
      <c r="F1865" s="6" t="b">
        <v>0</v>
      </c>
    </row>
    <row r="1866">
      <c r="A1866" s="7">
        <v>45591.0</v>
      </c>
      <c r="B1866" s="4">
        <v>0.6728472222222223</v>
      </c>
      <c r="C1866" s="5">
        <v>54.3</v>
      </c>
      <c r="D1866" s="5">
        <v>749.0</v>
      </c>
      <c r="E1866" s="6" t="b">
        <v>1</v>
      </c>
      <c r="F1866" s="6" t="b">
        <v>0</v>
      </c>
    </row>
    <row r="1867">
      <c r="A1867" s="7">
        <v>45591.0</v>
      </c>
      <c r="B1867" s="4">
        <v>0.6735416666666667</v>
      </c>
      <c r="C1867" s="5">
        <v>54.3</v>
      </c>
      <c r="D1867" s="5">
        <v>749.0</v>
      </c>
      <c r="E1867" s="6" t="b">
        <v>1</v>
      </c>
      <c r="F1867" s="6" t="b">
        <v>0</v>
      </c>
    </row>
    <row r="1868">
      <c r="A1868" s="7">
        <v>45591.0</v>
      </c>
      <c r="B1868" s="4">
        <v>0.6742361111111111</v>
      </c>
      <c r="C1868" s="5">
        <v>54.3</v>
      </c>
      <c r="D1868" s="5">
        <v>749.0</v>
      </c>
      <c r="E1868" s="6" t="b">
        <v>1</v>
      </c>
      <c r="F1868" s="6" t="b">
        <v>0</v>
      </c>
    </row>
    <row r="1869">
      <c r="A1869" s="7">
        <v>45591.0</v>
      </c>
      <c r="B1869" s="4">
        <v>0.6749421296296296</v>
      </c>
      <c r="C1869" s="5">
        <v>54.3</v>
      </c>
      <c r="D1869" s="5">
        <v>749.0</v>
      </c>
      <c r="E1869" s="6" t="b">
        <v>1</v>
      </c>
      <c r="F1869" s="6" t="b">
        <v>0</v>
      </c>
    </row>
    <row r="1870">
      <c r="A1870" s="7">
        <v>45591.0</v>
      </c>
      <c r="B1870" s="4">
        <v>0.6756365740740741</v>
      </c>
      <c r="C1870" s="5">
        <v>54.3</v>
      </c>
      <c r="D1870" s="5">
        <v>749.0</v>
      </c>
      <c r="E1870" s="6" t="b">
        <v>1</v>
      </c>
      <c r="F1870" s="6" t="b">
        <v>0</v>
      </c>
    </row>
    <row r="1871">
      <c r="A1871" s="7">
        <v>45591.0</v>
      </c>
      <c r="B1871" s="4">
        <v>0.6763194444444445</v>
      </c>
      <c r="C1871" s="5">
        <v>54.3</v>
      </c>
      <c r="D1871" s="5">
        <v>749.0</v>
      </c>
      <c r="E1871" s="6" t="b">
        <v>1</v>
      </c>
      <c r="F1871" s="6" t="b">
        <v>0</v>
      </c>
    </row>
    <row r="1872">
      <c r="A1872" s="7">
        <v>45591.0</v>
      </c>
      <c r="B1872" s="4">
        <v>0.6770138888888889</v>
      </c>
      <c r="C1872" s="5">
        <v>54.3</v>
      </c>
      <c r="D1872" s="5">
        <v>749.0</v>
      </c>
      <c r="E1872" s="6" t="b">
        <v>1</v>
      </c>
      <c r="F1872" s="6" t="b">
        <v>0</v>
      </c>
    </row>
    <row r="1873">
      <c r="A1873" s="7">
        <v>45591.0</v>
      </c>
      <c r="B1873" s="4">
        <v>0.6777083333333334</v>
      </c>
      <c r="C1873" s="5">
        <v>54.3</v>
      </c>
      <c r="D1873" s="5">
        <v>749.0</v>
      </c>
      <c r="E1873" s="6" t="b">
        <v>1</v>
      </c>
      <c r="F1873" s="6" t="b">
        <v>0</v>
      </c>
    </row>
    <row r="1874">
      <c r="A1874" s="7">
        <v>45591.0</v>
      </c>
      <c r="B1874" s="4">
        <v>0.6784027777777778</v>
      </c>
      <c r="C1874" s="5">
        <v>54.3</v>
      </c>
      <c r="D1874" s="5">
        <v>749.0</v>
      </c>
      <c r="E1874" s="6" t="b">
        <v>1</v>
      </c>
      <c r="F1874" s="6" t="b">
        <v>0</v>
      </c>
    </row>
    <row r="1875">
      <c r="A1875" s="7">
        <v>45591.0</v>
      </c>
      <c r="B1875" s="4">
        <v>0.6790972222222222</v>
      </c>
      <c r="C1875" s="5">
        <v>54.3</v>
      </c>
      <c r="D1875" s="5">
        <v>749.0</v>
      </c>
      <c r="E1875" s="6" t="b">
        <v>1</v>
      </c>
      <c r="F1875" s="6" t="b">
        <v>0</v>
      </c>
    </row>
    <row r="1876">
      <c r="A1876" s="7">
        <v>45591.0</v>
      </c>
      <c r="B1876" s="4">
        <v>0.6797916666666667</v>
      </c>
      <c r="C1876" s="5">
        <v>54.3</v>
      </c>
      <c r="D1876" s="5">
        <v>749.0</v>
      </c>
      <c r="E1876" s="6" t="b">
        <v>1</v>
      </c>
      <c r="F1876" s="6" t="b">
        <v>0</v>
      </c>
    </row>
    <row r="1877">
      <c r="A1877" s="7">
        <v>45591.0</v>
      </c>
      <c r="B1877" s="4">
        <v>0.6804861111111111</v>
      </c>
      <c r="C1877" s="5">
        <v>54.3</v>
      </c>
      <c r="D1877" s="5">
        <v>749.0</v>
      </c>
      <c r="E1877" s="6" t="b">
        <v>1</v>
      </c>
      <c r="F1877" s="6" t="b">
        <v>0</v>
      </c>
    </row>
    <row r="1878">
      <c r="A1878" s="7">
        <v>45591.0</v>
      </c>
      <c r="B1878" s="4">
        <v>0.6811805555555556</v>
      </c>
      <c r="C1878" s="5">
        <v>54.3</v>
      </c>
      <c r="D1878" s="5">
        <v>749.0</v>
      </c>
      <c r="E1878" s="6" t="b">
        <v>1</v>
      </c>
      <c r="F1878" s="6" t="b">
        <v>0</v>
      </c>
    </row>
    <row r="1879">
      <c r="A1879" s="7">
        <v>45591.0</v>
      </c>
      <c r="B1879" s="4">
        <v>0.681875</v>
      </c>
      <c r="C1879" s="5">
        <v>54.3</v>
      </c>
      <c r="D1879" s="5">
        <v>749.0</v>
      </c>
      <c r="E1879" s="6" t="b">
        <v>1</v>
      </c>
      <c r="F1879" s="6" t="b">
        <v>0</v>
      </c>
    </row>
    <row r="1880">
      <c r="A1880" s="7">
        <v>45591.0</v>
      </c>
      <c r="B1880" s="4">
        <v>0.6825810185185185</v>
      </c>
      <c r="C1880" s="5">
        <v>54.3</v>
      </c>
      <c r="D1880" s="5">
        <v>749.0</v>
      </c>
      <c r="E1880" s="6" t="b">
        <v>1</v>
      </c>
      <c r="F1880" s="6" t="b">
        <v>0</v>
      </c>
    </row>
    <row r="1881">
      <c r="A1881" s="7">
        <v>45591.0</v>
      </c>
      <c r="B1881" s="4">
        <v>0.6832638888888889</v>
      </c>
      <c r="C1881" s="5">
        <v>54.3</v>
      </c>
      <c r="D1881" s="5">
        <v>749.0</v>
      </c>
      <c r="E1881" s="6" t="b">
        <v>1</v>
      </c>
      <c r="F1881" s="6" t="b">
        <v>0</v>
      </c>
    </row>
    <row r="1882">
      <c r="A1882" s="7">
        <v>45591.0</v>
      </c>
      <c r="B1882" s="4">
        <v>0.6839583333333333</v>
      </c>
      <c r="C1882" s="5">
        <v>54.3</v>
      </c>
      <c r="D1882" s="5">
        <v>749.0</v>
      </c>
      <c r="E1882" s="6" t="b">
        <v>1</v>
      </c>
      <c r="F1882" s="6" t="b">
        <v>0</v>
      </c>
    </row>
    <row r="1883">
      <c r="A1883" s="7">
        <v>45591.0</v>
      </c>
      <c r="B1883" s="4">
        <v>0.6846527777777778</v>
      </c>
      <c r="C1883" s="5">
        <v>54.3</v>
      </c>
      <c r="D1883" s="5">
        <v>749.0</v>
      </c>
      <c r="E1883" s="6" t="b">
        <v>1</v>
      </c>
      <c r="F1883" s="6" t="b">
        <v>0</v>
      </c>
    </row>
    <row r="1884">
      <c r="A1884" s="7">
        <v>45591.0</v>
      </c>
      <c r="B1884" s="4">
        <v>0.6853472222222222</v>
      </c>
      <c r="C1884" s="5">
        <v>54.3</v>
      </c>
      <c r="D1884" s="5">
        <v>749.0</v>
      </c>
      <c r="E1884" s="6" t="b">
        <v>1</v>
      </c>
      <c r="F1884" s="6" t="b">
        <v>0</v>
      </c>
    </row>
    <row r="1885">
      <c r="A1885" s="7">
        <v>45591.0</v>
      </c>
      <c r="B1885" s="4">
        <v>0.6860416666666667</v>
      </c>
      <c r="C1885" s="5">
        <v>54.3</v>
      </c>
      <c r="D1885" s="5">
        <v>749.0</v>
      </c>
      <c r="E1885" s="6" t="b">
        <v>1</v>
      </c>
      <c r="F1885" s="6" t="b">
        <v>0</v>
      </c>
    </row>
    <row r="1886">
      <c r="A1886" s="7">
        <v>45591.0</v>
      </c>
      <c r="B1886" s="4">
        <v>0.6867361111111111</v>
      </c>
      <c r="C1886" s="5">
        <v>54.3</v>
      </c>
      <c r="D1886" s="5">
        <v>749.0</v>
      </c>
      <c r="E1886" s="6" t="b">
        <v>1</v>
      </c>
      <c r="F1886" s="6" t="b">
        <v>0</v>
      </c>
    </row>
    <row r="1887">
      <c r="A1887" s="7">
        <v>45591.0</v>
      </c>
      <c r="B1887" s="4">
        <v>0.6874305555555555</v>
      </c>
      <c r="C1887" s="5">
        <v>54.3</v>
      </c>
      <c r="D1887" s="5">
        <v>749.0</v>
      </c>
      <c r="E1887" s="6" t="b">
        <v>1</v>
      </c>
      <c r="F1887" s="6" t="b">
        <v>0</v>
      </c>
    </row>
    <row r="1888">
      <c r="A1888" s="7">
        <v>45591.0</v>
      </c>
      <c r="B1888" s="4">
        <v>0.688125</v>
      </c>
      <c r="C1888" s="5">
        <v>54.3</v>
      </c>
      <c r="D1888" s="5">
        <v>749.0</v>
      </c>
      <c r="E1888" s="6" t="b">
        <v>1</v>
      </c>
      <c r="F1888" s="6" t="b">
        <v>0</v>
      </c>
    </row>
    <row r="1889">
      <c r="A1889" s="7">
        <v>45591.0</v>
      </c>
      <c r="B1889" s="4">
        <v>0.6888194444444444</v>
      </c>
      <c r="C1889" s="5">
        <v>54.3</v>
      </c>
      <c r="D1889" s="5">
        <v>749.0</v>
      </c>
      <c r="E1889" s="6" t="b">
        <v>1</v>
      </c>
      <c r="F1889" s="6" t="b">
        <v>0</v>
      </c>
    </row>
    <row r="1890">
      <c r="A1890" s="7">
        <v>45591.0</v>
      </c>
      <c r="B1890" s="4">
        <v>0.6895138888888889</v>
      </c>
      <c r="C1890" s="5">
        <v>54.3</v>
      </c>
      <c r="D1890" s="5">
        <v>749.0</v>
      </c>
      <c r="E1890" s="6" t="b">
        <v>1</v>
      </c>
      <c r="F1890" s="6" t="b">
        <v>0</v>
      </c>
    </row>
    <row r="1891">
      <c r="A1891" s="7">
        <v>45591.0</v>
      </c>
      <c r="B1891" s="4">
        <v>0.6902083333333333</v>
      </c>
      <c r="C1891" s="5">
        <v>54.3</v>
      </c>
      <c r="D1891" s="5">
        <v>749.0</v>
      </c>
      <c r="E1891" s="6" t="b">
        <v>1</v>
      </c>
      <c r="F1891" s="6" t="b">
        <v>0</v>
      </c>
    </row>
    <row r="1892">
      <c r="A1892" s="7">
        <v>45591.0</v>
      </c>
      <c r="B1892" s="4">
        <v>0.6909027777777778</v>
      </c>
      <c r="C1892" s="5">
        <v>54.3</v>
      </c>
      <c r="D1892" s="5">
        <v>749.0</v>
      </c>
      <c r="E1892" s="6" t="b">
        <v>1</v>
      </c>
      <c r="F1892" s="6" t="b">
        <v>0</v>
      </c>
    </row>
    <row r="1893">
      <c r="A1893" s="7">
        <v>45591.0</v>
      </c>
      <c r="B1893" s="4">
        <v>0.6915972222222222</v>
      </c>
      <c r="C1893" s="5">
        <v>54.3</v>
      </c>
      <c r="D1893" s="5">
        <v>749.0</v>
      </c>
      <c r="E1893" s="6" t="b">
        <v>1</v>
      </c>
      <c r="F1893" s="6" t="b">
        <v>0</v>
      </c>
    </row>
    <row r="1894">
      <c r="A1894" s="7">
        <v>45591.0</v>
      </c>
      <c r="B1894" s="4">
        <v>0.6923032407407408</v>
      </c>
      <c r="C1894" s="5">
        <v>54.3</v>
      </c>
      <c r="D1894" s="5">
        <v>749.0</v>
      </c>
      <c r="E1894" s="6" t="b">
        <v>1</v>
      </c>
      <c r="F1894" s="6" t="b">
        <v>0</v>
      </c>
    </row>
    <row r="1895">
      <c r="A1895" s="7">
        <v>45591.0</v>
      </c>
      <c r="B1895" s="4">
        <v>0.6929861111111111</v>
      </c>
      <c r="C1895" s="5">
        <v>54.3</v>
      </c>
      <c r="D1895" s="5">
        <v>749.0</v>
      </c>
      <c r="E1895" s="6" t="b">
        <v>1</v>
      </c>
      <c r="F1895" s="6" t="b">
        <v>0</v>
      </c>
    </row>
    <row r="1896">
      <c r="A1896" s="7">
        <v>45591.0</v>
      </c>
      <c r="B1896" s="4">
        <v>0.6936805555555555</v>
      </c>
      <c r="C1896" s="5">
        <v>54.3</v>
      </c>
      <c r="D1896" s="5">
        <v>749.0</v>
      </c>
      <c r="E1896" s="6" t="b">
        <v>1</v>
      </c>
      <c r="F1896" s="6" t="b">
        <v>0</v>
      </c>
    </row>
    <row r="1897">
      <c r="A1897" s="7">
        <v>45591.0</v>
      </c>
      <c r="B1897" s="4">
        <v>0.694375</v>
      </c>
      <c r="C1897" s="5">
        <v>54.3</v>
      </c>
      <c r="D1897" s="5">
        <v>749.0</v>
      </c>
      <c r="E1897" s="6" t="b">
        <v>1</v>
      </c>
      <c r="F1897" s="6" t="b">
        <v>0</v>
      </c>
    </row>
    <row r="1898">
      <c r="A1898" s="7">
        <v>45591.0</v>
      </c>
      <c r="B1898" s="4">
        <v>0.6950694444444444</v>
      </c>
      <c r="C1898" s="5">
        <v>54.3</v>
      </c>
      <c r="D1898" s="5">
        <v>749.0</v>
      </c>
      <c r="E1898" s="6" t="b">
        <v>1</v>
      </c>
      <c r="F1898" s="6" t="b">
        <v>0</v>
      </c>
    </row>
    <row r="1899">
      <c r="A1899" s="7">
        <v>45591.0</v>
      </c>
      <c r="B1899" s="4">
        <v>0.6957638888888888</v>
      </c>
      <c r="C1899" s="5">
        <v>54.3</v>
      </c>
      <c r="D1899" s="5">
        <v>749.0</v>
      </c>
      <c r="E1899" s="6" t="b">
        <v>1</v>
      </c>
      <c r="F1899" s="6" t="b">
        <v>0</v>
      </c>
    </row>
    <row r="1900">
      <c r="A1900" s="7">
        <v>45591.0</v>
      </c>
      <c r="B1900" s="4">
        <v>0.6964583333333333</v>
      </c>
      <c r="C1900" s="5">
        <v>54.3</v>
      </c>
      <c r="D1900" s="5">
        <v>749.0</v>
      </c>
      <c r="E1900" s="6" t="b">
        <v>1</v>
      </c>
      <c r="F1900" s="6" t="b">
        <v>0</v>
      </c>
    </row>
    <row r="1901">
      <c r="A1901" s="7">
        <v>45591.0</v>
      </c>
      <c r="B1901" s="4">
        <v>0.6971643518518519</v>
      </c>
      <c r="C1901" s="5">
        <v>54.3</v>
      </c>
      <c r="D1901" s="5">
        <v>749.0</v>
      </c>
      <c r="E1901" s="6" t="b">
        <v>1</v>
      </c>
      <c r="F1901" s="6" t="b">
        <v>0</v>
      </c>
    </row>
    <row r="1902">
      <c r="A1902" s="7">
        <v>45591.0</v>
      </c>
      <c r="B1902" s="4">
        <v>0.6978472222222222</v>
      </c>
      <c r="C1902" s="5">
        <v>54.3</v>
      </c>
      <c r="D1902" s="5">
        <v>749.0</v>
      </c>
      <c r="E1902" s="6" t="b">
        <v>1</v>
      </c>
      <c r="F1902" s="6" t="b">
        <v>0</v>
      </c>
    </row>
    <row r="1903">
      <c r="A1903" s="7">
        <v>45591.0</v>
      </c>
      <c r="B1903" s="4">
        <v>0.6985416666666666</v>
      </c>
      <c r="C1903" s="5">
        <v>54.3</v>
      </c>
      <c r="D1903" s="5">
        <v>749.0</v>
      </c>
      <c r="E1903" s="6" t="b">
        <v>1</v>
      </c>
      <c r="F1903" s="6" t="b">
        <v>0</v>
      </c>
    </row>
    <row r="1904">
      <c r="A1904" s="7">
        <v>45591.0</v>
      </c>
      <c r="B1904" s="4">
        <v>0.6992361111111111</v>
      </c>
      <c r="C1904" s="5">
        <v>54.3</v>
      </c>
      <c r="D1904" s="5">
        <v>749.0</v>
      </c>
      <c r="E1904" s="6" t="b">
        <v>1</v>
      </c>
      <c r="F1904" s="6" t="b">
        <v>0</v>
      </c>
    </row>
    <row r="1905">
      <c r="A1905" s="7">
        <v>45591.0</v>
      </c>
      <c r="B1905" s="4">
        <v>0.6999305555555555</v>
      </c>
      <c r="C1905" s="5">
        <v>54.3</v>
      </c>
      <c r="D1905" s="5">
        <v>749.0</v>
      </c>
      <c r="E1905" s="6" t="b">
        <v>1</v>
      </c>
      <c r="F1905" s="6" t="b">
        <v>0</v>
      </c>
    </row>
    <row r="1906">
      <c r="A1906" s="7">
        <v>45591.0</v>
      </c>
      <c r="B1906" s="4">
        <v>0.700625</v>
      </c>
      <c r="C1906" s="5">
        <v>54.3</v>
      </c>
      <c r="D1906" s="5">
        <v>749.0</v>
      </c>
      <c r="E1906" s="6" t="b">
        <v>1</v>
      </c>
      <c r="F1906" s="6" t="b">
        <v>0</v>
      </c>
    </row>
    <row r="1907">
      <c r="A1907" s="7">
        <v>45591.0</v>
      </c>
      <c r="B1907" s="4">
        <v>0.7013194444444445</v>
      </c>
      <c r="C1907" s="5">
        <v>54.3</v>
      </c>
      <c r="D1907" s="5">
        <v>749.0</v>
      </c>
      <c r="E1907" s="6" t="b">
        <v>1</v>
      </c>
      <c r="F1907" s="6" t="b">
        <v>0</v>
      </c>
    </row>
    <row r="1908">
      <c r="A1908" s="7">
        <v>45591.0</v>
      </c>
      <c r="B1908" s="4">
        <v>0.7020138888888889</v>
      </c>
      <c r="C1908" s="5">
        <v>54.3</v>
      </c>
      <c r="D1908" s="5">
        <v>749.0</v>
      </c>
      <c r="E1908" s="6" t="b">
        <v>1</v>
      </c>
      <c r="F1908" s="6" t="b">
        <v>0</v>
      </c>
    </row>
    <row r="1909">
      <c r="A1909" s="7">
        <v>45591.0</v>
      </c>
      <c r="B1909" s="4">
        <v>0.7027083333333334</v>
      </c>
      <c r="C1909" s="5">
        <v>54.3</v>
      </c>
      <c r="D1909" s="5">
        <v>749.0</v>
      </c>
      <c r="E1909" s="6" t="b">
        <v>1</v>
      </c>
      <c r="F1909" s="6" t="b">
        <v>0</v>
      </c>
    </row>
    <row r="1910">
      <c r="A1910" s="7">
        <v>45591.0</v>
      </c>
      <c r="B1910" s="4">
        <v>0.7034027777777778</v>
      </c>
      <c r="C1910" s="5">
        <v>54.3</v>
      </c>
      <c r="D1910" s="5">
        <v>749.0</v>
      </c>
      <c r="E1910" s="6" t="b">
        <v>1</v>
      </c>
      <c r="F1910" s="6" t="b">
        <v>0</v>
      </c>
    </row>
    <row r="1911">
      <c r="A1911" s="7">
        <v>45591.0</v>
      </c>
      <c r="B1911" s="4">
        <v>0.7041319444444445</v>
      </c>
      <c r="C1911" s="5">
        <v>54.3</v>
      </c>
      <c r="D1911" s="5">
        <v>749.0</v>
      </c>
      <c r="E1911" s="6" t="b">
        <v>1</v>
      </c>
      <c r="F1911" s="6" t="b">
        <v>0</v>
      </c>
    </row>
    <row r="1912">
      <c r="A1912" s="7">
        <v>45591.0</v>
      </c>
      <c r="B1912" s="4">
        <v>0.7047916666666667</v>
      </c>
      <c r="C1912" s="5">
        <v>54.3</v>
      </c>
      <c r="D1912" s="5">
        <v>749.0</v>
      </c>
      <c r="E1912" s="6" t="b">
        <v>1</v>
      </c>
      <c r="F1912" s="6" t="b">
        <v>0</v>
      </c>
    </row>
    <row r="1913">
      <c r="A1913" s="7">
        <v>45591.0</v>
      </c>
      <c r="B1913" s="4">
        <v>0.7054861111111111</v>
      </c>
      <c r="C1913" s="5">
        <v>54.3</v>
      </c>
      <c r="D1913" s="5">
        <v>749.0</v>
      </c>
      <c r="E1913" s="6" t="b">
        <v>1</v>
      </c>
      <c r="F1913" s="6" t="b">
        <v>0</v>
      </c>
    </row>
    <row r="1914">
      <c r="A1914" s="7">
        <v>45591.0</v>
      </c>
      <c r="B1914" s="4">
        <v>0.7061805555555556</v>
      </c>
      <c r="C1914" s="5">
        <v>54.3</v>
      </c>
      <c r="D1914" s="5">
        <v>749.0</v>
      </c>
      <c r="E1914" s="6" t="b">
        <v>1</v>
      </c>
      <c r="F1914" s="6" t="b">
        <v>0</v>
      </c>
    </row>
    <row r="1915">
      <c r="A1915" s="7">
        <v>45591.0</v>
      </c>
      <c r="B1915" s="4">
        <v>0.706875</v>
      </c>
      <c r="C1915" s="5">
        <v>54.3</v>
      </c>
      <c r="D1915" s="5">
        <v>749.0</v>
      </c>
      <c r="E1915" s="6" t="b">
        <v>1</v>
      </c>
      <c r="F1915" s="6" t="b">
        <v>0</v>
      </c>
    </row>
    <row r="1916">
      <c r="A1916" s="7">
        <v>45591.0</v>
      </c>
      <c r="B1916" s="4">
        <v>0.7075694444444445</v>
      </c>
      <c r="C1916" s="5">
        <v>54.3</v>
      </c>
      <c r="D1916" s="5">
        <v>749.0</v>
      </c>
      <c r="E1916" s="6" t="b">
        <v>1</v>
      </c>
      <c r="F1916" s="6" t="b">
        <v>0</v>
      </c>
    </row>
    <row r="1917">
      <c r="A1917" s="7">
        <v>45591.0</v>
      </c>
      <c r="B1917" s="4">
        <v>0.7082638888888889</v>
      </c>
      <c r="C1917" s="5">
        <v>54.3</v>
      </c>
      <c r="D1917" s="5">
        <v>749.0</v>
      </c>
      <c r="E1917" s="6" t="b">
        <v>1</v>
      </c>
      <c r="F1917" s="6" t="b">
        <v>0</v>
      </c>
    </row>
    <row r="1918">
      <c r="A1918" s="7">
        <v>45591.0</v>
      </c>
      <c r="B1918" s="4">
        <v>0.7089583333333334</v>
      </c>
      <c r="C1918" s="5">
        <v>54.3</v>
      </c>
      <c r="D1918" s="5">
        <v>749.0</v>
      </c>
      <c r="E1918" s="6" t="b">
        <v>1</v>
      </c>
      <c r="F1918" s="6" t="b">
        <v>0</v>
      </c>
    </row>
    <row r="1919">
      <c r="A1919" s="7">
        <v>45591.0</v>
      </c>
      <c r="B1919" s="4">
        <v>0.7096527777777778</v>
      </c>
      <c r="C1919" s="5">
        <v>54.3</v>
      </c>
      <c r="D1919" s="5">
        <v>749.0</v>
      </c>
      <c r="E1919" s="6" t="b">
        <v>1</v>
      </c>
      <c r="F1919" s="6" t="b">
        <v>0</v>
      </c>
    </row>
    <row r="1920">
      <c r="A1920" s="7">
        <v>45591.0</v>
      </c>
      <c r="B1920" s="4">
        <v>0.7103472222222222</v>
      </c>
      <c r="C1920" s="5">
        <v>54.3</v>
      </c>
      <c r="D1920" s="5">
        <v>749.0</v>
      </c>
      <c r="E1920" s="6" t="b">
        <v>1</v>
      </c>
      <c r="F1920" s="6" t="b">
        <v>0</v>
      </c>
    </row>
    <row r="1921">
      <c r="A1921" s="7">
        <v>45591.0</v>
      </c>
      <c r="B1921" s="4">
        <v>0.7110416666666667</v>
      </c>
      <c r="C1921" s="5">
        <v>54.3</v>
      </c>
      <c r="D1921" s="5">
        <v>749.0</v>
      </c>
      <c r="E1921" s="6" t="b">
        <v>1</v>
      </c>
      <c r="F1921" s="6" t="b">
        <v>0</v>
      </c>
    </row>
    <row r="1922">
      <c r="A1922" s="7">
        <v>45591.0</v>
      </c>
      <c r="B1922" s="4">
        <v>0.7117361111111111</v>
      </c>
      <c r="C1922" s="5">
        <v>54.3</v>
      </c>
      <c r="D1922" s="5">
        <v>749.0</v>
      </c>
      <c r="E1922" s="6" t="b">
        <v>1</v>
      </c>
      <c r="F1922" s="6" t="b">
        <v>0</v>
      </c>
    </row>
    <row r="1923">
      <c r="A1923" s="7">
        <v>45591.0</v>
      </c>
      <c r="B1923" s="4">
        <v>0.7124305555555556</v>
      </c>
      <c r="C1923" s="5">
        <v>54.3</v>
      </c>
      <c r="D1923" s="5">
        <v>749.0</v>
      </c>
      <c r="E1923" s="6" t="b">
        <v>1</v>
      </c>
      <c r="F1923" s="6" t="b">
        <v>0</v>
      </c>
    </row>
    <row r="1924">
      <c r="A1924" s="7">
        <v>45591.0</v>
      </c>
      <c r="B1924" s="4">
        <v>0.713125</v>
      </c>
      <c r="C1924" s="5">
        <v>54.3</v>
      </c>
      <c r="D1924" s="5">
        <v>749.0</v>
      </c>
      <c r="E1924" s="6" t="b">
        <v>1</v>
      </c>
      <c r="F1924" s="6" t="b">
        <v>0</v>
      </c>
    </row>
    <row r="1925">
      <c r="A1925" s="7">
        <v>45591.0</v>
      </c>
      <c r="B1925" s="4">
        <v>0.7138194444444445</v>
      </c>
      <c r="C1925" s="5">
        <v>54.3</v>
      </c>
      <c r="D1925" s="5">
        <v>749.0</v>
      </c>
      <c r="E1925" s="6" t="b">
        <v>1</v>
      </c>
      <c r="F1925" s="6" t="b">
        <v>0</v>
      </c>
    </row>
    <row r="1926">
      <c r="A1926" s="7">
        <v>45591.0</v>
      </c>
      <c r="B1926" s="4">
        <v>0.7145138888888889</v>
      </c>
      <c r="C1926" s="5">
        <v>54.3</v>
      </c>
      <c r="D1926" s="5">
        <v>749.0</v>
      </c>
      <c r="E1926" s="6" t="b">
        <v>1</v>
      </c>
      <c r="F1926" s="6" t="b">
        <v>0</v>
      </c>
    </row>
    <row r="1927">
      <c r="A1927" s="7">
        <v>45591.0</v>
      </c>
      <c r="B1927" s="4">
        <v>0.7152083333333333</v>
      </c>
      <c r="C1927" s="5">
        <v>54.3</v>
      </c>
      <c r="D1927" s="5">
        <v>749.0</v>
      </c>
      <c r="E1927" s="6" t="b">
        <v>1</v>
      </c>
      <c r="F1927" s="6" t="b">
        <v>0</v>
      </c>
    </row>
    <row r="1928">
      <c r="A1928" s="7">
        <v>45591.0</v>
      </c>
      <c r="B1928" s="4">
        <v>0.7159027777777778</v>
      </c>
      <c r="C1928" s="5">
        <v>54.3</v>
      </c>
      <c r="D1928" s="5">
        <v>749.0</v>
      </c>
      <c r="E1928" s="6" t="b">
        <v>1</v>
      </c>
      <c r="F1928" s="6" t="b">
        <v>0</v>
      </c>
    </row>
    <row r="1929">
      <c r="A1929" s="7">
        <v>45591.0</v>
      </c>
      <c r="B1929" s="4">
        <v>0.7165972222222222</v>
      </c>
      <c r="C1929" s="5">
        <v>54.3</v>
      </c>
      <c r="D1929" s="5">
        <v>749.0</v>
      </c>
      <c r="E1929" s="6" t="b">
        <v>1</v>
      </c>
      <c r="F1929" s="6" t="b">
        <v>0</v>
      </c>
    </row>
    <row r="1930">
      <c r="A1930" s="7">
        <v>45591.0</v>
      </c>
      <c r="B1930" s="4">
        <v>0.7173148148148148</v>
      </c>
      <c r="C1930" s="5">
        <v>54.3</v>
      </c>
      <c r="D1930" s="5">
        <v>749.0</v>
      </c>
      <c r="E1930" s="6" t="b">
        <v>1</v>
      </c>
      <c r="F1930" s="6" t="b">
        <v>0</v>
      </c>
    </row>
    <row r="1931">
      <c r="A1931" s="7">
        <v>45591.0</v>
      </c>
      <c r="B1931" s="4">
        <v>0.7179861111111111</v>
      </c>
      <c r="C1931" s="5">
        <v>54.3</v>
      </c>
      <c r="D1931" s="5">
        <v>749.0</v>
      </c>
      <c r="E1931" s="6" t="b">
        <v>1</v>
      </c>
      <c r="F1931" s="6" t="b">
        <v>0</v>
      </c>
    </row>
    <row r="1932">
      <c r="A1932" s="7">
        <v>45591.0</v>
      </c>
      <c r="B1932" s="4">
        <v>0.7186805555555555</v>
      </c>
      <c r="C1932" s="5">
        <v>54.3</v>
      </c>
      <c r="D1932" s="5">
        <v>749.0</v>
      </c>
      <c r="E1932" s="6" t="b">
        <v>1</v>
      </c>
      <c r="F1932" s="6" t="b">
        <v>0</v>
      </c>
    </row>
    <row r="1933">
      <c r="A1933" s="7">
        <v>45591.0</v>
      </c>
      <c r="B1933" s="4">
        <v>0.719375</v>
      </c>
      <c r="C1933" s="5">
        <v>54.3</v>
      </c>
      <c r="D1933" s="5">
        <v>749.0</v>
      </c>
      <c r="E1933" s="6" t="b">
        <v>1</v>
      </c>
      <c r="F1933" s="6" t="b">
        <v>0</v>
      </c>
    </row>
    <row r="1934">
      <c r="A1934" s="7">
        <v>45591.0</v>
      </c>
      <c r="B1934" s="4">
        <v>0.7200694444444444</v>
      </c>
      <c r="C1934" s="5">
        <v>54.3</v>
      </c>
      <c r="D1934" s="5">
        <v>749.0</v>
      </c>
      <c r="E1934" s="6" t="b">
        <v>1</v>
      </c>
      <c r="F1934" s="6" t="b">
        <v>0</v>
      </c>
    </row>
    <row r="1935">
      <c r="A1935" s="7">
        <v>45591.0</v>
      </c>
      <c r="B1935" s="4">
        <v>0.7207638888888889</v>
      </c>
      <c r="C1935" s="5">
        <v>54.3</v>
      </c>
      <c r="D1935" s="5">
        <v>749.0</v>
      </c>
      <c r="E1935" s="6" t="b">
        <v>1</v>
      </c>
      <c r="F1935" s="6" t="b">
        <v>0</v>
      </c>
    </row>
    <row r="1936">
      <c r="A1936" s="7">
        <v>45591.0</v>
      </c>
      <c r="B1936" s="4">
        <v>0.7214699074074075</v>
      </c>
      <c r="C1936" s="5">
        <v>54.3</v>
      </c>
      <c r="D1936" s="5">
        <v>749.0</v>
      </c>
      <c r="E1936" s="6" t="b">
        <v>1</v>
      </c>
      <c r="F1936" s="6" t="b">
        <v>0</v>
      </c>
    </row>
    <row r="1937">
      <c r="A1937" s="7">
        <v>45591.0</v>
      </c>
      <c r="B1937" s="4">
        <v>0.7221527777777778</v>
      </c>
      <c r="C1937" s="5">
        <v>54.3</v>
      </c>
      <c r="D1937" s="5">
        <v>749.0</v>
      </c>
      <c r="E1937" s="6" t="b">
        <v>1</v>
      </c>
      <c r="F1937" s="6" t="b">
        <v>0</v>
      </c>
    </row>
    <row r="1938">
      <c r="A1938" s="7">
        <v>45591.0</v>
      </c>
      <c r="B1938" s="4">
        <v>0.7228472222222222</v>
      </c>
      <c r="C1938" s="5">
        <v>54.3</v>
      </c>
      <c r="D1938" s="5">
        <v>749.0</v>
      </c>
      <c r="E1938" s="6" t="b">
        <v>1</v>
      </c>
      <c r="F1938" s="6" t="b">
        <v>0</v>
      </c>
    </row>
    <row r="1939">
      <c r="A1939" s="7">
        <v>45591.0</v>
      </c>
      <c r="B1939" s="4">
        <v>0.7235416666666666</v>
      </c>
      <c r="C1939" s="5">
        <v>54.3</v>
      </c>
      <c r="D1939" s="5">
        <v>749.0</v>
      </c>
      <c r="E1939" s="6" t="b">
        <v>1</v>
      </c>
      <c r="F1939" s="6" t="b">
        <v>0</v>
      </c>
    </row>
    <row r="1940">
      <c r="A1940" s="7">
        <v>45591.0</v>
      </c>
      <c r="B1940" s="4">
        <v>0.7242361111111111</v>
      </c>
      <c r="C1940" s="5">
        <v>54.3</v>
      </c>
      <c r="D1940" s="5">
        <v>749.0</v>
      </c>
      <c r="E1940" s="6" t="b">
        <v>1</v>
      </c>
      <c r="F1940" s="6" t="b">
        <v>0</v>
      </c>
    </row>
    <row r="1941">
      <c r="A1941" s="7">
        <v>45591.0</v>
      </c>
      <c r="B1941" s="4">
        <v>0.7249305555555555</v>
      </c>
      <c r="C1941" s="5">
        <v>54.3</v>
      </c>
      <c r="D1941" s="5">
        <v>749.0</v>
      </c>
      <c r="E1941" s="6" t="b">
        <v>1</v>
      </c>
      <c r="F1941" s="6" t="b">
        <v>0</v>
      </c>
    </row>
    <row r="1942">
      <c r="A1942" s="7">
        <v>45591.0</v>
      </c>
      <c r="B1942" s="4">
        <v>0.725625</v>
      </c>
      <c r="C1942" s="5">
        <v>54.3</v>
      </c>
      <c r="D1942" s="5">
        <v>749.0</v>
      </c>
      <c r="E1942" s="6" t="b">
        <v>1</v>
      </c>
      <c r="F1942" s="6" t="b">
        <v>0</v>
      </c>
    </row>
    <row r="1943">
      <c r="A1943" s="7">
        <v>45591.0</v>
      </c>
      <c r="B1943" s="4">
        <v>0.7263194444444444</v>
      </c>
      <c r="C1943" s="5">
        <v>54.3</v>
      </c>
      <c r="D1943" s="5">
        <v>749.0</v>
      </c>
      <c r="E1943" s="6" t="b">
        <v>1</v>
      </c>
      <c r="F1943" s="6" t="b">
        <v>0</v>
      </c>
    </row>
    <row r="1944">
      <c r="A1944" s="7">
        <v>45591.0</v>
      </c>
      <c r="B1944" s="4">
        <v>0.7270138888888888</v>
      </c>
      <c r="C1944" s="5">
        <v>54.3</v>
      </c>
      <c r="D1944" s="5">
        <v>749.0</v>
      </c>
      <c r="E1944" s="6" t="b">
        <v>1</v>
      </c>
      <c r="F1944" s="6" t="b">
        <v>0</v>
      </c>
    </row>
    <row r="1945">
      <c r="A1945" s="7">
        <v>45591.0</v>
      </c>
      <c r="B1945" s="4">
        <v>0.7277083333333333</v>
      </c>
      <c r="C1945" s="5">
        <v>54.3</v>
      </c>
      <c r="D1945" s="5">
        <v>749.0</v>
      </c>
      <c r="E1945" s="6" t="b">
        <v>1</v>
      </c>
      <c r="F1945" s="6" t="b">
        <v>0</v>
      </c>
    </row>
    <row r="1946">
      <c r="A1946" s="7">
        <v>45591.0</v>
      </c>
      <c r="B1946" s="4">
        <v>0.7284027777777777</v>
      </c>
      <c r="C1946" s="5">
        <v>54.3</v>
      </c>
      <c r="D1946" s="5">
        <v>749.0</v>
      </c>
      <c r="E1946" s="6" t="b">
        <v>1</v>
      </c>
      <c r="F1946" s="6" t="b">
        <v>0</v>
      </c>
    </row>
    <row r="1947">
      <c r="A1947" s="7">
        <v>45591.0</v>
      </c>
      <c r="B1947" s="4">
        <v>0.7291087962962963</v>
      </c>
      <c r="C1947" s="5">
        <v>54.3</v>
      </c>
      <c r="D1947" s="5">
        <v>749.0</v>
      </c>
      <c r="E1947" s="6" t="b">
        <v>1</v>
      </c>
      <c r="F1947" s="6" t="b">
        <v>0</v>
      </c>
    </row>
    <row r="1948">
      <c r="A1948" s="7">
        <v>45591.0</v>
      </c>
      <c r="B1948" s="4">
        <v>0.7297916666666666</v>
      </c>
      <c r="C1948" s="5">
        <v>54.3</v>
      </c>
      <c r="D1948" s="5">
        <v>749.0</v>
      </c>
      <c r="E1948" s="6" t="b">
        <v>1</v>
      </c>
      <c r="F1948" s="6" t="b">
        <v>0</v>
      </c>
    </row>
    <row r="1949">
      <c r="A1949" s="7">
        <v>45591.0</v>
      </c>
      <c r="B1949" s="4">
        <v>0.7304861111111111</v>
      </c>
      <c r="C1949" s="5">
        <v>54.3</v>
      </c>
      <c r="D1949" s="5">
        <v>749.0</v>
      </c>
      <c r="E1949" s="6" t="b">
        <v>1</v>
      </c>
      <c r="F1949" s="6" t="b">
        <v>0</v>
      </c>
    </row>
    <row r="1950">
      <c r="A1950" s="7">
        <v>45591.0</v>
      </c>
      <c r="B1950" s="4">
        <v>0.7311805555555555</v>
      </c>
      <c r="C1950" s="5">
        <v>54.3</v>
      </c>
      <c r="D1950" s="5">
        <v>749.0</v>
      </c>
      <c r="E1950" s="6" t="b">
        <v>1</v>
      </c>
      <c r="F1950" s="6" t="b">
        <v>0</v>
      </c>
    </row>
    <row r="1951">
      <c r="A1951" s="7">
        <v>45591.0</v>
      </c>
      <c r="B1951" s="4">
        <v>0.731875</v>
      </c>
      <c r="C1951" s="5">
        <v>54.3</v>
      </c>
      <c r="D1951" s="5">
        <v>749.0</v>
      </c>
      <c r="E1951" s="6" t="b">
        <v>1</v>
      </c>
      <c r="F1951" s="6" t="b">
        <v>0</v>
      </c>
    </row>
    <row r="1952">
      <c r="A1952" s="7">
        <v>45591.0</v>
      </c>
      <c r="B1952" s="4">
        <v>0.7325694444444445</v>
      </c>
      <c r="C1952" s="5">
        <v>54.3</v>
      </c>
      <c r="D1952" s="5">
        <v>749.0</v>
      </c>
      <c r="E1952" s="6" t="b">
        <v>1</v>
      </c>
      <c r="F1952" s="6" t="b">
        <v>0</v>
      </c>
    </row>
    <row r="1953">
      <c r="A1953" s="7">
        <v>45591.0</v>
      </c>
      <c r="B1953" s="4">
        <v>0.7332638888888889</v>
      </c>
      <c r="C1953" s="5">
        <v>54.3</v>
      </c>
      <c r="D1953" s="5">
        <v>749.0</v>
      </c>
      <c r="E1953" s="6" t="b">
        <v>1</v>
      </c>
      <c r="F1953" s="6" t="b">
        <v>0</v>
      </c>
    </row>
    <row r="1954">
      <c r="A1954" s="7">
        <v>45591.0</v>
      </c>
      <c r="B1954" s="4">
        <v>0.7339583333333334</v>
      </c>
      <c r="C1954" s="5">
        <v>54.3</v>
      </c>
      <c r="D1954" s="5">
        <v>749.0</v>
      </c>
      <c r="E1954" s="6" t="b">
        <v>1</v>
      </c>
      <c r="F1954" s="6" t="b">
        <v>0</v>
      </c>
    </row>
    <row r="1955">
      <c r="A1955" s="7">
        <v>45591.0</v>
      </c>
      <c r="B1955" s="4">
        <v>0.7346527777777778</v>
      </c>
      <c r="C1955" s="5">
        <v>54.3</v>
      </c>
      <c r="D1955" s="5">
        <v>749.0</v>
      </c>
      <c r="E1955" s="6" t="b">
        <v>1</v>
      </c>
      <c r="F1955" s="6" t="b">
        <v>0</v>
      </c>
    </row>
    <row r="1956">
      <c r="A1956" s="7">
        <v>45591.0</v>
      </c>
      <c r="B1956" s="4">
        <v>0.7353472222222223</v>
      </c>
      <c r="C1956" s="5">
        <v>54.3</v>
      </c>
      <c r="D1956" s="5">
        <v>749.0</v>
      </c>
      <c r="E1956" s="6" t="b">
        <v>1</v>
      </c>
      <c r="F1956" s="6" t="b">
        <v>0</v>
      </c>
    </row>
    <row r="1957">
      <c r="A1957" s="7">
        <v>45591.0</v>
      </c>
      <c r="B1957" s="4">
        <v>0.7360763888888889</v>
      </c>
      <c r="C1957" s="5">
        <v>54.3</v>
      </c>
      <c r="D1957" s="5">
        <v>749.0</v>
      </c>
      <c r="E1957" s="6" t="b">
        <v>1</v>
      </c>
      <c r="F1957" s="6" t="b">
        <v>0</v>
      </c>
    </row>
    <row r="1958">
      <c r="A1958" s="7">
        <v>45591.0</v>
      </c>
      <c r="B1958" s="4">
        <v>0.7367361111111111</v>
      </c>
      <c r="C1958" s="5">
        <v>54.3</v>
      </c>
      <c r="D1958" s="5">
        <v>749.0</v>
      </c>
      <c r="E1958" s="6" t="b">
        <v>1</v>
      </c>
      <c r="F1958" s="6" t="b">
        <v>0</v>
      </c>
    </row>
    <row r="1959">
      <c r="A1959" s="7">
        <v>45591.0</v>
      </c>
      <c r="B1959" s="4">
        <v>0.7374305555555556</v>
      </c>
      <c r="C1959" s="5">
        <v>54.3</v>
      </c>
      <c r="D1959" s="5">
        <v>749.0</v>
      </c>
      <c r="E1959" s="6" t="b">
        <v>1</v>
      </c>
      <c r="F1959" s="6" t="b">
        <v>0</v>
      </c>
    </row>
    <row r="1960">
      <c r="A1960" s="7">
        <v>45591.0</v>
      </c>
      <c r="B1960" s="4">
        <v>0.738125</v>
      </c>
      <c r="C1960" s="5">
        <v>54.3</v>
      </c>
      <c r="D1960" s="5">
        <v>749.0</v>
      </c>
      <c r="E1960" s="6" t="b">
        <v>1</v>
      </c>
      <c r="F1960" s="6" t="b">
        <v>0</v>
      </c>
    </row>
    <row r="1961">
      <c r="A1961" s="7">
        <v>45591.0</v>
      </c>
      <c r="B1961" s="4">
        <v>0.7388194444444445</v>
      </c>
      <c r="C1961" s="5">
        <v>54.3</v>
      </c>
      <c r="D1961" s="5">
        <v>749.0</v>
      </c>
      <c r="E1961" s="6" t="b">
        <v>1</v>
      </c>
      <c r="F1961" s="6" t="b">
        <v>0</v>
      </c>
    </row>
    <row r="1962">
      <c r="A1962" s="7">
        <v>45591.0</v>
      </c>
      <c r="B1962" s="4">
        <v>0.7395138888888889</v>
      </c>
      <c r="C1962" s="5">
        <v>54.3</v>
      </c>
      <c r="D1962" s="5">
        <v>749.0</v>
      </c>
      <c r="E1962" s="6" t="b">
        <v>1</v>
      </c>
      <c r="F1962" s="6" t="b">
        <v>0</v>
      </c>
    </row>
    <row r="1963">
      <c r="A1963" s="7">
        <v>45591.0</v>
      </c>
      <c r="B1963" s="4">
        <v>0.7402083333333334</v>
      </c>
      <c r="C1963" s="5">
        <v>54.3</v>
      </c>
      <c r="D1963" s="5">
        <v>749.0</v>
      </c>
      <c r="E1963" s="6" t="b">
        <v>1</v>
      </c>
      <c r="F1963" s="6" t="b">
        <v>0</v>
      </c>
    </row>
    <row r="1964">
      <c r="A1964" s="7">
        <v>45591.0</v>
      </c>
      <c r="B1964" s="4">
        <v>0.7409027777777778</v>
      </c>
      <c r="C1964" s="5">
        <v>54.3</v>
      </c>
      <c r="D1964" s="5">
        <v>749.0</v>
      </c>
      <c r="E1964" s="6" t="b">
        <v>1</v>
      </c>
      <c r="F1964" s="6" t="b">
        <v>0</v>
      </c>
    </row>
    <row r="1965">
      <c r="A1965" s="7">
        <v>45591.0</v>
      </c>
      <c r="B1965" s="4">
        <v>0.7415972222222222</v>
      </c>
      <c r="C1965" s="5">
        <v>54.3</v>
      </c>
      <c r="D1965" s="5">
        <v>749.0</v>
      </c>
      <c r="E1965" s="6" t="b">
        <v>1</v>
      </c>
      <c r="F1965" s="6" t="b">
        <v>0</v>
      </c>
    </row>
    <row r="1966">
      <c r="A1966" s="7">
        <v>45591.0</v>
      </c>
      <c r="B1966" s="4">
        <v>0.7422916666666667</v>
      </c>
      <c r="C1966" s="5">
        <v>54.3</v>
      </c>
      <c r="D1966" s="5">
        <v>749.0</v>
      </c>
      <c r="E1966" s="6" t="b">
        <v>1</v>
      </c>
      <c r="F1966" s="6" t="b">
        <v>0</v>
      </c>
    </row>
    <row r="1967">
      <c r="A1967" s="7">
        <v>45591.0</v>
      </c>
      <c r="B1967" s="4">
        <v>0.7429861111111111</v>
      </c>
      <c r="C1967" s="5">
        <v>54.3</v>
      </c>
      <c r="D1967" s="5">
        <v>749.0</v>
      </c>
      <c r="E1967" s="6" t="b">
        <v>1</v>
      </c>
      <c r="F1967" s="6" t="b">
        <v>0</v>
      </c>
    </row>
    <row r="1968">
      <c r="A1968" s="7">
        <v>45591.0</v>
      </c>
      <c r="B1968" s="4">
        <v>0.7436921296296296</v>
      </c>
      <c r="C1968" s="5">
        <v>54.3</v>
      </c>
      <c r="D1968" s="5">
        <v>749.0</v>
      </c>
      <c r="E1968" s="6" t="b">
        <v>1</v>
      </c>
      <c r="F1968" s="6" t="b">
        <v>0</v>
      </c>
    </row>
    <row r="1969">
      <c r="A1969" s="7">
        <v>45591.0</v>
      </c>
      <c r="B1969" s="4">
        <v>0.744375</v>
      </c>
      <c r="C1969" s="5">
        <v>54.3</v>
      </c>
      <c r="D1969" s="5">
        <v>749.0</v>
      </c>
      <c r="E1969" s="6" t="b">
        <v>1</v>
      </c>
      <c r="F1969" s="6" t="b">
        <v>0</v>
      </c>
    </row>
    <row r="1970">
      <c r="A1970" s="7">
        <v>45591.0</v>
      </c>
      <c r="B1970" s="4">
        <v>0.7450694444444445</v>
      </c>
      <c r="C1970" s="5">
        <v>54.3</v>
      </c>
      <c r="D1970" s="5">
        <v>749.0</v>
      </c>
      <c r="E1970" s="6" t="b">
        <v>1</v>
      </c>
      <c r="F1970" s="6" t="b">
        <v>0</v>
      </c>
    </row>
    <row r="1971">
      <c r="A1971" s="7">
        <v>45591.0</v>
      </c>
      <c r="B1971" s="4">
        <v>0.7457638888888889</v>
      </c>
      <c r="C1971" s="5">
        <v>54.3</v>
      </c>
      <c r="D1971" s="5">
        <v>749.0</v>
      </c>
      <c r="E1971" s="6" t="b">
        <v>1</v>
      </c>
      <c r="F1971" s="6" t="b">
        <v>0</v>
      </c>
    </row>
    <row r="1972">
      <c r="A1972" s="7">
        <v>45591.0</v>
      </c>
      <c r="B1972" s="4">
        <v>0.7464583333333333</v>
      </c>
      <c r="C1972" s="5">
        <v>54.3</v>
      </c>
      <c r="D1972" s="5">
        <v>749.0</v>
      </c>
      <c r="E1972" s="6" t="b">
        <v>1</v>
      </c>
      <c r="F1972" s="6" t="b">
        <v>0</v>
      </c>
    </row>
    <row r="1973">
      <c r="A1973" s="7">
        <v>45591.0</v>
      </c>
      <c r="B1973" s="4">
        <v>0.7471527777777778</v>
      </c>
      <c r="C1973" s="5">
        <v>54.3</v>
      </c>
      <c r="D1973" s="5">
        <v>749.0</v>
      </c>
      <c r="E1973" s="6" t="b">
        <v>1</v>
      </c>
      <c r="F1973" s="6" t="b">
        <v>0</v>
      </c>
    </row>
    <row r="1974">
      <c r="A1974" s="7">
        <v>45591.0</v>
      </c>
      <c r="B1974" s="4">
        <v>0.7478472222222222</v>
      </c>
      <c r="C1974" s="5">
        <v>54.3</v>
      </c>
      <c r="D1974" s="5">
        <v>749.0</v>
      </c>
      <c r="E1974" s="6" t="b">
        <v>1</v>
      </c>
      <c r="F1974" s="6" t="b">
        <v>0</v>
      </c>
    </row>
    <row r="1975">
      <c r="A1975" s="7">
        <v>45591.0</v>
      </c>
      <c r="B1975" s="4">
        <v>0.7485416666666667</v>
      </c>
      <c r="C1975" s="5">
        <v>54.3</v>
      </c>
      <c r="D1975" s="5">
        <v>749.0</v>
      </c>
      <c r="E1975" s="6" t="b">
        <v>1</v>
      </c>
      <c r="F1975" s="6" t="b">
        <v>0</v>
      </c>
    </row>
    <row r="1976">
      <c r="A1976" s="7">
        <v>45591.0</v>
      </c>
      <c r="B1976" s="4">
        <v>0.7492476851851851</v>
      </c>
      <c r="C1976" s="5">
        <v>54.3</v>
      </c>
      <c r="D1976" s="5">
        <v>749.0</v>
      </c>
      <c r="E1976" s="6" t="b">
        <v>1</v>
      </c>
      <c r="F1976" s="6" t="b">
        <v>0</v>
      </c>
    </row>
    <row r="1977">
      <c r="A1977" s="7">
        <v>45591.0</v>
      </c>
      <c r="B1977" s="4">
        <v>0.7499421296296296</v>
      </c>
      <c r="C1977" s="5">
        <v>54.3</v>
      </c>
      <c r="D1977" s="5">
        <v>749.0</v>
      </c>
      <c r="E1977" s="6" t="b">
        <v>1</v>
      </c>
      <c r="F1977" s="6" t="b">
        <v>0</v>
      </c>
    </row>
    <row r="1978">
      <c r="A1978" s="7">
        <v>45591.0</v>
      </c>
      <c r="B1978" s="4">
        <v>0.750625</v>
      </c>
      <c r="C1978" s="5">
        <v>54.3</v>
      </c>
      <c r="D1978" s="5">
        <v>749.0</v>
      </c>
      <c r="E1978" s="6" t="b">
        <v>1</v>
      </c>
      <c r="F1978" s="6" t="b">
        <v>0</v>
      </c>
    </row>
    <row r="1979">
      <c r="A1979" s="7">
        <v>45591.0</v>
      </c>
      <c r="B1979" s="4">
        <v>0.7513194444444444</v>
      </c>
      <c r="C1979" s="5">
        <v>54.3</v>
      </c>
      <c r="D1979" s="5">
        <v>749.0</v>
      </c>
      <c r="E1979" s="6" t="b">
        <v>1</v>
      </c>
      <c r="F1979" s="6" t="b">
        <v>0</v>
      </c>
    </row>
    <row r="1980">
      <c r="A1980" s="7">
        <v>45591.0</v>
      </c>
      <c r="B1980" s="4">
        <v>0.7520138888888889</v>
      </c>
      <c r="C1980" s="5">
        <v>54.3</v>
      </c>
      <c r="D1980" s="5">
        <v>749.0</v>
      </c>
      <c r="E1980" s="6" t="b">
        <v>1</v>
      </c>
      <c r="F1980" s="6" t="b">
        <v>0</v>
      </c>
    </row>
    <row r="1981">
      <c r="A1981" s="7">
        <v>45591.0</v>
      </c>
      <c r="B1981" s="4">
        <v>0.7527083333333333</v>
      </c>
      <c r="C1981" s="5">
        <v>54.3</v>
      </c>
      <c r="D1981" s="5">
        <v>749.0</v>
      </c>
      <c r="E1981" s="6" t="b">
        <v>1</v>
      </c>
      <c r="F1981" s="6" t="b">
        <v>0</v>
      </c>
    </row>
    <row r="1982">
      <c r="A1982" s="7">
        <v>45591.0</v>
      </c>
      <c r="B1982" s="4">
        <v>0.7534027777777778</v>
      </c>
      <c r="C1982" s="5">
        <v>54.3</v>
      </c>
      <c r="D1982" s="5">
        <v>749.0</v>
      </c>
      <c r="E1982" s="6" t="b">
        <v>1</v>
      </c>
      <c r="F1982" s="6" t="b">
        <v>0</v>
      </c>
    </row>
    <row r="1983">
      <c r="A1983" s="7">
        <v>45591.0</v>
      </c>
      <c r="B1983" s="4">
        <v>0.7540972222222222</v>
      </c>
      <c r="C1983" s="5">
        <v>54.3</v>
      </c>
      <c r="D1983" s="5">
        <v>749.0</v>
      </c>
      <c r="E1983" s="6" t="b">
        <v>1</v>
      </c>
      <c r="F1983" s="6" t="b">
        <v>0</v>
      </c>
    </row>
    <row r="1984">
      <c r="A1984" s="7">
        <v>45591.0</v>
      </c>
      <c r="B1984" s="4">
        <v>0.7547916666666666</v>
      </c>
      <c r="C1984" s="5">
        <v>54.3</v>
      </c>
      <c r="D1984" s="5">
        <v>749.0</v>
      </c>
      <c r="E1984" s="6" t="b">
        <v>1</v>
      </c>
      <c r="F1984" s="6" t="b">
        <v>0</v>
      </c>
    </row>
    <row r="1985">
      <c r="A1985" s="7">
        <v>45591.0</v>
      </c>
      <c r="B1985" s="4">
        <v>0.7554861111111111</v>
      </c>
      <c r="C1985" s="5">
        <v>54.3</v>
      </c>
      <c r="D1985" s="5">
        <v>749.0</v>
      </c>
      <c r="E1985" s="6" t="b">
        <v>1</v>
      </c>
      <c r="F1985" s="6" t="b">
        <v>0</v>
      </c>
    </row>
    <row r="1986">
      <c r="A1986" s="7">
        <v>45591.0</v>
      </c>
      <c r="B1986" s="4">
        <v>0.7561805555555555</v>
      </c>
      <c r="C1986" s="5">
        <v>54.3</v>
      </c>
      <c r="D1986" s="5">
        <v>749.0</v>
      </c>
      <c r="E1986" s="6" t="b">
        <v>1</v>
      </c>
      <c r="F1986" s="6" t="b">
        <v>0</v>
      </c>
    </row>
    <row r="1987">
      <c r="A1987" s="7">
        <v>45591.0</v>
      </c>
      <c r="B1987" s="4">
        <v>0.756875</v>
      </c>
      <c r="C1987" s="5">
        <v>54.3</v>
      </c>
      <c r="D1987" s="5">
        <v>749.0</v>
      </c>
      <c r="E1987" s="6" t="b">
        <v>1</v>
      </c>
      <c r="F1987" s="6" t="b">
        <v>0</v>
      </c>
    </row>
    <row r="1988">
      <c r="A1988" s="7">
        <v>45591.0</v>
      </c>
      <c r="B1988" s="4">
        <v>0.7575694444444444</v>
      </c>
      <c r="C1988" s="5">
        <v>54.3</v>
      </c>
      <c r="D1988" s="5">
        <v>749.0</v>
      </c>
      <c r="E1988" s="6" t="b">
        <v>1</v>
      </c>
      <c r="F1988" s="6" t="b">
        <v>0</v>
      </c>
    </row>
    <row r="1989">
      <c r="A1989" s="7">
        <v>45591.0</v>
      </c>
      <c r="B1989" s="4">
        <v>0.7582638888888888</v>
      </c>
      <c r="C1989" s="5">
        <v>54.3</v>
      </c>
      <c r="D1989" s="5">
        <v>749.0</v>
      </c>
      <c r="E1989" s="6" t="b">
        <v>1</v>
      </c>
      <c r="F1989" s="6" t="b">
        <v>0</v>
      </c>
    </row>
    <row r="1990">
      <c r="A1990" s="7">
        <v>45591.0</v>
      </c>
      <c r="B1990" s="4">
        <v>0.7589583333333333</v>
      </c>
      <c r="C1990" s="5">
        <v>54.3</v>
      </c>
      <c r="D1990" s="5">
        <v>749.0</v>
      </c>
      <c r="E1990" s="6" t="b">
        <v>1</v>
      </c>
      <c r="F1990" s="6" t="b">
        <v>0</v>
      </c>
    </row>
    <row r="1991">
      <c r="A1991" s="7">
        <v>45591.0</v>
      </c>
      <c r="B1991" s="4">
        <v>0.7596527777777777</v>
      </c>
      <c r="C1991" s="5">
        <v>54.3</v>
      </c>
      <c r="D1991" s="5">
        <v>749.0</v>
      </c>
      <c r="E1991" s="6" t="b">
        <v>1</v>
      </c>
      <c r="F1991" s="6" t="b">
        <v>0</v>
      </c>
    </row>
    <row r="1992">
      <c r="A1992" s="7">
        <v>45591.0</v>
      </c>
      <c r="B1992" s="4">
        <v>0.7603472222222222</v>
      </c>
      <c r="C1992" s="5">
        <v>54.3</v>
      </c>
      <c r="D1992" s="5">
        <v>749.0</v>
      </c>
      <c r="E1992" s="6" t="b">
        <v>1</v>
      </c>
      <c r="F1992" s="6" t="b">
        <v>0</v>
      </c>
    </row>
    <row r="1993">
      <c r="A1993" s="7">
        <v>45591.0</v>
      </c>
      <c r="B1993" s="4">
        <v>0.7610416666666666</v>
      </c>
      <c r="C1993" s="5">
        <v>54.3</v>
      </c>
      <c r="D1993" s="5">
        <v>749.0</v>
      </c>
      <c r="E1993" s="6" t="b">
        <v>1</v>
      </c>
      <c r="F1993" s="6" t="b">
        <v>0</v>
      </c>
    </row>
    <row r="1994">
      <c r="A1994" s="7">
        <v>45591.0</v>
      </c>
      <c r="B1994" s="4">
        <v>0.7617361111111111</v>
      </c>
      <c r="C1994" s="5">
        <v>54.3</v>
      </c>
      <c r="D1994" s="5">
        <v>749.0</v>
      </c>
      <c r="E1994" s="6" t="b">
        <v>1</v>
      </c>
      <c r="F1994" s="6" t="b">
        <v>0</v>
      </c>
    </row>
    <row r="1995">
      <c r="A1995" s="7">
        <v>45591.0</v>
      </c>
      <c r="B1995" s="4">
        <v>0.7624305555555555</v>
      </c>
      <c r="C1995" s="5">
        <v>54.3</v>
      </c>
      <c r="D1995" s="5">
        <v>749.0</v>
      </c>
      <c r="E1995" s="6" t="b">
        <v>1</v>
      </c>
      <c r="F1995" s="6" t="b">
        <v>0</v>
      </c>
    </row>
    <row r="1996">
      <c r="A1996" s="7">
        <v>45591.0</v>
      </c>
      <c r="B1996" s="4">
        <v>0.763125</v>
      </c>
      <c r="C1996" s="5">
        <v>54.3</v>
      </c>
      <c r="D1996" s="5">
        <v>749.0</v>
      </c>
      <c r="E1996" s="6" t="b">
        <v>1</v>
      </c>
      <c r="F1996" s="6" t="b">
        <v>0</v>
      </c>
    </row>
    <row r="1997">
      <c r="A1997" s="7">
        <v>45591.0</v>
      </c>
      <c r="B1997" s="4">
        <v>0.7638194444444445</v>
      </c>
      <c r="C1997" s="5">
        <v>54.3</v>
      </c>
      <c r="D1997" s="5">
        <v>749.0</v>
      </c>
      <c r="E1997" s="6" t="b">
        <v>1</v>
      </c>
      <c r="F1997" s="6" t="b">
        <v>0</v>
      </c>
    </row>
    <row r="1998">
      <c r="A1998" s="7">
        <v>45591.0</v>
      </c>
      <c r="B1998" s="4">
        <v>0.7645138888888889</v>
      </c>
      <c r="C1998" s="5">
        <v>54.3</v>
      </c>
      <c r="D1998" s="5">
        <v>749.0</v>
      </c>
      <c r="E1998" s="6" t="b">
        <v>1</v>
      </c>
      <c r="F1998" s="6" t="b">
        <v>0</v>
      </c>
    </row>
    <row r="1999">
      <c r="A1999" s="7">
        <v>45591.0</v>
      </c>
      <c r="B1999" s="4">
        <v>0.7652083333333334</v>
      </c>
      <c r="C1999" s="5">
        <v>54.3</v>
      </c>
      <c r="D1999" s="5">
        <v>749.0</v>
      </c>
      <c r="E1999" s="6" t="b">
        <v>1</v>
      </c>
      <c r="F1999" s="6" t="b">
        <v>0</v>
      </c>
    </row>
    <row r="2000">
      <c r="A2000" s="7">
        <v>45591.0</v>
      </c>
      <c r="B2000" s="4">
        <v>0.7659143518518519</v>
      </c>
      <c r="C2000" s="5">
        <v>54.3</v>
      </c>
      <c r="D2000" s="5">
        <v>749.0</v>
      </c>
      <c r="E2000" s="6" t="b">
        <v>1</v>
      </c>
      <c r="F2000" s="6" t="b">
        <v>0</v>
      </c>
    </row>
    <row r="2001">
      <c r="A2001" s="7">
        <v>45591.0</v>
      </c>
      <c r="B2001" s="4">
        <v>0.7665972222222223</v>
      </c>
      <c r="C2001" s="5">
        <v>54.3</v>
      </c>
      <c r="D2001" s="5">
        <v>749.0</v>
      </c>
      <c r="E2001" s="6" t="b">
        <v>1</v>
      </c>
      <c r="F2001" s="6" t="b">
        <v>0</v>
      </c>
    </row>
    <row r="2002">
      <c r="A2002" s="7">
        <v>45591.0</v>
      </c>
      <c r="B2002" s="4">
        <v>0.7672916666666667</v>
      </c>
      <c r="C2002" s="5">
        <v>54.3</v>
      </c>
      <c r="D2002" s="5">
        <v>749.0</v>
      </c>
      <c r="E2002" s="6" t="b">
        <v>1</v>
      </c>
      <c r="F2002" s="6" t="b">
        <v>0</v>
      </c>
    </row>
    <row r="2003">
      <c r="A2003" s="7">
        <v>45591.0</v>
      </c>
      <c r="B2003" s="4">
        <v>0.7679861111111111</v>
      </c>
      <c r="C2003" s="5">
        <v>54.3</v>
      </c>
      <c r="D2003" s="5">
        <v>749.0</v>
      </c>
      <c r="E2003" s="6" t="b">
        <v>1</v>
      </c>
      <c r="F2003" s="6" t="b">
        <v>0</v>
      </c>
    </row>
    <row r="2004">
      <c r="A2004" s="7">
        <v>45591.0</v>
      </c>
      <c r="B2004" s="4">
        <v>0.7686805555555556</v>
      </c>
      <c r="C2004" s="5">
        <v>54.3</v>
      </c>
      <c r="D2004" s="5">
        <v>749.0</v>
      </c>
      <c r="E2004" s="6" t="b">
        <v>1</v>
      </c>
      <c r="F2004" s="6" t="b">
        <v>0</v>
      </c>
    </row>
    <row r="2005">
      <c r="A2005" s="7">
        <v>45591.0</v>
      </c>
      <c r="B2005" s="4">
        <v>0.769375</v>
      </c>
      <c r="C2005" s="5">
        <v>54.3</v>
      </c>
      <c r="D2005" s="5">
        <v>749.0</v>
      </c>
      <c r="E2005" s="6" t="b">
        <v>1</v>
      </c>
      <c r="F2005" s="6" t="b">
        <v>0</v>
      </c>
    </row>
    <row r="2006">
      <c r="A2006" s="7">
        <v>45591.0</v>
      </c>
      <c r="B2006" s="4">
        <v>0.7700694444444445</v>
      </c>
      <c r="C2006" s="5">
        <v>54.3</v>
      </c>
      <c r="D2006" s="5">
        <v>749.0</v>
      </c>
      <c r="E2006" s="6" t="b">
        <v>1</v>
      </c>
      <c r="F2006" s="6" t="b">
        <v>0</v>
      </c>
    </row>
    <row r="2007">
      <c r="A2007" s="7">
        <v>45591.0</v>
      </c>
      <c r="B2007" s="4">
        <v>0.7707638888888889</v>
      </c>
      <c r="C2007" s="5">
        <v>54.3</v>
      </c>
      <c r="D2007" s="5">
        <v>749.0</v>
      </c>
      <c r="E2007" s="6" t="b">
        <v>1</v>
      </c>
      <c r="F2007" s="6" t="b">
        <v>0</v>
      </c>
    </row>
    <row r="2008">
      <c r="A2008" s="7">
        <v>45591.0</v>
      </c>
      <c r="B2008" s="4">
        <v>0.7714699074074074</v>
      </c>
      <c r="C2008" s="5">
        <v>54.3</v>
      </c>
      <c r="D2008" s="5">
        <v>749.0</v>
      </c>
      <c r="E2008" s="6" t="b">
        <v>1</v>
      </c>
      <c r="F2008" s="6" t="b">
        <v>0</v>
      </c>
    </row>
    <row r="2009">
      <c r="A2009" s="7">
        <v>45591.0</v>
      </c>
      <c r="B2009" s="4">
        <v>0.7721527777777778</v>
      </c>
      <c r="C2009" s="5">
        <v>54.3</v>
      </c>
      <c r="D2009" s="5">
        <v>749.0</v>
      </c>
      <c r="E2009" s="6" t="b">
        <v>1</v>
      </c>
      <c r="F2009" s="6" t="b">
        <v>0</v>
      </c>
    </row>
    <row r="2010">
      <c r="A2010" s="7">
        <v>45591.0</v>
      </c>
      <c r="B2010" s="4">
        <v>0.7728472222222222</v>
      </c>
      <c r="C2010" s="5">
        <v>54.3</v>
      </c>
      <c r="D2010" s="5">
        <v>749.0</v>
      </c>
      <c r="E2010" s="6" t="b">
        <v>1</v>
      </c>
      <c r="F2010" s="6" t="b">
        <v>0</v>
      </c>
    </row>
    <row r="2011">
      <c r="A2011" s="7">
        <v>45591.0</v>
      </c>
      <c r="B2011" s="4">
        <v>0.7735416666666667</v>
      </c>
      <c r="C2011" s="5">
        <v>54.3</v>
      </c>
      <c r="D2011" s="5">
        <v>749.0</v>
      </c>
      <c r="E2011" s="6" t="b">
        <v>1</v>
      </c>
      <c r="F2011" s="6" t="b">
        <v>0</v>
      </c>
    </row>
    <row r="2012">
      <c r="A2012" s="7">
        <v>45591.0</v>
      </c>
      <c r="B2012" s="4">
        <v>0.7742476851851852</v>
      </c>
      <c r="C2012" s="5">
        <v>54.3</v>
      </c>
      <c r="D2012" s="5">
        <v>749.0</v>
      </c>
      <c r="E2012" s="6" t="b">
        <v>1</v>
      </c>
      <c r="F2012" s="6" t="b">
        <v>0</v>
      </c>
    </row>
    <row r="2013">
      <c r="A2013" s="7">
        <v>45591.0</v>
      </c>
      <c r="B2013" s="4">
        <v>0.7749421296296296</v>
      </c>
      <c r="C2013" s="5">
        <v>54.3</v>
      </c>
      <c r="D2013" s="5">
        <v>749.0</v>
      </c>
      <c r="E2013" s="6" t="b">
        <v>1</v>
      </c>
      <c r="F2013" s="6" t="b">
        <v>0</v>
      </c>
    </row>
    <row r="2014">
      <c r="A2014" s="7">
        <v>45591.0</v>
      </c>
      <c r="B2014" s="4">
        <v>0.775625</v>
      </c>
      <c r="C2014" s="5">
        <v>54.3</v>
      </c>
      <c r="D2014" s="5">
        <v>749.0</v>
      </c>
      <c r="E2014" s="6" t="b">
        <v>1</v>
      </c>
      <c r="F2014" s="6" t="b">
        <v>0</v>
      </c>
    </row>
    <row r="2015">
      <c r="A2015" s="7">
        <v>45591.0</v>
      </c>
      <c r="B2015" s="4">
        <v>0.7763194444444445</v>
      </c>
      <c r="C2015" s="5">
        <v>54.3</v>
      </c>
      <c r="D2015" s="5">
        <v>749.0</v>
      </c>
      <c r="E2015" s="6" t="b">
        <v>1</v>
      </c>
      <c r="F2015" s="6" t="b">
        <v>0</v>
      </c>
    </row>
    <row r="2016">
      <c r="A2016" s="7">
        <v>45591.0</v>
      </c>
      <c r="B2016" s="4">
        <v>0.7770138888888889</v>
      </c>
      <c r="C2016" s="5">
        <v>54.3</v>
      </c>
      <c r="D2016" s="5">
        <v>749.0</v>
      </c>
      <c r="E2016" s="6" t="b">
        <v>1</v>
      </c>
      <c r="F2016" s="6" t="b">
        <v>0</v>
      </c>
    </row>
    <row r="2017">
      <c r="A2017" s="7">
        <v>45591.0</v>
      </c>
      <c r="B2017" s="4">
        <v>0.7777083333333333</v>
      </c>
      <c r="C2017" s="5">
        <v>54.3</v>
      </c>
      <c r="D2017" s="5">
        <v>749.0</v>
      </c>
      <c r="E2017" s="6" t="b">
        <v>1</v>
      </c>
      <c r="F2017" s="6" t="b">
        <v>0</v>
      </c>
    </row>
    <row r="2018">
      <c r="A2018" s="7">
        <v>45591.0</v>
      </c>
      <c r="B2018" s="4">
        <v>0.7784027777777778</v>
      </c>
      <c r="C2018" s="5">
        <v>54.3</v>
      </c>
      <c r="D2018" s="5">
        <v>749.0</v>
      </c>
      <c r="E2018" s="6" t="b">
        <v>1</v>
      </c>
      <c r="F2018" s="6" t="b">
        <v>0</v>
      </c>
    </row>
    <row r="2019">
      <c r="A2019" s="7">
        <v>45591.0</v>
      </c>
      <c r="B2019" s="4">
        <v>0.7791087962962963</v>
      </c>
      <c r="C2019" s="5">
        <v>54.3</v>
      </c>
      <c r="D2019" s="5">
        <v>749.0</v>
      </c>
      <c r="E2019" s="6" t="b">
        <v>1</v>
      </c>
      <c r="F2019" s="6" t="b">
        <v>0</v>
      </c>
    </row>
    <row r="2020">
      <c r="A2020" s="7">
        <v>45591.0</v>
      </c>
      <c r="B2020" s="4">
        <v>0.7798032407407407</v>
      </c>
      <c r="C2020" s="5">
        <v>54.3</v>
      </c>
      <c r="D2020" s="5">
        <v>749.0</v>
      </c>
      <c r="E2020" s="6" t="b">
        <v>1</v>
      </c>
      <c r="F2020" s="6" t="b">
        <v>0</v>
      </c>
    </row>
    <row r="2021">
      <c r="A2021" s="7">
        <v>45591.0</v>
      </c>
      <c r="B2021" s="4">
        <v>0.7804861111111111</v>
      </c>
      <c r="C2021" s="5">
        <v>54.3</v>
      </c>
      <c r="D2021" s="5">
        <v>749.0</v>
      </c>
      <c r="E2021" s="6" t="b">
        <v>1</v>
      </c>
      <c r="F2021" s="6" t="b">
        <v>0</v>
      </c>
    </row>
    <row r="2022">
      <c r="A2022" s="7">
        <v>45591.0</v>
      </c>
      <c r="B2022" s="4">
        <v>0.7811805555555555</v>
      </c>
      <c r="C2022" s="5">
        <v>54.3</v>
      </c>
      <c r="D2022" s="5">
        <v>749.0</v>
      </c>
      <c r="E2022" s="6" t="b">
        <v>1</v>
      </c>
      <c r="F2022" s="6" t="b">
        <v>0</v>
      </c>
    </row>
    <row r="2023">
      <c r="A2023" s="7">
        <v>45591.0</v>
      </c>
      <c r="B2023" s="4">
        <v>0.781886574074074</v>
      </c>
      <c r="C2023" s="5">
        <v>54.3</v>
      </c>
      <c r="D2023" s="5">
        <v>749.0</v>
      </c>
      <c r="E2023" s="6" t="b">
        <v>1</v>
      </c>
      <c r="F2023" s="6" t="b">
        <v>0</v>
      </c>
    </row>
    <row r="2024">
      <c r="A2024" s="7">
        <v>45591.0</v>
      </c>
      <c r="B2024" s="4">
        <v>0.7825694444444444</v>
      </c>
      <c r="C2024" s="5">
        <v>54.3</v>
      </c>
      <c r="D2024" s="5">
        <v>749.0</v>
      </c>
      <c r="E2024" s="6" t="b">
        <v>1</v>
      </c>
      <c r="F2024" s="6" t="b">
        <v>0</v>
      </c>
    </row>
    <row r="2025">
      <c r="A2025" s="7">
        <v>45591.0</v>
      </c>
      <c r="B2025" s="4">
        <v>0.7832638888888889</v>
      </c>
      <c r="C2025" s="5">
        <v>54.3</v>
      </c>
      <c r="D2025" s="5">
        <v>749.0</v>
      </c>
      <c r="E2025" s="6" t="b">
        <v>1</v>
      </c>
      <c r="F2025" s="6" t="b">
        <v>0</v>
      </c>
    </row>
    <row r="2026">
      <c r="A2026" s="7">
        <v>45591.0</v>
      </c>
      <c r="B2026" s="4">
        <v>0.7839583333333333</v>
      </c>
      <c r="C2026" s="5">
        <v>54.3</v>
      </c>
      <c r="D2026" s="5">
        <v>749.0</v>
      </c>
      <c r="E2026" s="6" t="b">
        <v>1</v>
      </c>
      <c r="F2026" s="6" t="b">
        <v>0</v>
      </c>
    </row>
    <row r="2027">
      <c r="A2027" s="7">
        <v>45591.0</v>
      </c>
      <c r="B2027" s="4">
        <v>0.7846527777777778</v>
      </c>
      <c r="C2027" s="5">
        <v>54.3</v>
      </c>
      <c r="D2027" s="5">
        <v>749.0</v>
      </c>
      <c r="E2027" s="6" t="b">
        <v>1</v>
      </c>
      <c r="F2027" s="6" t="b">
        <v>0</v>
      </c>
    </row>
    <row r="2028">
      <c r="A2028" s="7">
        <v>45591.0</v>
      </c>
      <c r="B2028" s="4">
        <v>0.7853472222222222</v>
      </c>
      <c r="C2028" s="5">
        <v>54.3</v>
      </c>
      <c r="D2028" s="5">
        <v>749.0</v>
      </c>
      <c r="E2028" s="6" t="b">
        <v>1</v>
      </c>
      <c r="F2028" s="6" t="b">
        <v>0</v>
      </c>
    </row>
    <row r="2029">
      <c r="A2029" s="7">
        <v>45591.0</v>
      </c>
      <c r="B2029" s="4">
        <v>0.7860416666666666</v>
      </c>
      <c r="C2029" s="5">
        <v>54.3</v>
      </c>
      <c r="D2029" s="5">
        <v>749.0</v>
      </c>
      <c r="E2029" s="6" t="b">
        <v>1</v>
      </c>
      <c r="F2029" s="6" t="b">
        <v>0</v>
      </c>
    </row>
    <row r="2030">
      <c r="A2030" s="7">
        <v>45591.0</v>
      </c>
      <c r="B2030" s="4">
        <v>0.7867476851851852</v>
      </c>
      <c r="C2030" s="5">
        <v>54.3</v>
      </c>
      <c r="D2030" s="5">
        <v>749.0</v>
      </c>
      <c r="E2030" s="6" t="b">
        <v>1</v>
      </c>
      <c r="F2030" s="6" t="b">
        <v>0</v>
      </c>
    </row>
    <row r="2031">
      <c r="A2031" s="7">
        <v>45591.0</v>
      </c>
      <c r="B2031" s="4">
        <v>0.7874305555555555</v>
      </c>
      <c r="C2031" s="5">
        <v>54.3</v>
      </c>
      <c r="D2031" s="5">
        <v>749.0</v>
      </c>
      <c r="E2031" s="6" t="b">
        <v>1</v>
      </c>
      <c r="F2031" s="6" t="b">
        <v>0</v>
      </c>
    </row>
    <row r="2032">
      <c r="A2032" s="7">
        <v>45591.0</v>
      </c>
      <c r="B2032" s="4">
        <v>0.7881365740740741</v>
      </c>
      <c r="C2032" s="5">
        <v>54.3</v>
      </c>
      <c r="D2032" s="5">
        <v>749.0</v>
      </c>
      <c r="E2032" s="6" t="b">
        <v>1</v>
      </c>
      <c r="F2032" s="6" t="b">
        <v>0</v>
      </c>
    </row>
    <row r="2033">
      <c r="A2033" s="7">
        <v>45591.0</v>
      </c>
      <c r="B2033" s="4">
        <v>0.7888194444444444</v>
      </c>
      <c r="C2033" s="5">
        <v>54.3</v>
      </c>
      <c r="D2033" s="5">
        <v>749.0</v>
      </c>
      <c r="E2033" s="6" t="b">
        <v>1</v>
      </c>
      <c r="F2033" s="6" t="b">
        <v>0</v>
      </c>
    </row>
    <row r="2034">
      <c r="A2034" s="7">
        <v>45591.0</v>
      </c>
      <c r="B2034" s="4">
        <v>0.7895138888888888</v>
      </c>
      <c r="C2034" s="5">
        <v>54.3</v>
      </c>
      <c r="D2034" s="5">
        <v>749.0</v>
      </c>
      <c r="E2034" s="6" t="b">
        <v>1</v>
      </c>
      <c r="F2034" s="6" t="b">
        <v>0</v>
      </c>
    </row>
    <row r="2035">
      <c r="A2035" s="7">
        <v>45591.0</v>
      </c>
      <c r="B2035" s="4">
        <v>0.7902083333333333</v>
      </c>
      <c r="C2035" s="5">
        <v>54.3</v>
      </c>
      <c r="D2035" s="5">
        <v>749.0</v>
      </c>
      <c r="E2035" s="6" t="b">
        <v>1</v>
      </c>
      <c r="F2035" s="6" t="b">
        <v>0</v>
      </c>
    </row>
    <row r="2036">
      <c r="A2036" s="7">
        <v>45591.0</v>
      </c>
      <c r="B2036" s="4">
        <v>0.7909027777777777</v>
      </c>
      <c r="C2036" s="5">
        <v>54.3</v>
      </c>
      <c r="D2036" s="5">
        <v>749.0</v>
      </c>
      <c r="E2036" s="6" t="b">
        <v>1</v>
      </c>
      <c r="F2036" s="6" t="b">
        <v>0</v>
      </c>
    </row>
    <row r="2037">
      <c r="A2037" s="7">
        <v>45591.0</v>
      </c>
      <c r="B2037" s="4">
        <v>0.7915972222222222</v>
      </c>
      <c r="C2037" s="5">
        <v>54.3</v>
      </c>
      <c r="D2037" s="5">
        <v>749.0</v>
      </c>
      <c r="E2037" s="6" t="b">
        <v>1</v>
      </c>
      <c r="F2037" s="6" t="b">
        <v>0</v>
      </c>
    </row>
    <row r="2038">
      <c r="A2038" s="7">
        <v>45591.0</v>
      </c>
      <c r="B2038" s="4">
        <v>0.7922916666666666</v>
      </c>
      <c r="C2038" s="5">
        <v>54.3</v>
      </c>
      <c r="D2038" s="5">
        <v>749.0</v>
      </c>
      <c r="E2038" s="6" t="b">
        <v>1</v>
      </c>
      <c r="F2038" s="6" t="b">
        <v>0</v>
      </c>
    </row>
    <row r="2039">
      <c r="A2039" s="7">
        <v>45591.0</v>
      </c>
      <c r="B2039" s="4">
        <v>0.7929861111111111</v>
      </c>
      <c r="C2039" s="5">
        <v>54.3</v>
      </c>
      <c r="D2039" s="5">
        <v>749.0</v>
      </c>
      <c r="E2039" s="6" t="b">
        <v>1</v>
      </c>
      <c r="F2039" s="6" t="b">
        <v>0</v>
      </c>
    </row>
    <row r="2040">
      <c r="A2040" s="7">
        <v>45591.0</v>
      </c>
      <c r="B2040" s="4">
        <v>0.7936805555555555</v>
      </c>
      <c r="C2040" s="5">
        <v>54.3</v>
      </c>
      <c r="D2040" s="5">
        <v>749.0</v>
      </c>
      <c r="E2040" s="6" t="b">
        <v>1</v>
      </c>
      <c r="F2040" s="6" t="b">
        <v>0</v>
      </c>
    </row>
    <row r="2041">
      <c r="A2041" s="7">
        <v>45591.0</v>
      </c>
      <c r="B2041" s="4">
        <v>0.794375</v>
      </c>
      <c r="C2041" s="5">
        <v>54.3</v>
      </c>
      <c r="D2041" s="5">
        <v>749.0</v>
      </c>
      <c r="E2041" s="6" t="b">
        <v>1</v>
      </c>
      <c r="F2041" s="6" t="b">
        <v>0</v>
      </c>
    </row>
    <row r="2042">
      <c r="A2042" s="7">
        <v>45591.0</v>
      </c>
      <c r="B2042" s="4">
        <v>0.7950694444444445</v>
      </c>
      <c r="C2042" s="5">
        <v>54.3</v>
      </c>
      <c r="D2042" s="5">
        <v>749.0</v>
      </c>
      <c r="E2042" s="6" t="b">
        <v>1</v>
      </c>
      <c r="F2042" s="6" t="b">
        <v>0</v>
      </c>
    </row>
    <row r="2043">
      <c r="A2043" s="7">
        <v>45591.0</v>
      </c>
      <c r="B2043" s="4">
        <v>0.7957638888888889</v>
      </c>
      <c r="C2043" s="5">
        <v>54.3</v>
      </c>
      <c r="D2043" s="5">
        <v>749.0</v>
      </c>
      <c r="E2043" s="6" t="b">
        <v>1</v>
      </c>
      <c r="F2043" s="6" t="b">
        <v>0</v>
      </c>
    </row>
    <row r="2044">
      <c r="A2044" s="7">
        <v>45591.0</v>
      </c>
      <c r="B2044" s="4">
        <v>0.7964814814814815</v>
      </c>
      <c r="C2044" s="5">
        <v>54.3</v>
      </c>
      <c r="D2044" s="5">
        <v>749.0</v>
      </c>
      <c r="E2044" s="6" t="b">
        <v>1</v>
      </c>
      <c r="F2044" s="6" t="b">
        <v>0</v>
      </c>
    </row>
    <row r="2045">
      <c r="A2045" s="7">
        <v>45591.0</v>
      </c>
      <c r="B2045" s="4">
        <v>0.7971527777777778</v>
      </c>
      <c r="C2045" s="5">
        <v>54.3</v>
      </c>
      <c r="D2045" s="5">
        <v>749.0</v>
      </c>
      <c r="E2045" s="6" t="b">
        <v>1</v>
      </c>
      <c r="F2045" s="6" t="b">
        <v>0</v>
      </c>
    </row>
    <row r="2046">
      <c r="A2046" s="7">
        <v>45591.0</v>
      </c>
      <c r="B2046" s="4">
        <v>0.7978472222222223</v>
      </c>
      <c r="C2046" s="5">
        <v>54.3</v>
      </c>
      <c r="D2046" s="5">
        <v>749.0</v>
      </c>
      <c r="E2046" s="6" t="b">
        <v>1</v>
      </c>
      <c r="F2046" s="6" t="b">
        <v>0</v>
      </c>
    </row>
    <row r="2047">
      <c r="A2047" s="7">
        <v>45591.0</v>
      </c>
      <c r="B2047" s="4">
        <v>0.7985416666666667</v>
      </c>
      <c r="C2047" s="5">
        <v>54.3</v>
      </c>
      <c r="D2047" s="5">
        <v>749.0</v>
      </c>
      <c r="E2047" s="6" t="b">
        <v>1</v>
      </c>
      <c r="F2047" s="6" t="b">
        <v>0</v>
      </c>
    </row>
    <row r="2048">
      <c r="A2048" s="7">
        <v>45591.0</v>
      </c>
      <c r="B2048" s="4">
        <v>0.7992361111111111</v>
      </c>
      <c r="C2048" s="5">
        <v>54.3</v>
      </c>
      <c r="D2048" s="5">
        <v>749.0</v>
      </c>
      <c r="E2048" s="6" t="b">
        <v>1</v>
      </c>
      <c r="F2048" s="6" t="b">
        <v>0</v>
      </c>
    </row>
    <row r="2049">
      <c r="A2049" s="7">
        <v>45591.0</v>
      </c>
      <c r="B2049" s="4">
        <v>0.7999305555555556</v>
      </c>
      <c r="C2049" s="5">
        <v>54.3</v>
      </c>
      <c r="D2049" s="5">
        <v>749.0</v>
      </c>
      <c r="E2049" s="6" t="b">
        <v>1</v>
      </c>
      <c r="F2049" s="6" t="b">
        <v>0</v>
      </c>
    </row>
    <row r="2050">
      <c r="A2050" s="7">
        <v>45591.0</v>
      </c>
      <c r="B2050" s="4">
        <v>0.800625</v>
      </c>
      <c r="C2050" s="5">
        <v>54.3</v>
      </c>
      <c r="D2050" s="5">
        <v>749.0</v>
      </c>
      <c r="E2050" s="6" t="b">
        <v>1</v>
      </c>
      <c r="F2050" s="6" t="b">
        <v>0</v>
      </c>
    </row>
    <row r="2051">
      <c r="A2051" s="7">
        <v>45591.0</v>
      </c>
      <c r="B2051" s="4">
        <v>0.8013194444444445</v>
      </c>
      <c r="C2051" s="5">
        <v>54.3</v>
      </c>
      <c r="D2051" s="5">
        <v>749.0</v>
      </c>
      <c r="E2051" s="6" t="b">
        <v>1</v>
      </c>
      <c r="F2051" s="6" t="b">
        <v>0</v>
      </c>
    </row>
    <row r="2052">
      <c r="A2052" s="7">
        <v>45591.0</v>
      </c>
      <c r="B2052" s="4">
        <v>0.802037037037037</v>
      </c>
      <c r="C2052" s="5">
        <v>54.3</v>
      </c>
      <c r="D2052" s="5">
        <v>749.0</v>
      </c>
      <c r="E2052" s="6" t="b">
        <v>1</v>
      </c>
      <c r="F2052" s="6" t="b">
        <v>0</v>
      </c>
    </row>
    <row r="2053">
      <c r="A2053" s="7">
        <v>45591.0</v>
      </c>
      <c r="B2053" s="4">
        <v>0.8027083333333334</v>
      </c>
      <c r="C2053" s="5">
        <v>54.3</v>
      </c>
      <c r="D2053" s="5">
        <v>749.0</v>
      </c>
      <c r="E2053" s="6" t="b">
        <v>1</v>
      </c>
      <c r="F2053" s="6" t="b">
        <v>0</v>
      </c>
    </row>
    <row r="2054">
      <c r="A2054" s="7">
        <v>45591.0</v>
      </c>
      <c r="B2054" s="4">
        <v>0.8034027777777778</v>
      </c>
      <c r="C2054" s="5">
        <v>54.3</v>
      </c>
      <c r="D2054" s="5">
        <v>749.0</v>
      </c>
      <c r="E2054" s="6" t="b">
        <v>1</v>
      </c>
      <c r="F2054" s="6" t="b">
        <v>0</v>
      </c>
    </row>
    <row r="2055">
      <c r="A2055" s="7">
        <v>45591.0</v>
      </c>
      <c r="B2055" s="4">
        <v>0.8040972222222222</v>
      </c>
      <c r="C2055" s="5">
        <v>54.3</v>
      </c>
      <c r="D2055" s="5">
        <v>749.0</v>
      </c>
      <c r="E2055" s="6" t="b">
        <v>1</v>
      </c>
      <c r="F2055" s="6" t="b">
        <v>0</v>
      </c>
    </row>
    <row r="2056">
      <c r="A2056" s="7">
        <v>45591.0</v>
      </c>
      <c r="B2056" s="4">
        <v>0.8047916666666667</v>
      </c>
      <c r="C2056" s="5">
        <v>54.3</v>
      </c>
      <c r="D2056" s="5">
        <v>749.0</v>
      </c>
      <c r="E2056" s="6" t="b">
        <v>1</v>
      </c>
      <c r="F2056" s="6" t="b">
        <v>0</v>
      </c>
    </row>
    <row r="2057">
      <c r="A2057" s="7">
        <v>45591.0</v>
      </c>
      <c r="B2057" s="4">
        <v>0.8061805555555556</v>
      </c>
      <c r="C2057" s="5">
        <v>54.3</v>
      </c>
      <c r="D2057" s="5">
        <v>749.0</v>
      </c>
      <c r="E2057" s="6" t="b">
        <v>1</v>
      </c>
      <c r="F2057" s="6" t="b">
        <v>0</v>
      </c>
    </row>
    <row r="2058">
      <c r="A2058" s="7">
        <v>45591.0</v>
      </c>
      <c r="B2058" s="4">
        <v>0.806875</v>
      </c>
      <c r="C2058" s="5">
        <v>54.3</v>
      </c>
      <c r="D2058" s="5">
        <v>749.0</v>
      </c>
      <c r="E2058" s="6" t="b">
        <v>1</v>
      </c>
      <c r="F2058" s="6" t="b">
        <v>0</v>
      </c>
    </row>
    <row r="2059">
      <c r="A2059" s="7">
        <v>45591.0</v>
      </c>
      <c r="B2059" s="4">
        <v>0.8071064814814815</v>
      </c>
      <c r="C2059" s="5">
        <v>54.3</v>
      </c>
      <c r="D2059" s="5">
        <v>749.0</v>
      </c>
      <c r="E2059" s="6" t="b">
        <v>1</v>
      </c>
      <c r="F2059" s="6" t="b">
        <v>0</v>
      </c>
    </row>
    <row r="2060">
      <c r="A2060" s="7">
        <v>45591.0</v>
      </c>
      <c r="B2060" s="4">
        <v>0.8075694444444445</v>
      </c>
      <c r="C2060" s="5">
        <v>54.3</v>
      </c>
      <c r="D2060" s="5">
        <v>749.0</v>
      </c>
      <c r="E2060" s="6" t="b">
        <v>1</v>
      </c>
      <c r="F2060" s="6" t="b">
        <v>0</v>
      </c>
    </row>
    <row r="2061">
      <c r="A2061" s="7">
        <v>45591.0</v>
      </c>
      <c r="B2061" s="4">
        <v>0.8082638888888889</v>
      </c>
      <c r="C2061" s="5">
        <v>54.3</v>
      </c>
      <c r="D2061" s="5">
        <v>749.0</v>
      </c>
      <c r="E2061" s="6" t="b">
        <v>1</v>
      </c>
      <c r="F2061" s="6" t="b">
        <v>0</v>
      </c>
    </row>
    <row r="2062">
      <c r="A2062" s="7">
        <v>45591.0</v>
      </c>
      <c r="B2062" s="4">
        <v>0.8089583333333333</v>
      </c>
      <c r="C2062" s="5">
        <v>54.3</v>
      </c>
      <c r="D2062" s="5">
        <v>749.0</v>
      </c>
      <c r="E2062" s="6" t="b">
        <v>1</v>
      </c>
      <c r="F2062" s="6" t="b">
        <v>0</v>
      </c>
    </row>
    <row r="2063">
      <c r="A2063" s="7">
        <v>45591.0</v>
      </c>
      <c r="B2063" s="4">
        <v>0.8096643518518518</v>
      </c>
      <c r="C2063" s="5">
        <v>54.3</v>
      </c>
      <c r="D2063" s="5">
        <v>749.0</v>
      </c>
      <c r="E2063" s="6" t="b">
        <v>1</v>
      </c>
      <c r="F2063" s="6" t="b">
        <v>0</v>
      </c>
    </row>
    <row r="2064">
      <c r="A2064" s="7">
        <v>45591.0</v>
      </c>
      <c r="B2064" s="4">
        <v>0.8103703703703704</v>
      </c>
      <c r="C2064" s="5">
        <v>54.3</v>
      </c>
      <c r="D2064" s="5">
        <v>749.0</v>
      </c>
      <c r="E2064" s="6" t="b">
        <v>1</v>
      </c>
      <c r="F2064" s="6" t="b">
        <v>0</v>
      </c>
    </row>
    <row r="2065">
      <c r="A2065" s="7">
        <v>45591.0</v>
      </c>
      <c r="B2065" s="4">
        <v>0.8110416666666667</v>
      </c>
      <c r="C2065" s="5">
        <v>54.3</v>
      </c>
      <c r="D2065" s="5">
        <v>749.0</v>
      </c>
      <c r="E2065" s="6" t="b">
        <v>1</v>
      </c>
      <c r="F2065" s="6" t="b">
        <v>0</v>
      </c>
    </row>
    <row r="2066">
      <c r="A2066" s="7">
        <v>45591.0</v>
      </c>
      <c r="B2066" s="4">
        <v>0.8117361111111111</v>
      </c>
      <c r="C2066" s="5">
        <v>54.3</v>
      </c>
      <c r="D2066" s="5">
        <v>749.0</v>
      </c>
      <c r="E2066" s="6" t="b">
        <v>1</v>
      </c>
      <c r="F2066" s="6" t="b">
        <v>0</v>
      </c>
    </row>
    <row r="2067">
      <c r="A2067" s="7">
        <v>45591.0</v>
      </c>
      <c r="B2067" s="4">
        <v>0.8124421296296296</v>
      </c>
      <c r="C2067" s="5">
        <v>54.3</v>
      </c>
      <c r="D2067" s="5">
        <v>749.0</v>
      </c>
      <c r="E2067" s="6" t="b">
        <v>1</v>
      </c>
      <c r="F2067" s="6" t="b">
        <v>0</v>
      </c>
    </row>
    <row r="2068">
      <c r="A2068" s="7">
        <v>45591.0</v>
      </c>
      <c r="B2068" s="4">
        <v>0.813136574074074</v>
      </c>
      <c r="C2068" s="5">
        <v>54.3</v>
      </c>
      <c r="D2068" s="5">
        <v>749.0</v>
      </c>
      <c r="E2068" s="6" t="b">
        <v>1</v>
      </c>
      <c r="F2068" s="6" t="b">
        <v>0</v>
      </c>
    </row>
    <row r="2069">
      <c r="A2069" s="7">
        <v>45591.0</v>
      </c>
      <c r="B2069" s="4">
        <v>0.8138194444444444</v>
      </c>
      <c r="C2069" s="5">
        <v>54.3</v>
      </c>
      <c r="D2069" s="5">
        <v>749.0</v>
      </c>
      <c r="E2069" s="6" t="b">
        <v>1</v>
      </c>
      <c r="F2069" s="6" t="b">
        <v>0</v>
      </c>
    </row>
    <row r="2070">
      <c r="A2070" s="7">
        <v>45591.0</v>
      </c>
      <c r="B2070" s="4">
        <v>0.8145138888888889</v>
      </c>
      <c r="C2070" s="5">
        <v>54.3</v>
      </c>
      <c r="D2070" s="5">
        <v>749.0</v>
      </c>
      <c r="E2070" s="6" t="b">
        <v>1</v>
      </c>
      <c r="F2070" s="6" t="b">
        <v>0</v>
      </c>
    </row>
    <row r="2071">
      <c r="A2071" s="7">
        <v>45591.0</v>
      </c>
      <c r="B2071" s="4">
        <v>0.8152083333333333</v>
      </c>
      <c r="C2071" s="5">
        <v>54.3</v>
      </c>
      <c r="D2071" s="5">
        <v>749.0</v>
      </c>
      <c r="E2071" s="6" t="b">
        <v>1</v>
      </c>
      <c r="F2071" s="6" t="b">
        <v>0</v>
      </c>
    </row>
    <row r="2072">
      <c r="A2072" s="7">
        <v>45591.0</v>
      </c>
      <c r="B2072" s="4">
        <v>0.8159027777777778</v>
      </c>
      <c r="C2072" s="5">
        <v>54.3</v>
      </c>
      <c r="D2072" s="5">
        <v>749.0</v>
      </c>
      <c r="E2072" s="6" t="b">
        <v>1</v>
      </c>
      <c r="F2072" s="6" t="b">
        <v>0</v>
      </c>
    </row>
    <row r="2073">
      <c r="A2073" s="7">
        <v>45591.0</v>
      </c>
      <c r="B2073" s="4">
        <v>0.8165972222222222</v>
      </c>
      <c r="C2073" s="5">
        <v>54.3</v>
      </c>
      <c r="D2073" s="5">
        <v>749.0</v>
      </c>
      <c r="E2073" s="6" t="b">
        <v>1</v>
      </c>
      <c r="F2073" s="6" t="b">
        <v>0</v>
      </c>
    </row>
    <row r="2074">
      <c r="A2074" s="7">
        <v>45591.0</v>
      </c>
      <c r="B2074" s="4">
        <v>0.8173032407407408</v>
      </c>
      <c r="C2074" s="5">
        <v>54.3</v>
      </c>
      <c r="D2074" s="5">
        <v>749.0</v>
      </c>
      <c r="E2074" s="6" t="b">
        <v>1</v>
      </c>
      <c r="F2074" s="6" t="b">
        <v>0</v>
      </c>
    </row>
    <row r="2075">
      <c r="A2075" s="7">
        <v>45591.0</v>
      </c>
      <c r="B2075" s="4">
        <v>0.8180092592592593</v>
      </c>
      <c r="C2075" s="5">
        <v>54.3</v>
      </c>
      <c r="D2075" s="5">
        <v>749.0</v>
      </c>
      <c r="E2075" s="6" t="b">
        <v>1</v>
      </c>
      <c r="F2075" s="6" t="b">
        <v>0</v>
      </c>
    </row>
    <row r="2076">
      <c r="A2076" s="7">
        <v>45591.0</v>
      </c>
      <c r="B2076" s="4">
        <v>0.8186921296296297</v>
      </c>
      <c r="C2076" s="5">
        <v>54.3</v>
      </c>
      <c r="D2076" s="5">
        <v>749.0</v>
      </c>
      <c r="E2076" s="6" t="b">
        <v>1</v>
      </c>
      <c r="F2076" s="6" t="b">
        <v>0</v>
      </c>
    </row>
    <row r="2077">
      <c r="A2077" s="7">
        <v>45591.0</v>
      </c>
      <c r="B2077" s="4">
        <v>0.819375</v>
      </c>
      <c r="C2077" s="5">
        <v>54.3</v>
      </c>
      <c r="D2077" s="5">
        <v>749.0</v>
      </c>
      <c r="E2077" s="6" t="b">
        <v>1</v>
      </c>
      <c r="F2077" s="6" t="b">
        <v>0</v>
      </c>
    </row>
    <row r="2078">
      <c r="A2078" s="7">
        <v>45591.0</v>
      </c>
      <c r="B2078" s="4">
        <v>0.8200694444444444</v>
      </c>
      <c r="C2078" s="5">
        <v>54.3</v>
      </c>
      <c r="D2078" s="5">
        <v>749.0</v>
      </c>
      <c r="E2078" s="6" t="b">
        <v>1</v>
      </c>
      <c r="F2078" s="6" t="b">
        <v>0</v>
      </c>
    </row>
    <row r="2079">
      <c r="A2079" s="7">
        <v>45591.0</v>
      </c>
      <c r="B2079" s="4">
        <v>0.8207638888888888</v>
      </c>
      <c r="C2079" s="5">
        <v>54.3</v>
      </c>
      <c r="D2079" s="5">
        <v>749.0</v>
      </c>
      <c r="E2079" s="6" t="b">
        <v>1</v>
      </c>
      <c r="F2079" s="6" t="b">
        <v>0</v>
      </c>
    </row>
    <row r="2080">
      <c r="A2080" s="7">
        <v>45591.0</v>
      </c>
      <c r="B2080" s="4">
        <v>0.8214583333333333</v>
      </c>
      <c r="C2080" s="5">
        <v>54.3</v>
      </c>
      <c r="D2080" s="5">
        <v>749.0</v>
      </c>
      <c r="E2080" s="6" t="b">
        <v>1</v>
      </c>
      <c r="F2080" s="6" t="b">
        <v>0</v>
      </c>
    </row>
    <row r="2081">
      <c r="A2081" s="7">
        <v>45591.0</v>
      </c>
      <c r="B2081" s="4">
        <v>0.8221527777777777</v>
      </c>
      <c r="C2081" s="5">
        <v>54.3</v>
      </c>
      <c r="D2081" s="5">
        <v>749.0</v>
      </c>
      <c r="E2081" s="6" t="b">
        <v>1</v>
      </c>
      <c r="F2081" s="6" t="b">
        <v>0</v>
      </c>
    </row>
    <row r="2082">
      <c r="A2082" s="7">
        <v>45591.0</v>
      </c>
      <c r="B2082" s="4">
        <v>0.8228472222222222</v>
      </c>
      <c r="C2082" s="5">
        <v>54.3</v>
      </c>
      <c r="D2082" s="5">
        <v>749.0</v>
      </c>
      <c r="E2082" s="6" t="b">
        <v>1</v>
      </c>
      <c r="F2082" s="6" t="b">
        <v>0</v>
      </c>
    </row>
    <row r="2083">
      <c r="A2083" s="7">
        <v>45591.0</v>
      </c>
      <c r="B2083" s="4">
        <v>0.8235416666666666</v>
      </c>
      <c r="C2083" s="5">
        <v>54.3</v>
      </c>
      <c r="D2083" s="5">
        <v>749.0</v>
      </c>
      <c r="E2083" s="6" t="b">
        <v>1</v>
      </c>
      <c r="F2083" s="6" t="b">
        <v>0</v>
      </c>
    </row>
    <row r="2084">
      <c r="A2084" s="7">
        <v>45591.0</v>
      </c>
      <c r="B2084" s="4">
        <v>0.8242361111111111</v>
      </c>
      <c r="C2084" s="5">
        <v>54.3</v>
      </c>
      <c r="D2084" s="5">
        <v>749.0</v>
      </c>
      <c r="E2084" s="6" t="b">
        <v>1</v>
      </c>
      <c r="F2084" s="6" t="b">
        <v>0</v>
      </c>
    </row>
    <row r="2085">
      <c r="A2085" s="7">
        <v>45591.0</v>
      </c>
      <c r="B2085" s="4">
        <v>0.8249305555555555</v>
      </c>
      <c r="C2085" s="5">
        <v>54.3</v>
      </c>
      <c r="D2085" s="5">
        <v>749.0</v>
      </c>
      <c r="E2085" s="6" t="b">
        <v>1</v>
      </c>
      <c r="F2085" s="6" t="b">
        <v>0</v>
      </c>
    </row>
    <row r="2086">
      <c r="A2086" s="7">
        <v>45591.0</v>
      </c>
      <c r="B2086" s="4">
        <v>0.825625</v>
      </c>
      <c r="C2086" s="5">
        <v>54.3</v>
      </c>
      <c r="D2086" s="5">
        <v>749.0</v>
      </c>
      <c r="E2086" s="6" t="b">
        <v>1</v>
      </c>
      <c r="F2086" s="6" t="b">
        <v>0</v>
      </c>
    </row>
    <row r="2087">
      <c r="A2087" s="7">
        <v>45591.0</v>
      </c>
      <c r="B2087" s="4">
        <v>0.8263310185185185</v>
      </c>
      <c r="C2087" s="5">
        <v>54.3</v>
      </c>
      <c r="D2087" s="5">
        <v>749.0</v>
      </c>
      <c r="E2087" s="6" t="b">
        <v>1</v>
      </c>
      <c r="F2087" s="6" t="b">
        <v>0</v>
      </c>
    </row>
    <row r="2088">
      <c r="A2088" s="7">
        <v>45591.0</v>
      </c>
      <c r="B2088" s="4">
        <v>0.8270138888888889</v>
      </c>
      <c r="C2088" s="5">
        <v>54.3</v>
      </c>
      <c r="D2088" s="5">
        <v>749.0</v>
      </c>
      <c r="E2088" s="6" t="b">
        <v>1</v>
      </c>
      <c r="F2088" s="6" t="b">
        <v>0</v>
      </c>
    </row>
    <row r="2089">
      <c r="A2089" s="7">
        <v>45591.0</v>
      </c>
      <c r="B2089" s="4">
        <v>0.8277083333333334</v>
      </c>
      <c r="C2089" s="5">
        <v>54.3</v>
      </c>
      <c r="D2089" s="5">
        <v>749.0</v>
      </c>
      <c r="E2089" s="6" t="b">
        <v>1</v>
      </c>
      <c r="F2089" s="6" t="b">
        <v>0</v>
      </c>
    </row>
    <row r="2090">
      <c r="A2090" s="7">
        <v>45591.0</v>
      </c>
      <c r="B2090" s="4">
        <v>0.8284027777777778</v>
      </c>
      <c r="C2090" s="5">
        <v>54.3</v>
      </c>
      <c r="D2090" s="5">
        <v>749.0</v>
      </c>
      <c r="E2090" s="6" t="b">
        <v>1</v>
      </c>
      <c r="F2090" s="6" t="b">
        <v>0</v>
      </c>
    </row>
    <row r="2091">
      <c r="A2091" s="7">
        <v>45591.0</v>
      </c>
      <c r="B2091" s="4">
        <v>0.8290972222222223</v>
      </c>
      <c r="C2091" s="5">
        <v>54.3</v>
      </c>
      <c r="D2091" s="5">
        <v>749.0</v>
      </c>
      <c r="E2091" s="6" t="b">
        <v>1</v>
      </c>
      <c r="F2091" s="6" t="b">
        <v>0</v>
      </c>
    </row>
    <row r="2092">
      <c r="A2092" s="7">
        <v>45591.0</v>
      </c>
      <c r="B2092" s="4">
        <v>0.8297916666666667</v>
      </c>
      <c r="C2092" s="5">
        <v>54.3</v>
      </c>
      <c r="D2092" s="5">
        <v>749.0</v>
      </c>
      <c r="E2092" s="6" t="b">
        <v>1</v>
      </c>
      <c r="F2092" s="6" t="b">
        <v>0</v>
      </c>
    </row>
    <row r="2093">
      <c r="A2093" s="7">
        <v>45591.0</v>
      </c>
      <c r="B2093" s="4">
        <v>0.8304861111111111</v>
      </c>
      <c r="C2093" s="5">
        <v>54.3</v>
      </c>
      <c r="D2093" s="5">
        <v>749.0</v>
      </c>
      <c r="E2093" s="6" t="b">
        <v>1</v>
      </c>
      <c r="F2093" s="6" t="b">
        <v>0</v>
      </c>
    </row>
    <row r="2094">
      <c r="A2094" s="7">
        <v>45591.0</v>
      </c>
      <c r="B2094" s="4">
        <v>0.8311805555555556</v>
      </c>
      <c r="C2094" s="5">
        <v>54.3</v>
      </c>
      <c r="D2094" s="5">
        <v>749.0</v>
      </c>
      <c r="E2094" s="6" t="b">
        <v>1</v>
      </c>
      <c r="F2094" s="6" t="b">
        <v>0</v>
      </c>
    </row>
    <row r="2095">
      <c r="A2095" s="7">
        <v>45591.0</v>
      </c>
      <c r="B2095" s="4">
        <v>0.831875</v>
      </c>
      <c r="C2095" s="5">
        <v>54.3</v>
      </c>
      <c r="D2095" s="5">
        <v>749.0</v>
      </c>
      <c r="E2095" s="6" t="b">
        <v>1</v>
      </c>
      <c r="F2095" s="6" t="b">
        <v>0</v>
      </c>
    </row>
    <row r="2096">
      <c r="A2096" s="7">
        <v>45591.0</v>
      </c>
      <c r="B2096" s="4">
        <v>0.8325694444444445</v>
      </c>
      <c r="C2096" s="5">
        <v>54.3</v>
      </c>
      <c r="D2096" s="5">
        <v>749.0</v>
      </c>
      <c r="E2096" s="6" t="b">
        <v>1</v>
      </c>
      <c r="F2096" s="6" t="b">
        <v>0</v>
      </c>
    </row>
    <row r="2097">
      <c r="A2097" s="7">
        <v>45591.0</v>
      </c>
      <c r="B2097" s="4">
        <v>0.8332638888888889</v>
      </c>
      <c r="C2097" s="5">
        <v>54.3</v>
      </c>
      <c r="D2097" s="5">
        <v>749.0</v>
      </c>
      <c r="E2097" s="6" t="b">
        <v>1</v>
      </c>
      <c r="F2097" s="6" t="b">
        <v>0</v>
      </c>
    </row>
    <row r="2098">
      <c r="A2098" s="7">
        <v>45591.0</v>
      </c>
      <c r="B2098" s="4">
        <v>0.8339583333333334</v>
      </c>
      <c r="C2098" s="5">
        <v>54.3</v>
      </c>
      <c r="D2098" s="5">
        <v>749.0</v>
      </c>
      <c r="E2098" s="6" t="b">
        <v>1</v>
      </c>
      <c r="F2098" s="6" t="b">
        <v>0</v>
      </c>
    </row>
    <row r="2099">
      <c r="A2099" s="7">
        <v>45591.0</v>
      </c>
      <c r="B2099" s="4">
        <v>0.8346643518518518</v>
      </c>
      <c r="C2099" s="5">
        <v>54.3</v>
      </c>
      <c r="D2099" s="5">
        <v>749.0</v>
      </c>
      <c r="E2099" s="6" t="b">
        <v>1</v>
      </c>
      <c r="F2099" s="6" t="b">
        <v>0</v>
      </c>
    </row>
    <row r="2100">
      <c r="A2100" s="7">
        <v>45591.0</v>
      </c>
      <c r="B2100" s="4">
        <v>0.8353472222222222</v>
      </c>
      <c r="C2100" s="5">
        <v>54.3</v>
      </c>
      <c r="D2100" s="5">
        <v>749.0</v>
      </c>
      <c r="E2100" s="6" t="b">
        <v>1</v>
      </c>
      <c r="F2100" s="6" t="b">
        <v>0</v>
      </c>
    </row>
    <row r="2101">
      <c r="A2101" s="7">
        <v>45591.0</v>
      </c>
      <c r="B2101" s="4">
        <v>0.8360416666666667</v>
      </c>
      <c r="C2101" s="5">
        <v>54.3</v>
      </c>
      <c r="D2101" s="5">
        <v>749.0</v>
      </c>
      <c r="E2101" s="6" t="b">
        <v>1</v>
      </c>
      <c r="F2101" s="6" t="b">
        <v>0</v>
      </c>
    </row>
    <row r="2102">
      <c r="A2102" s="7">
        <v>45591.0</v>
      </c>
      <c r="B2102" s="4">
        <v>0.8367361111111111</v>
      </c>
      <c r="C2102" s="5">
        <v>54.3</v>
      </c>
      <c r="D2102" s="5">
        <v>749.0</v>
      </c>
      <c r="E2102" s="6" t="b">
        <v>1</v>
      </c>
      <c r="F2102" s="6" t="b">
        <v>0</v>
      </c>
    </row>
    <row r="2103">
      <c r="A2103" s="7">
        <v>45591.0</v>
      </c>
      <c r="B2103" s="4">
        <v>0.8374305555555556</v>
      </c>
      <c r="C2103" s="5">
        <v>54.3</v>
      </c>
      <c r="D2103" s="5">
        <v>749.0</v>
      </c>
      <c r="E2103" s="6" t="b">
        <v>1</v>
      </c>
      <c r="F2103" s="6" t="b">
        <v>0</v>
      </c>
    </row>
    <row r="2104">
      <c r="A2104" s="7">
        <v>45591.0</v>
      </c>
      <c r="B2104" s="4">
        <v>0.838125</v>
      </c>
      <c r="C2104" s="5">
        <v>54.3</v>
      </c>
      <c r="D2104" s="5">
        <v>749.0</v>
      </c>
      <c r="E2104" s="6" t="b">
        <v>1</v>
      </c>
      <c r="F2104" s="6" t="b">
        <v>0</v>
      </c>
    </row>
    <row r="2105">
      <c r="A2105" s="7">
        <v>45591.0</v>
      </c>
      <c r="B2105" s="4">
        <v>0.8388194444444445</v>
      </c>
      <c r="C2105" s="5">
        <v>54.3</v>
      </c>
      <c r="D2105" s="5">
        <v>749.0</v>
      </c>
      <c r="E2105" s="6" t="b">
        <v>1</v>
      </c>
      <c r="F2105" s="6" t="b">
        <v>0</v>
      </c>
    </row>
    <row r="2106">
      <c r="A2106" s="7">
        <v>45591.0</v>
      </c>
      <c r="B2106" s="4">
        <v>0.8395138888888889</v>
      </c>
      <c r="C2106" s="5">
        <v>54.3</v>
      </c>
      <c r="D2106" s="5">
        <v>749.0</v>
      </c>
      <c r="E2106" s="6" t="b">
        <v>1</v>
      </c>
      <c r="F2106" s="6" t="b">
        <v>0</v>
      </c>
    </row>
    <row r="2107">
      <c r="A2107" s="7">
        <v>45591.0</v>
      </c>
      <c r="B2107" s="4">
        <v>0.8402083333333333</v>
      </c>
      <c r="C2107" s="5">
        <v>54.3</v>
      </c>
      <c r="D2107" s="5">
        <v>749.0</v>
      </c>
      <c r="E2107" s="6" t="b">
        <v>1</v>
      </c>
      <c r="F2107" s="6" t="b">
        <v>0</v>
      </c>
    </row>
    <row r="2108">
      <c r="A2108" s="7">
        <v>45591.0</v>
      </c>
      <c r="B2108" s="4">
        <v>0.8409027777777778</v>
      </c>
      <c r="C2108" s="5">
        <v>54.3</v>
      </c>
      <c r="D2108" s="5">
        <v>749.0</v>
      </c>
      <c r="E2108" s="6" t="b">
        <v>1</v>
      </c>
      <c r="F2108" s="6" t="b">
        <v>0</v>
      </c>
    </row>
    <row r="2109">
      <c r="A2109" s="7">
        <v>45591.0</v>
      </c>
      <c r="B2109" s="4">
        <v>0.8415972222222222</v>
      </c>
      <c r="C2109" s="5">
        <v>54.3</v>
      </c>
      <c r="D2109" s="5">
        <v>749.0</v>
      </c>
      <c r="E2109" s="6" t="b">
        <v>1</v>
      </c>
      <c r="F2109" s="6" t="b">
        <v>0</v>
      </c>
    </row>
    <row r="2110">
      <c r="A2110" s="7">
        <v>45591.0</v>
      </c>
      <c r="B2110" s="4">
        <v>0.8422916666666667</v>
      </c>
      <c r="C2110" s="5">
        <v>54.3</v>
      </c>
      <c r="D2110" s="5">
        <v>749.0</v>
      </c>
      <c r="E2110" s="6" t="b">
        <v>1</v>
      </c>
      <c r="F2110" s="6" t="b">
        <v>0</v>
      </c>
    </row>
    <row r="2111">
      <c r="A2111" s="7">
        <v>45591.0</v>
      </c>
      <c r="B2111" s="4">
        <v>0.8429861111111111</v>
      </c>
      <c r="C2111" s="5">
        <v>54.3</v>
      </c>
      <c r="D2111" s="5">
        <v>749.0</v>
      </c>
      <c r="E2111" s="6" t="b">
        <v>1</v>
      </c>
      <c r="F2111" s="6" t="b">
        <v>0</v>
      </c>
    </row>
    <row r="2112">
      <c r="A2112" s="7">
        <v>45591.0</v>
      </c>
      <c r="B2112" s="4">
        <v>0.8436805555555555</v>
      </c>
      <c r="C2112" s="5">
        <v>54.3</v>
      </c>
      <c r="D2112" s="5">
        <v>749.0</v>
      </c>
      <c r="E2112" s="6" t="b">
        <v>1</v>
      </c>
      <c r="F2112" s="6" t="b">
        <v>0</v>
      </c>
    </row>
    <row r="2113">
      <c r="A2113" s="7">
        <v>45591.0</v>
      </c>
      <c r="B2113" s="4">
        <v>0.844375</v>
      </c>
      <c r="C2113" s="5">
        <v>54.3</v>
      </c>
      <c r="D2113" s="5">
        <v>749.0</v>
      </c>
      <c r="E2113" s="6" t="b">
        <v>1</v>
      </c>
      <c r="F2113" s="6" t="b">
        <v>0</v>
      </c>
    </row>
    <row r="2114">
      <c r="A2114" s="7">
        <v>45591.0</v>
      </c>
      <c r="B2114" s="4">
        <v>0.8450694444444444</v>
      </c>
      <c r="C2114" s="5">
        <v>54.3</v>
      </c>
      <c r="D2114" s="5">
        <v>749.0</v>
      </c>
      <c r="E2114" s="6" t="b">
        <v>1</v>
      </c>
      <c r="F2114" s="6" t="b">
        <v>0</v>
      </c>
    </row>
    <row r="2115">
      <c r="A2115" s="7">
        <v>45591.0</v>
      </c>
      <c r="B2115" s="4">
        <v>0.8457638888888889</v>
      </c>
      <c r="C2115" s="5">
        <v>54.3</v>
      </c>
      <c r="D2115" s="5">
        <v>749.0</v>
      </c>
      <c r="E2115" s="6" t="b">
        <v>1</v>
      </c>
      <c r="F2115" s="6" t="b">
        <v>0</v>
      </c>
    </row>
    <row r="2116">
      <c r="A2116" s="7">
        <v>45591.0</v>
      </c>
      <c r="B2116" s="4">
        <v>0.8464583333333333</v>
      </c>
      <c r="C2116" s="5">
        <v>54.3</v>
      </c>
      <c r="D2116" s="5">
        <v>749.0</v>
      </c>
      <c r="E2116" s="6" t="b">
        <v>1</v>
      </c>
      <c r="F2116" s="6" t="b">
        <v>0</v>
      </c>
    </row>
    <row r="2117">
      <c r="A2117" s="7">
        <v>45591.0</v>
      </c>
      <c r="B2117" s="4">
        <v>0.8471527777777778</v>
      </c>
      <c r="C2117" s="5">
        <v>54.3</v>
      </c>
      <c r="D2117" s="5">
        <v>749.0</v>
      </c>
      <c r="E2117" s="6" t="b">
        <v>1</v>
      </c>
      <c r="F2117" s="6" t="b">
        <v>0</v>
      </c>
    </row>
    <row r="2118">
      <c r="A2118" s="7">
        <v>45591.0</v>
      </c>
      <c r="B2118" s="4">
        <v>0.8478472222222222</v>
      </c>
      <c r="C2118" s="5">
        <v>54.3</v>
      </c>
      <c r="D2118" s="5">
        <v>749.0</v>
      </c>
      <c r="E2118" s="6" t="b">
        <v>1</v>
      </c>
      <c r="F2118" s="6" t="b">
        <v>0</v>
      </c>
    </row>
    <row r="2119">
      <c r="A2119" s="7">
        <v>45591.0</v>
      </c>
      <c r="B2119" s="4">
        <v>0.8485416666666666</v>
      </c>
      <c r="C2119" s="5">
        <v>54.3</v>
      </c>
      <c r="D2119" s="5">
        <v>749.0</v>
      </c>
      <c r="E2119" s="6" t="b">
        <v>1</v>
      </c>
      <c r="F2119" s="6" t="b">
        <v>0</v>
      </c>
    </row>
    <row r="2120">
      <c r="A2120" s="7">
        <v>45591.0</v>
      </c>
      <c r="B2120" s="4">
        <v>0.8492361111111111</v>
      </c>
      <c r="C2120" s="5">
        <v>54.3</v>
      </c>
      <c r="D2120" s="5">
        <v>749.0</v>
      </c>
      <c r="E2120" s="6" t="b">
        <v>1</v>
      </c>
      <c r="F2120" s="6" t="b">
        <v>0</v>
      </c>
    </row>
    <row r="2121">
      <c r="A2121" s="7">
        <v>45591.0</v>
      </c>
      <c r="B2121" s="4">
        <v>0.8499305555555555</v>
      </c>
      <c r="C2121" s="5">
        <v>54.3</v>
      </c>
      <c r="D2121" s="5">
        <v>749.0</v>
      </c>
      <c r="E2121" s="6" t="b">
        <v>1</v>
      </c>
      <c r="F2121" s="6" t="b">
        <v>0</v>
      </c>
    </row>
    <row r="2122">
      <c r="A2122" s="7">
        <v>45591.0</v>
      </c>
      <c r="B2122" s="4">
        <v>0.850625</v>
      </c>
      <c r="C2122" s="5">
        <v>54.3</v>
      </c>
      <c r="D2122" s="5">
        <v>749.0</v>
      </c>
      <c r="E2122" s="6" t="b">
        <v>1</v>
      </c>
      <c r="F2122" s="6" t="b">
        <v>0</v>
      </c>
    </row>
    <row r="2123">
      <c r="A2123" s="7">
        <v>45591.0</v>
      </c>
      <c r="B2123" s="4">
        <v>0.8513194444444444</v>
      </c>
      <c r="C2123" s="5">
        <v>54.3</v>
      </c>
      <c r="D2123" s="5">
        <v>749.0</v>
      </c>
      <c r="E2123" s="6" t="b">
        <v>1</v>
      </c>
      <c r="F2123" s="6" t="b">
        <v>0</v>
      </c>
    </row>
    <row r="2124">
      <c r="A2124" s="7">
        <v>45591.0</v>
      </c>
      <c r="B2124" s="4">
        <v>0.852037037037037</v>
      </c>
      <c r="C2124" s="5">
        <v>54.3</v>
      </c>
      <c r="D2124" s="5">
        <v>749.0</v>
      </c>
      <c r="E2124" s="6" t="b">
        <v>1</v>
      </c>
      <c r="F2124" s="6" t="b">
        <v>0</v>
      </c>
    </row>
    <row r="2125">
      <c r="A2125" s="7">
        <v>45591.0</v>
      </c>
      <c r="B2125" s="4">
        <v>0.8527083333333333</v>
      </c>
      <c r="C2125" s="5">
        <v>54.3</v>
      </c>
      <c r="D2125" s="5">
        <v>749.0</v>
      </c>
      <c r="E2125" s="6" t="b">
        <v>1</v>
      </c>
      <c r="F2125" s="6" t="b">
        <v>0</v>
      </c>
    </row>
    <row r="2126">
      <c r="A2126" s="7">
        <v>45591.0</v>
      </c>
      <c r="B2126" s="4">
        <v>0.8534027777777777</v>
      </c>
      <c r="C2126" s="5">
        <v>54.3</v>
      </c>
      <c r="D2126" s="5">
        <v>749.0</v>
      </c>
      <c r="E2126" s="6" t="b">
        <v>1</v>
      </c>
      <c r="F2126" s="6" t="b">
        <v>0</v>
      </c>
    </row>
    <row r="2127">
      <c r="A2127" s="7">
        <v>45591.0</v>
      </c>
      <c r="B2127" s="4">
        <v>0.8540972222222222</v>
      </c>
      <c r="C2127" s="5">
        <v>54.3</v>
      </c>
      <c r="D2127" s="5">
        <v>749.0</v>
      </c>
      <c r="E2127" s="6" t="b">
        <v>1</v>
      </c>
      <c r="F2127" s="6" t="b">
        <v>0</v>
      </c>
    </row>
    <row r="2128">
      <c r="A2128" s="7">
        <v>45591.0</v>
      </c>
      <c r="B2128" s="4">
        <v>0.8547916666666666</v>
      </c>
      <c r="C2128" s="5">
        <v>54.3</v>
      </c>
      <c r="D2128" s="5">
        <v>749.0</v>
      </c>
      <c r="E2128" s="6" t="b">
        <v>1</v>
      </c>
      <c r="F2128" s="6" t="b">
        <v>0</v>
      </c>
    </row>
    <row r="2129">
      <c r="A2129" s="7">
        <v>45591.0</v>
      </c>
      <c r="B2129" s="4">
        <v>0.8554976851851852</v>
      </c>
      <c r="C2129" s="5">
        <v>54.3</v>
      </c>
      <c r="D2129" s="5">
        <v>749.0</v>
      </c>
      <c r="E2129" s="6" t="b">
        <v>1</v>
      </c>
      <c r="F2129" s="6" t="b">
        <v>0</v>
      </c>
    </row>
    <row r="2130">
      <c r="A2130" s="7">
        <v>45591.0</v>
      </c>
      <c r="B2130" s="4">
        <v>0.8561805555555555</v>
      </c>
      <c r="C2130" s="5">
        <v>54.3</v>
      </c>
      <c r="D2130" s="5">
        <v>749.0</v>
      </c>
      <c r="E2130" s="6" t="b">
        <v>1</v>
      </c>
      <c r="F2130" s="6" t="b">
        <v>0</v>
      </c>
    </row>
    <row r="2131">
      <c r="A2131" s="7">
        <v>45591.0</v>
      </c>
      <c r="B2131" s="4">
        <v>0.856875</v>
      </c>
      <c r="C2131" s="5">
        <v>54.3</v>
      </c>
      <c r="D2131" s="5">
        <v>749.0</v>
      </c>
      <c r="E2131" s="6" t="b">
        <v>1</v>
      </c>
      <c r="F2131" s="6" t="b">
        <v>0</v>
      </c>
    </row>
    <row r="2132">
      <c r="A2132" s="7">
        <v>45591.0</v>
      </c>
      <c r="B2132" s="4">
        <v>0.8575694444444445</v>
      </c>
      <c r="C2132" s="5">
        <v>54.3</v>
      </c>
      <c r="D2132" s="5">
        <v>749.0</v>
      </c>
      <c r="E2132" s="6" t="b">
        <v>1</v>
      </c>
      <c r="F2132" s="6" t="b">
        <v>0</v>
      </c>
    </row>
    <row r="2133">
      <c r="A2133" s="7">
        <v>45591.0</v>
      </c>
      <c r="B2133" s="4">
        <v>0.8582638888888889</v>
      </c>
      <c r="C2133" s="5">
        <v>54.3</v>
      </c>
      <c r="D2133" s="5">
        <v>749.0</v>
      </c>
      <c r="E2133" s="6" t="b">
        <v>1</v>
      </c>
      <c r="F2133" s="6" t="b">
        <v>0</v>
      </c>
    </row>
    <row r="2134">
      <c r="A2134" s="7">
        <v>45591.0</v>
      </c>
      <c r="B2134" s="4">
        <v>0.8589583333333334</v>
      </c>
      <c r="C2134" s="5">
        <v>54.3</v>
      </c>
      <c r="D2134" s="5">
        <v>749.0</v>
      </c>
      <c r="E2134" s="6" t="b">
        <v>1</v>
      </c>
      <c r="F2134" s="6" t="b">
        <v>0</v>
      </c>
    </row>
    <row r="2135">
      <c r="A2135" s="7">
        <v>45591.0</v>
      </c>
      <c r="B2135" s="4">
        <v>0.8596527777777778</v>
      </c>
      <c r="C2135" s="5">
        <v>54.3</v>
      </c>
      <c r="D2135" s="5">
        <v>749.0</v>
      </c>
      <c r="E2135" s="6" t="b">
        <v>1</v>
      </c>
      <c r="F2135" s="6" t="b">
        <v>0</v>
      </c>
    </row>
    <row r="2136">
      <c r="A2136" s="7">
        <v>45591.0</v>
      </c>
      <c r="B2136" s="4">
        <v>0.8603472222222223</v>
      </c>
      <c r="C2136" s="5">
        <v>54.3</v>
      </c>
      <c r="D2136" s="5">
        <v>749.0</v>
      </c>
      <c r="E2136" s="6" t="b">
        <v>1</v>
      </c>
      <c r="F2136" s="6" t="b">
        <v>0</v>
      </c>
    </row>
    <row r="2137">
      <c r="A2137" s="7">
        <v>45591.0</v>
      </c>
      <c r="B2137" s="4">
        <v>0.8610416666666667</v>
      </c>
      <c r="C2137" s="5">
        <v>54.3</v>
      </c>
      <c r="D2137" s="5">
        <v>749.0</v>
      </c>
      <c r="E2137" s="6" t="b">
        <v>1</v>
      </c>
      <c r="F2137" s="6" t="b">
        <v>0</v>
      </c>
    </row>
    <row r="2138">
      <c r="A2138" s="7">
        <v>45591.0</v>
      </c>
      <c r="B2138" s="4">
        <v>0.8617361111111111</v>
      </c>
      <c r="C2138" s="5">
        <v>54.3</v>
      </c>
      <c r="D2138" s="5">
        <v>749.0</v>
      </c>
      <c r="E2138" s="6" t="b">
        <v>1</v>
      </c>
      <c r="F2138" s="6" t="b">
        <v>0</v>
      </c>
    </row>
    <row r="2139">
      <c r="A2139" s="7">
        <v>45591.0</v>
      </c>
      <c r="B2139" s="4">
        <v>0.8624305555555556</v>
      </c>
      <c r="C2139" s="5">
        <v>54.3</v>
      </c>
      <c r="D2139" s="5">
        <v>749.0</v>
      </c>
      <c r="E2139" s="6" t="b">
        <v>1</v>
      </c>
      <c r="F2139" s="6" t="b">
        <v>0</v>
      </c>
    </row>
    <row r="2140">
      <c r="A2140" s="7">
        <v>45591.0</v>
      </c>
      <c r="B2140" s="4">
        <v>0.863125</v>
      </c>
      <c r="C2140" s="5">
        <v>54.3</v>
      </c>
      <c r="D2140" s="5">
        <v>749.0</v>
      </c>
      <c r="E2140" s="6" t="b">
        <v>1</v>
      </c>
      <c r="F2140" s="6" t="b">
        <v>0</v>
      </c>
    </row>
    <row r="2141">
      <c r="A2141" s="7">
        <v>45591.0</v>
      </c>
      <c r="B2141" s="4">
        <v>0.8638194444444445</v>
      </c>
      <c r="C2141" s="5">
        <v>54.3</v>
      </c>
      <c r="D2141" s="5">
        <v>749.0</v>
      </c>
      <c r="E2141" s="6" t="b">
        <v>1</v>
      </c>
      <c r="F2141" s="6" t="b">
        <v>0</v>
      </c>
    </row>
    <row r="2142">
      <c r="A2142" s="7">
        <v>45591.0</v>
      </c>
      <c r="B2142" s="4">
        <v>0.8645138888888889</v>
      </c>
      <c r="C2142" s="5">
        <v>54.3</v>
      </c>
      <c r="D2142" s="5">
        <v>749.0</v>
      </c>
      <c r="E2142" s="6" t="b">
        <v>1</v>
      </c>
      <c r="F2142" s="6" t="b">
        <v>0</v>
      </c>
    </row>
    <row r="2143">
      <c r="A2143" s="7">
        <v>45591.0</v>
      </c>
      <c r="B2143" s="4">
        <v>0.8652199074074074</v>
      </c>
      <c r="C2143" s="5">
        <v>54.3</v>
      </c>
      <c r="D2143" s="5">
        <v>749.0</v>
      </c>
      <c r="E2143" s="6" t="b">
        <v>1</v>
      </c>
      <c r="F2143" s="6" t="b">
        <v>0</v>
      </c>
    </row>
    <row r="2144">
      <c r="A2144" s="7">
        <v>45591.0</v>
      </c>
      <c r="B2144" s="4">
        <v>0.8659027777777778</v>
      </c>
      <c r="C2144" s="5">
        <v>54.3</v>
      </c>
      <c r="D2144" s="5">
        <v>749.0</v>
      </c>
      <c r="E2144" s="6" t="b">
        <v>1</v>
      </c>
      <c r="F2144" s="6" t="b">
        <v>0</v>
      </c>
    </row>
    <row r="2145">
      <c r="A2145" s="7">
        <v>45591.0</v>
      </c>
      <c r="B2145" s="4">
        <v>0.8665972222222222</v>
      </c>
      <c r="C2145" s="5">
        <v>54.3</v>
      </c>
      <c r="D2145" s="5">
        <v>749.0</v>
      </c>
      <c r="E2145" s="6" t="b">
        <v>1</v>
      </c>
      <c r="F2145" s="6" t="b">
        <v>0</v>
      </c>
    </row>
    <row r="2146">
      <c r="A2146" s="7">
        <v>45591.0</v>
      </c>
      <c r="B2146" s="4">
        <v>0.8673032407407407</v>
      </c>
      <c r="C2146" s="5">
        <v>54.3</v>
      </c>
      <c r="D2146" s="5">
        <v>749.0</v>
      </c>
      <c r="E2146" s="6" t="b">
        <v>1</v>
      </c>
      <c r="F2146" s="6" t="b">
        <v>0</v>
      </c>
    </row>
    <row r="2147">
      <c r="A2147" s="7">
        <v>45591.0</v>
      </c>
      <c r="B2147" s="4">
        <v>0.8679861111111111</v>
      </c>
      <c r="C2147" s="5">
        <v>54.3</v>
      </c>
      <c r="D2147" s="5">
        <v>749.0</v>
      </c>
      <c r="E2147" s="6" t="b">
        <v>1</v>
      </c>
      <c r="F2147" s="6" t="b">
        <v>0</v>
      </c>
    </row>
    <row r="2148">
      <c r="A2148" s="7">
        <v>45591.0</v>
      </c>
      <c r="B2148" s="4">
        <v>0.8686921296296296</v>
      </c>
      <c r="C2148" s="5">
        <v>54.3</v>
      </c>
      <c r="D2148" s="5">
        <v>749.0</v>
      </c>
      <c r="E2148" s="6" t="b">
        <v>1</v>
      </c>
      <c r="F2148" s="6" t="b">
        <v>0</v>
      </c>
    </row>
    <row r="2149">
      <c r="A2149" s="7">
        <v>45591.0</v>
      </c>
      <c r="B2149" s="4">
        <v>0.869375</v>
      </c>
      <c r="C2149" s="5">
        <v>54.3</v>
      </c>
      <c r="D2149" s="5">
        <v>749.0</v>
      </c>
      <c r="E2149" s="6" t="b">
        <v>1</v>
      </c>
      <c r="F2149" s="6" t="b">
        <v>0</v>
      </c>
    </row>
    <row r="2150">
      <c r="A2150" s="7">
        <v>45591.0</v>
      </c>
      <c r="B2150" s="4">
        <v>0.8700694444444445</v>
      </c>
      <c r="C2150" s="5">
        <v>54.3</v>
      </c>
      <c r="D2150" s="5">
        <v>749.0</v>
      </c>
      <c r="E2150" s="6" t="b">
        <v>1</v>
      </c>
      <c r="F2150" s="6" t="b">
        <v>0</v>
      </c>
    </row>
    <row r="2151">
      <c r="A2151" s="7">
        <v>45591.0</v>
      </c>
      <c r="B2151" s="4">
        <v>0.8707638888888889</v>
      </c>
      <c r="C2151" s="5">
        <v>54.3</v>
      </c>
      <c r="D2151" s="5">
        <v>749.0</v>
      </c>
      <c r="E2151" s="6" t="b">
        <v>1</v>
      </c>
      <c r="F2151" s="6" t="b">
        <v>0</v>
      </c>
    </row>
    <row r="2152">
      <c r="A2152" s="7">
        <v>45591.0</v>
      </c>
      <c r="B2152" s="4">
        <v>0.8714583333333333</v>
      </c>
      <c r="C2152" s="5">
        <v>54.3</v>
      </c>
      <c r="D2152" s="5">
        <v>749.0</v>
      </c>
      <c r="E2152" s="6" t="b">
        <v>1</v>
      </c>
      <c r="F2152" s="6" t="b">
        <v>0</v>
      </c>
    </row>
    <row r="2153">
      <c r="A2153" s="7">
        <v>45591.0</v>
      </c>
      <c r="B2153" s="4">
        <v>0.8721527777777778</v>
      </c>
      <c r="C2153" s="5">
        <v>54.3</v>
      </c>
      <c r="D2153" s="5">
        <v>749.0</v>
      </c>
      <c r="E2153" s="6" t="b">
        <v>1</v>
      </c>
      <c r="F2153" s="6" t="b">
        <v>0</v>
      </c>
    </row>
    <row r="2154">
      <c r="A2154" s="7">
        <v>45591.0</v>
      </c>
      <c r="B2154" s="4">
        <v>0.8728472222222222</v>
      </c>
      <c r="C2154" s="5">
        <v>54.3</v>
      </c>
      <c r="D2154" s="5">
        <v>749.0</v>
      </c>
      <c r="E2154" s="6" t="b">
        <v>1</v>
      </c>
      <c r="F2154" s="6" t="b">
        <v>0</v>
      </c>
    </row>
    <row r="2155">
      <c r="A2155" s="7">
        <v>45591.0</v>
      </c>
      <c r="B2155" s="4">
        <v>0.8735416666666667</v>
      </c>
      <c r="C2155" s="5">
        <v>54.3</v>
      </c>
      <c r="D2155" s="5">
        <v>749.0</v>
      </c>
      <c r="E2155" s="6" t="b">
        <v>1</v>
      </c>
      <c r="F2155" s="6" t="b">
        <v>0</v>
      </c>
    </row>
    <row r="2156">
      <c r="A2156" s="7">
        <v>45591.0</v>
      </c>
      <c r="B2156" s="4">
        <v>0.8742361111111111</v>
      </c>
      <c r="C2156" s="5">
        <v>54.3</v>
      </c>
      <c r="D2156" s="5">
        <v>749.0</v>
      </c>
      <c r="E2156" s="6" t="b">
        <v>1</v>
      </c>
      <c r="F2156" s="6" t="b">
        <v>0</v>
      </c>
    </row>
    <row r="2157">
      <c r="A2157" s="7">
        <v>45591.0</v>
      </c>
      <c r="B2157" s="4">
        <v>0.8749305555555555</v>
      </c>
      <c r="C2157" s="5">
        <v>54.3</v>
      </c>
      <c r="D2157" s="5">
        <v>749.0</v>
      </c>
      <c r="E2157" s="6" t="b">
        <v>1</v>
      </c>
      <c r="F2157" s="6" t="b">
        <v>0</v>
      </c>
    </row>
    <row r="2158">
      <c r="A2158" s="7">
        <v>45591.0</v>
      </c>
      <c r="B2158" s="4">
        <v>0.875625</v>
      </c>
      <c r="C2158" s="5">
        <v>54.3</v>
      </c>
      <c r="D2158" s="5">
        <v>749.0</v>
      </c>
      <c r="E2158" s="6" t="b">
        <v>1</v>
      </c>
      <c r="F2158" s="6" t="b">
        <v>0</v>
      </c>
    </row>
    <row r="2159">
      <c r="A2159" s="7">
        <v>45591.0</v>
      </c>
      <c r="B2159" s="4">
        <v>0.8763310185185185</v>
      </c>
      <c r="C2159" s="5">
        <v>54.3</v>
      </c>
      <c r="D2159" s="5">
        <v>749.0</v>
      </c>
      <c r="E2159" s="6" t="b">
        <v>1</v>
      </c>
      <c r="F2159" s="6" t="b">
        <v>0</v>
      </c>
    </row>
    <row r="2160">
      <c r="A2160" s="7">
        <v>45591.0</v>
      </c>
      <c r="B2160" s="4">
        <v>0.8770138888888889</v>
      </c>
      <c r="C2160" s="5">
        <v>54.3</v>
      </c>
      <c r="D2160" s="5">
        <v>749.0</v>
      </c>
      <c r="E2160" s="6" t="b">
        <v>1</v>
      </c>
      <c r="F2160" s="6" t="b">
        <v>0</v>
      </c>
    </row>
    <row r="2161">
      <c r="A2161" s="7">
        <v>45591.0</v>
      </c>
      <c r="B2161" s="4">
        <v>0.8777083333333333</v>
      </c>
      <c r="C2161" s="5">
        <v>54.3</v>
      </c>
      <c r="D2161" s="5">
        <v>749.0</v>
      </c>
      <c r="E2161" s="6" t="b">
        <v>1</v>
      </c>
      <c r="F2161" s="6" t="b">
        <v>0</v>
      </c>
    </row>
    <row r="2162">
      <c r="A2162" s="7">
        <v>45591.0</v>
      </c>
      <c r="B2162" s="4">
        <v>0.8784027777777778</v>
      </c>
      <c r="C2162" s="5">
        <v>54.3</v>
      </c>
      <c r="D2162" s="5">
        <v>749.0</v>
      </c>
      <c r="E2162" s="6" t="b">
        <v>1</v>
      </c>
      <c r="F2162" s="6" t="b">
        <v>0</v>
      </c>
    </row>
    <row r="2163">
      <c r="A2163" s="7">
        <v>45591.0</v>
      </c>
      <c r="B2163" s="4">
        <v>0.8790972222222222</v>
      </c>
      <c r="C2163" s="5">
        <v>54.3</v>
      </c>
      <c r="D2163" s="5">
        <v>749.0</v>
      </c>
      <c r="E2163" s="6" t="b">
        <v>1</v>
      </c>
      <c r="F2163" s="6" t="b">
        <v>0</v>
      </c>
    </row>
    <row r="2164">
      <c r="A2164" s="7">
        <v>45591.0</v>
      </c>
      <c r="B2164" s="4">
        <v>0.8797916666666666</v>
      </c>
      <c r="C2164" s="5">
        <v>54.3</v>
      </c>
      <c r="D2164" s="5">
        <v>749.0</v>
      </c>
      <c r="E2164" s="6" t="b">
        <v>1</v>
      </c>
      <c r="F2164" s="6" t="b">
        <v>0</v>
      </c>
    </row>
    <row r="2165">
      <c r="A2165" s="7">
        <v>45591.0</v>
      </c>
      <c r="B2165" s="4">
        <v>0.8804861111111111</v>
      </c>
      <c r="C2165" s="5">
        <v>54.3</v>
      </c>
      <c r="D2165" s="5">
        <v>749.0</v>
      </c>
      <c r="E2165" s="6" t="b">
        <v>1</v>
      </c>
      <c r="F2165" s="6" t="b">
        <v>0</v>
      </c>
    </row>
    <row r="2166">
      <c r="A2166" s="7">
        <v>45591.0</v>
      </c>
      <c r="B2166" s="4">
        <v>0.8811805555555555</v>
      </c>
      <c r="C2166" s="5">
        <v>54.3</v>
      </c>
      <c r="D2166" s="5">
        <v>749.0</v>
      </c>
      <c r="E2166" s="6" t="b">
        <v>1</v>
      </c>
      <c r="F2166" s="6" t="b">
        <v>0</v>
      </c>
    </row>
    <row r="2167">
      <c r="A2167" s="7">
        <v>45591.0</v>
      </c>
      <c r="B2167" s="4">
        <v>0.881875</v>
      </c>
      <c r="C2167" s="5">
        <v>54.3</v>
      </c>
      <c r="D2167" s="5">
        <v>749.0</v>
      </c>
      <c r="E2167" s="6" t="b">
        <v>1</v>
      </c>
      <c r="F2167" s="6" t="b">
        <v>0</v>
      </c>
    </row>
    <row r="2168">
      <c r="A2168" s="7">
        <v>45591.0</v>
      </c>
      <c r="B2168" s="4">
        <v>0.8825694444444444</v>
      </c>
      <c r="C2168" s="5">
        <v>54.3</v>
      </c>
      <c r="D2168" s="5">
        <v>749.0</v>
      </c>
      <c r="E2168" s="6" t="b">
        <v>1</v>
      </c>
      <c r="F2168" s="6" t="b">
        <v>0</v>
      </c>
    </row>
    <row r="2169">
      <c r="A2169" s="7">
        <v>45591.0</v>
      </c>
      <c r="B2169" s="4">
        <v>0.8832638888888888</v>
      </c>
      <c r="C2169" s="5">
        <v>54.3</v>
      </c>
      <c r="D2169" s="5">
        <v>749.0</v>
      </c>
      <c r="E2169" s="6" t="b">
        <v>1</v>
      </c>
      <c r="F2169" s="6" t="b">
        <v>0</v>
      </c>
    </row>
    <row r="2170">
      <c r="A2170" s="7">
        <v>45591.0</v>
      </c>
      <c r="B2170" s="4">
        <v>0.8839699074074074</v>
      </c>
      <c r="C2170" s="5">
        <v>54.3</v>
      </c>
      <c r="D2170" s="5">
        <v>749.0</v>
      </c>
      <c r="E2170" s="6" t="b">
        <v>1</v>
      </c>
      <c r="F2170" s="6" t="b">
        <v>0</v>
      </c>
    </row>
    <row r="2171">
      <c r="A2171" s="7">
        <v>45591.0</v>
      </c>
      <c r="B2171" s="4">
        <v>0.8846527777777777</v>
      </c>
      <c r="C2171" s="5">
        <v>54.3</v>
      </c>
      <c r="D2171" s="5">
        <v>749.0</v>
      </c>
      <c r="E2171" s="6" t="b">
        <v>1</v>
      </c>
      <c r="F2171" s="6" t="b">
        <v>0</v>
      </c>
    </row>
    <row r="2172">
      <c r="A2172" s="7">
        <v>45591.0</v>
      </c>
      <c r="B2172" s="4">
        <v>0.8853472222222222</v>
      </c>
      <c r="C2172" s="5">
        <v>54.3</v>
      </c>
      <c r="D2172" s="5">
        <v>749.0</v>
      </c>
      <c r="E2172" s="6" t="b">
        <v>1</v>
      </c>
      <c r="F2172" s="6" t="b">
        <v>0</v>
      </c>
    </row>
    <row r="2173">
      <c r="A2173" s="7">
        <v>45591.0</v>
      </c>
      <c r="B2173" s="4">
        <v>0.8860416666666666</v>
      </c>
      <c r="C2173" s="5">
        <v>54.3</v>
      </c>
      <c r="D2173" s="5">
        <v>749.0</v>
      </c>
      <c r="E2173" s="6" t="b">
        <v>1</v>
      </c>
      <c r="F2173" s="6" t="b">
        <v>0</v>
      </c>
    </row>
    <row r="2174">
      <c r="A2174" s="7">
        <v>45591.0</v>
      </c>
      <c r="B2174" s="4">
        <v>0.8867361111111111</v>
      </c>
      <c r="C2174" s="5">
        <v>54.3</v>
      </c>
      <c r="D2174" s="5">
        <v>749.0</v>
      </c>
      <c r="E2174" s="6" t="b">
        <v>1</v>
      </c>
      <c r="F2174" s="6" t="b">
        <v>0</v>
      </c>
    </row>
    <row r="2175">
      <c r="A2175" s="7">
        <v>45591.0</v>
      </c>
      <c r="B2175" s="4">
        <v>0.8874305555555555</v>
      </c>
      <c r="C2175" s="5">
        <v>54.3</v>
      </c>
      <c r="D2175" s="5">
        <v>749.0</v>
      </c>
      <c r="E2175" s="6" t="b">
        <v>1</v>
      </c>
      <c r="F2175" s="6" t="b">
        <v>0</v>
      </c>
    </row>
    <row r="2176">
      <c r="A2176" s="7">
        <v>45591.0</v>
      </c>
      <c r="B2176" s="4">
        <v>0.888125</v>
      </c>
      <c r="C2176" s="5">
        <v>54.3</v>
      </c>
      <c r="D2176" s="5">
        <v>749.0</v>
      </c>
      <c r="E2176" s="6" t="b">
        <v>1</v>
      </c>
      <c r="F2176" s="6" t="b">
        <v>0</v>
      </c>
    </row>
    <row r="2177">
      <c r="A2177" s="7">
        <v>45591.0</v>
      </c>
      <c r="B2177" s="4">
        <v>0.8888194444444445</v>
      </c>
      <c r="C2177" s="5">
        <v>54.3</v>
      </c>
      <c r="D2177" s="5">
        <v>749.0</v>
      </c>
      <c r="E2177" s="6" t="b">
        <v>1</v>
      </c>
      <c r="F2177" s="6" t="b">
        <v>0</v>
      </c>
    </row>
    <row r="2178">
      <c r="A2178" s="7">
        <v>45591.0</v>
      </c>
      <c r="B2178" s="4">
        <v>0.8895138888888889</v>
      </c>
      <c r="C2178" s="5">
        <v>54.3</v>
      </c>
      <c r="D2178" s="5">
        <v>749.0</v>
      </c>
      <c r="E2178" s="6" t="b">
        <v>1</v>
      </c>
      <c r="F2178" s="6" t="b">
        <v>0</v>
      </c>
    </row>
    <row r="2179">
      <c r="A2179" s="7">
        <v>45591.0</v>
      </c>
      <c r="B2179" s="4">
        <v>0.8902083333333334</v>
      </c>
      <c r="C2179" s="5">
        <v>54.3</v>
      </c>
      <c r="D2179" s="5">
        <v>749.0</v>
      </c>
      <c r="E2179" s="6" t="b">
        <v>1</v>
      </c>
      <c r="F2179" s="6" t="b">
        <v>0</v>
      </c>
    </row>
    <row r="2180">
      <c r="A2180" s="7">
        <v>45591.0</v>
      </c>
      <c r="B2180" s="4">
        <v>0.8909027777777778</v>
      </c>
      <c r="C2180" s="5">
        <v>54.3</v>
      </c>
      <c r="D2180" s="5">
        <v>749.0</v>
      </c>
      <c r="E2180" s="6" t="b">
        <v>1</v>
      </c>
      <c r="F2180" s="6" t="b">
        <v>0</v>
      </c>
    </row>
    <row r="2181">
      <c r="A2181" s="7">
        <v>45591.0</v>
      </c>
      <c r="B2181" s="4">
        <v>0.8915972222222223</v>
      </c>
      <c r="C2181" s="5">
        <v>54.3</v>
      </c>
      <c r="D2181" s="5">
        <v>749.0</v>
      </c>
      <c r="E2181" s="6" t="b">
        <v>1</v>
      </c>
      <c r="F2181" s="6" t="b">
        <v>0</v>
      </c>
    </row>
    <row r="2182">
      <c r="A2182" s="7">
        <v>45591.0</v>
      </c>
      <c r="B2182" s="4">
        <v>0.8923148148148148</v>
      </c>
      <c r="C2182" s="5">
        <v>54.3</v>
      </c>
      <c r="D2182" s="5">
        <v>749.0</v>
      </c>
      <c r="E2182" s="6" t="b">
        <v>1</v>
      </c>
      <c r="F2182" s="6" t="b">
        <v>0</v>
      </c>
    </row>
    <row r="2183">
      <c r="A2183" s="7">
        <v>45591.0</v>
      </c>
      <c r="B2183" s="4">
        <v>0.8929861111111111</v>
      </c>
      <c r="C2183" s="5">
        <v>54.3</v>
      </c>
      <c r="D2183" s="5">
        <v>749.0</v>
      </c>
      <c r="E2183" s="6" t="b">
        <v>1</v>
      </c>
      <c r="F2183" s="6" t="b">
        <v>0</v>
      </c>
    </row>
    <row r="2184">
      <c r="A2184" s="7">
        <v>45591.0</v>
      </c>
      <c r="B2184" s="4">
        <v>0.8936805555555556</v>
      </c>
      <c r="C2184" s="5">
        <v>54.3</v>
      </c>
      <c r="D2184" s="5">
        <v>749.0</v>
      </c>
      <c r="E2184" s="6" t="b">
        <v>1</v>
      </c>
      <c r="F2184" s="6" t="b">
        <v>0</v>
      </c>
    </row>
    <row r="2185">
      <c r="A2185" s="7">
        <v>45591.0</v>
      </c>
      <c r="B2185" s="4">
        <v>0.894375</v>
      </c>
      <c r="C2185" s="5">
        <v>54.3</v>
      </c>
      <c r="D2185" s="5">
        <v>749.0</v>
      </c>
      <c r="E2185" s="6" t="b">
        <v>1</v>
      </c>
      <c r="F2185" s="6" t="b">
        <v>0</v>
      </c>
    </row>
    <row r="2186">
      <c r="A2186" s="7">
        <v>45591.0</v>
      </c>
      <c r="B2186" s="4">
        <v>0.8950694444444445</v>
      </c>
      <c r="C2186" s="5">
        <v>54.3</v>
      </c>
      <c r="D2186" s="5">
        <v>749.0</v>
      </c>
      <c r="E2186" s="6" t="b">
        <v>1</v>
      </c>
      <c r="F2186" s="6" t="b">
        <v>0</v>
      </c>
    </row>
    <row r="2187">
      <c r="A2187" s="7">
        <v>45591.0</v>
      </c>
      <c r="B2187" s="4">
        <v>0.895775462962963</v>
      </c>
      <c r="C2187" s="5">
        <v>54.3</v>
      </c>
      <c r="D2187" s="5">
        <v>749.0</v>
      </c>
      <c r="E2187" s="6" t="b">
        <v>1</v>
      </c>
      <c r="F2187" s="6" t="b">
        <v>0</v>
      </c>
    </row>
    <row r="2188">
      <c r="A2188" s="7">
        <v>45591.0</v>
      </c>
      <c r="B2188" s="4">
        <v>0.8964930555555556</v>
      </c>
      <c r="C2188" s="5">
        <v>54.3</v>
      </c>
      <c r="D2188" s="5">
        <v>749.0</v>
      </c>
      <c r="E2188" s="6" t="b">
        <v>1</v>
      </c>
      <c r="F2188" s="6" t="b">
        <v>0</v>
      </c>
    </row>
    <row r="2189">
      <c r="A2189" s="7">
        <v>45591.0</v>
      </c>
      <c r="B2189" s="4">
        <v>0.8971527777777778</v>
      </c>
      <c r="C2189" s="5">
        <v>54.3</v>
      </c>
      <c r="D2189" s="5">
        <v>749.0</v>
      </c>
      <c r="E2189" s="6" t="b">
        <v>1</v>
      </c>
      <c r="F2189" s="6" t="b">
        <v>0</v>
      </c>
    </row>
    <row r="2190">
      <c r="A2190" s="7">
        <v>45591.0</v>
      </c>
      <c r="B2190" s="4">
        <v>0.8978472222222222</v>
      </c>
      <c r="C2190" s="5">
        <v>54.3</v>
      </c>
      <c r="D2190" s="5">
        <v>749.0</v>
      </c>
      <c r="E2190" s="6" t="b">
        <v>1</v>
      </c>
      <c r="F2190" s="6" t="b">
        <v>0</v>
      </c>
    </row>
    <row r="2191">
      <c r="A2191" s="7">
        <v>45591.0</v>
      </c>
      <c r="B2191" s="4">
        <v>0.8985416666666667</v>
      </c>
      <c r="C2191" s="5">
        <v>54.3</v>
      </c>
      <c r="D2191" s="5">
        <v>749.0</v>
      </c>
      <c r="E2191" s="6" t="b">
        <v>1</v>
      </c>
      <c r="F2191" s="6" t="b">
        <v>0</v>
      </c>
    </row>
    <row r="2192">
      <c r="A2192" s="7">
        <v>45591.0</v>
      </c>
      <c r="B2192" s="4">
        <v>0.8992361111111111</v>
      </c>
      <c r="C2192" s="5">
        <v>54.3</v>
      </c>
      <c r="D2192" s="5">
        <v>749.0</v>
      </c>
      <c r="E2192" s="6" t="b">
        <v>1</v>
      </c>
      <c r="F2192" s="6" t="b">
        <v>0</v>
      </c>
    </row>
    <row r="2193">
      <c r="A2193" s="7">
        <v>45591.0</v>
      </c>
      <c r="B2193" s="4">
        <v>0.8999421296296296</v>
      </c>
      <c r="C2193" s="5">
        <v>54.3</v>
      </c>
      <c r="D2193" s="5">
        <v>749.0</v>
      </c>
      <c r="E2193" s="6" t="b">
        <v>1</v>
      </c>
      <c r="F2193" s="6" t="b">
        <v>0</v>
      </c>
    </row>
    <row r="2194">
      <c r="A2194" s="7">
        <v>45591.0</v>
      </c>
      <c r="B2194" s="4">
        <v>0.900625</v>
      </c>
      <c r="C2194" s="5">
        <v>54.3</v>
      </c>
      <c r="D2194" s="5">
        <v>749.0</v>
      </c>
      <c r="E2194" s="6" t="b">
        <v>1</v>
      </c>
      <c r="F2194" s="6" t="b">
        <v>0</v>
      </c>
    </row>
    <row r="2195">
      <c r="A2195" s="7">
        <v>45591.0</v>
      </c>
      <c r="B2195" s="4">
        <v>0.9013194444444445</v>
      </c>
      <c r="C2195" s="5">
        <v>54.3</v>
      </c>
      <c r="D2195" s="5">
        <v>749.0</v>
      </c>
      <c r="E2195" s="6" t="b">
        <v>1</v>
      </c>
      <c r="F2195" s="6" t="b">
        <v>0</v>
      </c>
    </row>
    <row r="2196">
      <c r="A2196" s="7">
        <v>45591.0</v>
      </c>
      <c r="B2196" s="4">
        <v>0.9020254629629629</v>
      </c>
      <c r="C2196" s="5">
        <v>54.3</v>
      </c>
      <c r="D2196" s="5">
        <v>749.0</v>
      </c>
      <c r="E2196" s="6" t="b">
        <v>1</v>
      </c>
      <c r="F2196" s="6" t="b">
        <v>0</v>
      </c>
    </row>
    <row r="2197">
      <c r="A2197" s="7">
        <v>45591.0</v>
      </c>
      <c r="B2197" s="4">
        <v>0.9027083333333333</v>
      </c>
      <c r="C2197" s="5">
        <v>54.3</v>
      </c>
      <c r="D2197" s="5">
        <v>749.0</v>
      </c>
      <c r="E2197" s="6" t="b">
        <v>1</v>
      </c>
      <c r="F2197" s="6" t="b">
        <v>0</v>
      </c>
    </row>
    <row r="2198">
      <c r="A2198" s="7">
        <v>45591.0</v>
      </c>
      <c r="B2198" s="4">
        <v>0.9034027777777778</v>
      </c>
      <c r="C2198" s="5">
        <v>54.3</v>
      </c>
      <c r="D2198" s="5">
        <v>749.0</v>
      </c>
      <c r="E2198" s="6" t="b">
        <v>1</v>
      </c>
      <c r="F2198" s="6" t="b">
        <v>0</v>
      </c>
    </row>
    <row r="2199">
      <c r="A2199" s="7">
        <v>45591.0</v>
      </c>
      <c r="B2199" s="4">
        <v>0.9041087962962963</v>
      </c>
      <c r="C2199" s="5">
        <v>54.3</v>
      </c>
      <c r="D2199" s="5">
        <v>749.0</v>
      </c>
      <c r="E2199" s="6" t="b">
        <v>1</v>
      </c>
      <c r="F2199" s="6" t="b">
        <v>0</v>
      </c>
    </row>
    <row r="2200">
      <c r="A2200" s="7">
        <v>45591.0</v>
      </c>
      <c r="B2200" s="4">
        <v>0.9047916666666667</v>
      </c>
      <c r="C2200" s="5">
        <v>54.3</v>
      </c>
      <c r="D2200" s="5">
        <v>749.0</v>
      </c>
      <c r="E2200" s="6" t="b">
        <v>1</v>
      </c>
      <c r="F2200" s="6" t="b">
        <v>0</v>
      </c>
    </row>
    <row r="2201">
      <c r="A2201" s="7">
        <v>45591.0</v>
      </c>
      <c r="B2201" s="4">
        <v>0.9054861111111111</v>
      </c>
      <c r="C2201" s="5">
        <v>54.3</v>
      </c>
      <c r="D2201" s="5">
        <v>749.0</v>
      </c>
      <c r="E2201" s="6" t="b">
        <v>1</v>
      </c>
      <c r="F2201" s="6" t="b">
        <v>0</v>
      </c>
    </row>
    <row r="2202">
      <c r="A2202" s="7">
        <v>45591.0</v>
      </c>
      <c r="B2202" s="4">
        <v>0.9061805555555555</v>
      </c>
      <c r="C2202" s="5">
        <v>54.3</v>
      </c>
      <c r="D2202" s="5">
        <v>749.0</v>
      </c>
      <c r="E2202" s="6" t="b">
        <v>1</v>
      </c>
      <c r="F2202" s="6" t="b">
        <v>0</v>
      </c>
    </row>
    <row r="2203">
      <c r="A2203" s="7">
        <v>45591.0</v>
      </c>
      <c r="B2203" s="4">
        <v>0.906875</v>
      </c>
      <c r="C2203" s="5">
        <v>54.3</v>
      </c>
      <c r="D2203" s="5">
        <v>749.0</v>
      </c>
      <c r="E2203" s="6" t="b">
        <v>1</v>
      </c>
      <c r="F2203" s="6" t="b">
        <v>0</v>
      </c>
    </row>
    <row r="2204">
      <c r="A2204" s="7">
        <v>45591.0</v>
      </c>
      <c r="B2204" s="4">
        <v>0.9075694444444444</v>
      </c>
      <c r="C2204" s="5">
        <v>54.3</v>
      </c>
      <c r="D2204" s="5">
        <v>749.0</v>
      </c>
      <c r="E2204" s="6" t="b">
        <v>1</v>
      </c>
      <c r="F2204" s="6" t="b">
        <v>0</v>
      </c>
    </row>
    <row r="2205">
      <c r="A2205" s="7">
        <v>45591.0</v>
      </c>
      <c r="B2205" s="4">
        <v>0.9082638888888889</v>
      </c>
      <c r="C2205" s="5">
        <v>54.3</v>
      </c>
      <c r="D2205" s="5">
        <v>749.0</v>
      </c>
      <c r="E2205" s="6" t="b">
        <v>1</v>
      </c>
      <c r="F2205" s="6" t="b">
        <v>0</v>
      </c>
    </row>
    <row r="2206">
      <c r="A2206" s="7">
        <v>45591.0</v>
      </c>
      <c r="B2206" s="4">
        <v>0.9089583333333333</v>
      </c>
      <c r="C2206" s="5">
        <v>54.3</v>
      </c>
      <c r="D2206" s="5">
        <v>749.0</v>
      </c>
      <c r="E2206" s="6" t="b">
        <v>1</v>
      </c>
      <c r="F2206" s="6" t="b">
        <v>0</v>
      </c>
    </row>
    <row r="2207">
      <c r="A2207" s="7">
        <v>45591.0</v>
      </c>
      <c r="B2207" s="4">
        <v>0.9096527777777778</v>
      </c>
      <c r="C2207" s="5">
        <v>54.3</v>
      </c>
      <c r="D2207" s="5">
        <v>749.0</v>
      </c>
      <c r="E2207" s="6" t="b">
        <v>1</v>
      </c>
      <c r="F2207" s="6" t="b">
        <v>0</v>
      </c>
    </row>
    <row r="2208">
      <c r="A2208" s="7">
        <v>45591.0</v>
      </c>
      <c r="B2208" s="4">
        <v>0.9103472222222222</v>
      </c>
      <c r="C2208" s="5">
        <v>54.3</v>
      </c>
      <c r="D2208" s="5">
        <v>749.0</v>
      </c>
      <c r="E2208" s="6" t="b">
        <v>1</v>
      </c>
      <c r="F2208" s="6" t="b">
        <v>0</v>
      </c>
    </row>
    <row r="2209">
      <c r="A2209" s="7">
        <v>45591.0</v>
      </c>
      <c r="B2209" s="4">
        <v>0.9110763888888889</v>
      </c>
      <c r="C2209" s="5">
        <v>54.3</v>
      </c>
      <c r="D2209" s="5">
        <v>749.0</v>
      </c>
      <c r="E2209" s="6" t="b">
        <v>1</v>
      </c>
      <c r="F2209" s="6" t="b">
        <v>0</v>
      </c>
    </row>
    <row r="2210">
      <c r="A2210" s="7">
        <v>45591.0</v>
      </c>
      <c r="B2210" s="4">
        <v>0.9117361111111111</v>
      </c>
      <c r="C2210" s="5">
        <v>54.3</v>
      </c>
      <c r="D2210" s="5">
        <v>749.0</v>
      </c>
      <c r="E2210" s="6" t="b">
        <v>1</v>
      </c>
      <c r="F2210" s="6" t="b">
        <v>0</v>
      </c>
    </row>
    <row r="2211">
      <c r="A2211" s="7">
        <v>45591.0</v>
      </c>
      <c r="B2211" s="4">
        <v>0.9124305555555555</v>
      </c>
      <c r="C2211" s="5">
        <v>54.3</v>
      </c>
      <c r="D2211" s="5">
        <v>749.0</v>
      </c>
      <c r="E2211" s="6" t="b">
        <v>1</v>
      </c>
      <c r="F2211" s="6" t="b">
        <v>0</v>
      </c>
    </row>
    <row r="2212">
      <c r="A2212" s="7">
        <v>45591.0</v>
      </c>
      <c r="B2212" s="4">
        <v>0.9131365740740741</v>
      </c>
      <c r="C2212" s="5">
        <v>54.3</v>
      </c>
      <c r="D2212" s="5">
        <v>749.0</v>
      </c>
      <c r="E2212" s="6" t="b">
        <v>1</v>
      </c>
      <c r="F2212" s="6" t="b">
        <v>0</v>
      </c>
    </row>
    <row r="2213">
      <c r="A2213" s="7">
        <v>45591.0</v>
      </c>
      <c r="B2213" s="4">
        <v>0.9138194444444444</v>
      </c>
      <c r="C2213" s="5">
        <v>54.3</v>
      </c>
      <c r="D2213" s="5">
        <v>749.0</v>
      </c>
      <c r="E2213" s="6" t="b">
        <v>1</v>
      </c>
      <c r="F2213" s="6" t="b">
        <v>0</v>
      </c>
    </row>
    <row r="2214">
      <c r="A2214" s="7">
        <v>45591.0</v>
      </c>
      <c r="B2214" s="4">
        <v>0.9145138888888888</v>
      </c>
      <c r="C2214" s="5">
        <v>54.3</v>
      </c>
      <c r="D2214" s="5">
        <v>749.0</v>
      </c>
      <c r="E2214" s="6" t="b">
        <v>1</v>
      </c>
      <c r="F2214" s="6" t="b">
        <v>0</v>
      </c>
    </row>
    <row r="2215">
      <c r="A2215" s="7">
        <v>45591.0</v>
      </c>
      <c r="B2215" s="4">
        <v>0.9152083333333333</v>
      </c>
      <c r="C2215" s="5">
        <v>54.3</v>
      </c>
      <c r="D2215" s="5">
        <v>749.0</v>
      </c>
      <c r="E2215" s="6" t="b">
        <v>1</v>
      </c>
      <c r="F2215" s="6" t="b">
        <v>0</v>
      </c>
    </row>
    <row r="2216">
      <c r="A2216" s="7">
        <v>45591.0</v>
      </c>
      <c r="B2216" s="4">
        <v>0.9159027777777777</v>
      </c>
      <c r="C2216" s="5">
        <v>54.3</v>
      </c>
      <c r="D2216" s="5">
        <v>749.0</v>
      </c>
      <c r="E2216" s="6" t="b">
        <v>1</v>
      </c>
      <c r="F2216" s="6" t="b">
        <v>0</v>
      </c>
    </row>
    <row r="2217">
      <c r="A2217" s="7">
        <v>45591.0</v>
      </c>
      <c r="B2217" s="4">
        <v>0.9165972222222222</v>
      </c>
      <c r="C2217" s="5">
        <v>54.3</v>
      </c>
      <c r="D2217" s="5">
        <v>749.0</v>
      </c>
      <c r="E2217" s="6" t="b">
        <v>1</v>
      </c>
      <c r="F2217" s="6" t="b">
        <v>0</v>
      </c>
    </row>
    <row r="2218">
      <c r="A2218" s="7">
        <v>45591.0</v>
      </c>
      <c r="B2218" s="4">
        <v>0.9172916666666666</v>
      </c>
      <c r="C2218" s="5">
        <v>54.3</v>
      </c>
      <c r="D2218" s="5">
        <v>749.0</v>
      </c>
      <c r="E2218" s="6" t="b">
        <v>1</v>
      </c>
      <c r="F2218" s="6" t="b">
        <v>0</v>
      </c>
    </row>
    <row r="2219">
      <c r="A2219" s="7">
        <v>45591.0</v>
      </c>
      <c r="B2219" s="4">
        <v>0.9179861111111111</v>
      </c>
      <c r="C2219" s="5">
        <v>54.3</v>
      </c>
      <c r="D2219" s="5">
        <v>749.0</v>
      </c>
      <c r="E2219" s="6" t="b">
        <v>1</v>
      </c>
      <c r="F2219" s="6" t="b">
        <v>0</v>
      </c>
    </row>
    <row r="2220">
      <c r="A2220" s="7">
        <v>45591.0</v>
      </c>
      <c r="B2220" s="4">
        <v>0.9186805555555555</v>
      </c>
      <c r="C2220" s="5">
        <v>54.3</v>
      </c>
      <c r="D2220" s="5">
        <v>749.0</v>
      </c>
      <c r="E2220" s="6" t="b">
        <v>1</v>
      </c>
      <c r="F2220" s="6" t="b">
        <v>0</v>
      </c>
    </row>
    <row r="2221">
      <c r="A2221" s="7">
        <v>45591.0</v>
      </c>
      <c r="B2221" s="4">
        <v>0.919375</v>
      </c>
      <c r="C2221" s="5">
        <v>54.3</v>
      </c>
      <c r="D2221" s="5">
        <v>749.0</v>
      </c>
      <c r="E2221" s="6" t="b">
        <v>1</v>
      </c>
      <c r="F2221" s="6" t="b">
        <v>0</v>
      </c>
    </row>
    <row r="2222">
      <c r="A2222" s="7">
        <v>45591.0</v>
      </c>
      <c r="B2222" s="4">
        <v>0.9200694444444445</v>
      </c>
      <c r="C2222" s="5">
        <v>54.3</v>
      </c>
      <c r="D2222" s="5">
        <v>749.0</v>
      </c>
      <c r="E2222" s="6" t="b">
        <v>1</v>
      </c>
      <c r="F2222" s="6" t="b">
        <v>0</v>
      </c>
    </row>
    <row r="2223">
      <c r="A2223" s="7">
        <v>45591.0</v>
      </c>
      <c r="B2223" s="4">
        <v>0.9207638888888889</v>
      </c>
      <c r="C2223" s="5">
        <v>54.3</v>
      </c>
      <c r="D2223" s="5">
        <v>749.0</v>
      </c>
      <c r="E2223" s="6" t="b">
        <v>1</v>
      </c>
      <c r="F2223" s="6" t="b">
        <v>0</v>
      </c>
    </row>
    <row r="2224">
      <c r="A2224" s="7">
        <v>45591.0</v>
      </c>
      <c r="B2224" s="4">
        <v>0.9214583333333334</v>
      </c>
      <c r="C2224" s="5">
        <v>54.3</v>
      </c>
      <c r="D2224" s="5">
        <v>749.0</v>
      </c>
      <c r="E2224" s="6" t="b">
        <v>1</v>
      </c>
      <c r="F2224" s="6" t="b">
        <v>0</v>
      </c>
    </row>
    <row r="2225">
      <c r="A2225" s="7">
        <v>45591.0</v>
      </c>
      <c r="B2225" s="4">
        <v>0.9221643518518519</v>
      </c>
      <c r="C2225" s="5">
        <v>54.3</v>
      </c>
      <c r="D2225" s="5">
        <v>749.0</v>
      </c>
      <c r="E2225" s="6" t="b">
        <v>1</v>
      </c>
      <c r="F2225" s="6" t="b">
        <v>0</v>
      </c>
    </row>
    <row r="2226">
      <c r="A2226" s="7">
        <v>45591.0</v>
      </c>
      <c r="B2226" s="4">
        <v>0.9228472222222223</v>
      </c>
      <c r="C2226" s="5">
        <v>54.3</v>
      </c>
      <c r="D2226" s="5">
        <v>749.0</v>
      </c>
      <c r="E2226" s="6" t="b">
        <v>1</v>
      </c>
      <c r="F2226" s="6" t="b">
        <v>0</v>
      </c>
    </row>
    <row r="2227">
      <c r="A2227" s="7">
        <v>45591.0</v>
      </c>
      <c r="B2227" s="4">
        <v>0.9235416666666667</v>
      </c>
      <c r="C2227" s="5">
        <v>54.3</v>
      </c>
      <c r="D2227" s="5">
        <v>749.0</v>
      </c>
      <c r="E2227" s="6" t="b">
        <v>1</v>
      </c>
      <c r="F2227" s="6" t="b">
        <v>0</v>
      </c>
    </row>
    <row r="2228">
      <c r="A2228" s="7">
        <v>45591.0</v>
      </c>
      <c r="B2228" s="4">
        <v>0.9242361111111111</v>
      </c>
      <c r="C2228" s="5">
        <v>54.3</v>
      </c>
      <c r="D2228" s="5">
        <v>749.0</v>
      </c>
      <c r="E2228" s="6" t="b">
        <v>1</v>
      </c>
      <c r="F2228" s="6" t="b">
        <v>0</v>
      </c>
    </row>
    <row r="2229">
      <c r="A2229" s="7">
        <v>45591.0</v>
      </c>
      <c r="B2229" s="4">
        <v>0.9249305555555556</v>
      </c>
      <c r="C2229" s="5">
        <v>54.3</v>
      </c>
      <c r="D2229" s="5">
        <v>749.0</v>
      </c>
      <c r="E2229" s="6" t="b">
        <v>1</v>
      </c>
      <c r="F2229" s="6" t="b">
        <v>0</v>
      </c>
    </row>
    <row r="2230">
      <c r="A2230" s="7">
        <v>45591.0</v>
      </c>
      <c r="B2230" s="4">
        <v>0.9256365740740741</v>
      </c>
      <c r="C2230" s="5">
        <v>54.3</v>
      </c>
      <c r="D2230" s="5">
        <v>749.0</v>
      </c>
      <c r="E2230" s="6" t="b">
        <v>1</v>
      </c>
      <c r="F2230" s="6" t="b">
        <v>0</v>
      </c>
    </row>
    <row r="2231">
      <c r="A2231" s="7">
        <v>45591.0</v>
      </c>
      <c r="B2231" s="4">
        <v>0.9263194444444445</v>
      </c>
      <c r="C2231" s="5">
        <v>54.3</v>
      </c>
      <c r="D2231" s="5">
        <v>749.0</v>
      </c>
      <c r="E2231" s="6" t="b">
        <v>1</v>
      </c>
      <c r="F2231" s="6" t="b">
        <v>0</v>
      </c>
    </row>
    <row r="2232">
      <c r="A2232" s="7">
        <v>45591.0</v>
      </c>
      <c r="B2232" s="4">
        <v>0.9270138888888889</v>
      </c>
      <c r="C2232" s="5">
        <v>54.3</v>
      </c>
      <c r="D2232" s="5">
        <v>749.0</v>
      </c>
      <c r="E2232" s="6" t="b">
        <v>1</v>
      </c>
      <c r="F2232" s="6" t="b">
        <v>0</v>
      </c>
    </row>
    <row r="2233">
      <c r="A2233" s="7">
        <v>45591.0</v>
      </c>
      <c r="B2233" s="4">
        <v>0.9277083333333334</v>
      </c>
      <c r="C2233" s="5">
        <v>54.3</v>
      </c>
      <c r="D2233" s="5">
        <v>749.0</v>
      </c>
      <c r="E2233" s="6" t="b">
        <v>1</v>
      </c>
      <c r="F2233" s="6" t="b">
        <v>0</v>
      </c>
    </row>
    <row r="2234">
      <c r="A2234" s="7">
        <v>45591.0</v>
      </c>
      <c r="B2234" s="4">
        <v>0.9284027777777778</v>
      </c>
      <c r="C2234" s="5">
        <v>54.3</v>
      </c>
      <c r="D2234" s="5">
        <v>749.0</v>
      </c>
      <c r="E2234" s="6" t="b">
        <v>1</v>
      </c>
      <c r="F2234" s="6" t="b">
        <v>0</v>
      </c>
    </row>
    <row r="2235">
      <c r="A2235" s="7">
        <v>45591.0</v>
      </c>
      <c r="B2235" s="4">
        <v>0.9290972222222222</v>
      </c>
      <c r="C2235" s="5">
        <v>54.3</v>
      </c>
      <c r="D2235" s="5">
        <v>749.0</v>
      </c>
      <c r="E2235" s="6" t="b">
        <v>1</v>
      </c>
      <c r="F2235" s="6" t="b">
        <v>0</v>
      </c>
    </row>
    <row r="2236">
      <c r="A2236" s="7">
        <v>45591.0</v>
      </c>
      <c r="B2236" s="4">
        <v>0.9297916666666667</v>
      </c>
      <c r="C2236" s="5">
        <v>54.3</v>
      </c>
      <c r="D2236" s="5">
        <v>749.0</v>
      </c>
      <c r="E2236" s="6" t="b">
        <v>1</v>
      </c>
      <c r="F2236" s="6" t="b">
        <v>0</v>
      </c>
    </row>
    <row r="2237">
      <c r="A2237" s="7">
        <v>45591.0</v>
      </c>
      <c r="B2237" s="4">
        <v>0.9304861111111111</v>
      </c>
      <c r="C2237" s="5">
        <v>54.3</v>
      </c>
      <c r="D2237" s="5">
        <v>749.0</v>
      </c>
      <c r="E2237" s="6" t="b">
        <v>1</v>
      </c>
      <c r="F2237" s="6" t="b">
        <v>0</v>
      </c>
    </row>
    <row r="2238">
      <c r="A2238" s="7">
        <v>45591.0</v>
      </c>
      <c r="B2238" s="4">
        <v>0.9311805555555556</v>
      </c>
      <c r="C2238" s="5">
        <v>54.3</v>
      </c>
      <c r="D2238" s="5">
        <v>749.0</v>
      </c>
      <c r="E2238" s="6" t="b">
        <v>1</v>
      </c>
      <c r="F2238" s="6" t="b">
        <v>0</v>
      </c>
    </row>
    <row r="2239">
      <c r="A2239" s="7">
        <v>45591.0</v>
      </c>
      <c r="B2239" s="4">
        <v>0.931875</v>
      </c>
      <c r="C2239" s="5">
        <v>54.3</v>
      </c>
      <c r="D2239" s="5">
        <v>749.0</v>
      </c>
      <c r="E2239" s="6" t="b">
        <v>1</v>
      </c>
      <c r="F2239" s="6" t="b">
        <v>0</v>
      </c>
    </row>
    <row r="2240">
      <c r="A2240" s="7">
        <v>45591.0</v>
      </c>
      <c r="B2240" s="4">
        <v>0.9325694444444445</v>
      </c>
      <c r="C2240" s="5">
        <v>54.3</v>
      </c>
      <c r="D2240" s="5">
        <v>749.0</v>
      </c>
      <c r="E2240" s="6" t="b">
        <v>1</v>
      </c>
      <c r="F2240" s="6" t="b">
        <v>0</v>
      </c>
    </row>
    <row r="2241">
      <c r="A2241" s="7">
        <v>45591.0</v>
      </c>
      <c r="B2241" s="4">
        <v>0.9332638888888889</v>
      </c>
      <c r="C2241" s="5">
        <v>54.3</v>
      </c>
      <c r="D2241" s="5">
        <v>749.0</v>
      </c>
      <c r="E2241" s="6" t="b">
        <v>1</v>
      </c>
      <c r="F2241" s="6" t="b">
        <v>0</v>
      </c>
    </row>
    <row r="2242">
      <c r="A2242" s="7">
        <v>45591.0</v>
      </c>
      <c r="B2242" s="4">
        <v>0.9339583333333333</v>
      </c>
      <c r="C2242" s="5">
        <v>54.3</v>
      </c>
      <c r="D2242" s="5">
        <v>749.0</v>
      </c>
      <c r="E2242" s="6" t="b">
        <v>1</v>
      </c>
      <c r="F2242" s="6" t="b">
        <v>0</v>
      </c>
    </row>
    <row r="2243">
      <c r="A2243" s="7">
        <v>45591.0</v>
      </c>
      <c r="B2243" s="4">
        <v>0.9346527777777778</v>
      </c>
      <c r="C2243" s="5">
        <v>54.3</v>
      </c>
      <c r="D2243" s="5">
        <v>749.0</v>
      </c>
      <c r="E2243" s="6" t="b">
        <v>1</v>
      </c>
      <c r="F2243" s="6" t="b">
        <v>0</v>
      </c>
    </row>
    <row r="2244">
      <c r="A2244" s="7">
        <v>45591.0</v>
      </c>
      <c r="B2244" s="4">
        <v>0.9353935185185185</v>
      </c>
      <c r="C2244" s="5">
        <v>54.3</v>
      </c>
      <c r="D2244" s="5">
        <v>749.0</v>
      </c>
      <c r="E2244" s="6" t="b">
        <v>1</v>
      </c>
      <c r="F2244" s="6" t="b">
        <v>0</v>
      </c>
    </row>
    <row r="2245">
      <c r="A2245" s="7">
        <v>45591.0</v>
      </c>
      <c r="B2245" s="4">
        <v>0.9360416666666667</v>
      </c>
      <c r="C2245" s="5">
        <v>54.3</v>
      </c>
      <c r="D2245" s="5">
        <v>749.0</v>
      </c>
      <c r="E2245" s="6" t="b">
        <v>1</v>
      </c>
      <c r="F2245" s="6" t="b">
        <v>0</v>
      </c>
    </row>
    <row r="2246">
      <c r="A2246" s="7">
        <v>45591.0</v>
      </c>
      <c r="B2246" s="4">
        <v>0.9367361111111111</v>
      </c>
      <c r="C2246" s="5">
        <v>54.3</v>
      </c>
      <c r="D2246" s="5">
        <v>749.0</v>
      </c>
      <c r="E2246" s="6" t="b">
        <v>1</v>
      </c>
      <c r="F2246" s="6" t="b">
        <v>0</v>
      </c>
    </row>
    <row r="2247">
      <c r="A2247" s="7">
        <v>45591.0</v>
      </c>
      <c r="B2247" s="4">
        <v>0.9374537037037037</v>
      </c>
      <c r="C2247" s="5">
        <v>54.3</v>
      </c>
      <c r="D2247" s="5">
        <v>749.0</v>
      </c>
      <c r="E2247" s="6" t="b">
        <v>1</v>
      </c>
      <c r="F2247" s="6" t="b">
        <v>0</v>
      </c>
    </row>
    <row r="2248">
      <c r="A2248" s="7">
        <v>45591.0</v>
      </c>
      <c r="B2248" s="4">
        <v>0.938136574074074</v>
      </c>
      <c r="C2248" s="5">
        <v>54.3</v>
      </c>
      <c r="D2248" s="5">
        <v>749.0</v>
      </c>
      <c r="E2248" s="6" t="b">
        <v>1</v>
      </c>
      <c r="F2248" s="6" t="b">
        <v>0</v>
      </c>
    </row>
    <row r="2249">
      <c r="A2249" s="7">
        <v>45591.0</v>
      </c>
      <c r="B2249" s="4">
        <v>0.9388194444444444</v>
      </c>
      <c r="C2249" s="5">
        <v>54.3</v>
      </c>
      <c r="D2249" s="5">
        <v>749.0</v>
      </c>
      <c r="E2249" s="6" t="b">
        <v>1</v>
      </c>
      <c r="F2249" s="6" t="b">
        <v>0</v>
      </c>
    </row>
    <row r="2250">
      <c r="A2250" s="7">
        <v>45591.0</v>
      </c>
      <c r="B2250" s="4">
        <v>0.9395138888888889</v>
      </c>
      <c r="C2250" s="5">
        <v>54.3</v>
      </c>
      <c r="D2250" s="5">
        <v>749.0</v>
      </c>
      <c r="E2250" s="6" t="b">
        <v>1</v>
      </c>
      <c r="F2250" s="6" t="b">
        <v>0</v>
      </c>
    </row>
    <row r="2251">
      <c r="A2251" s="7">
        <v>45591.0</v>
      </c>
      <c r="B2251" s="4">
        <v>0.9402083333333333</v>
      </c>
      <c r="C2251" s="5">
        <v>54.3</v>
      </c>
      <c r="D2251" s="5">
        <v>749.0</v>
      </c>
      <c r="E2251" s="6" t="b">
        <v>1</v>
      </c>
      <c r="F2251" s="6" t="b">
        <v>0</v>
      </c>
    </row>
    <row r="2252">
      <c r="A2252" s="7">
        <v>45591.0</v>
      </c>
      <c r="B2252" s="4">
        <v>0.9409027777777778</v>
      </c>
      <c r="C2252" s="5">
        <v>54.3</v>
      </c>
      <c r="D2252" s="5">
        <v>749.0</v>
      </c>
      <c r="E2252" s="6" t="b">
        <v>1</v>
      </c>
      <c r="F2252" s="6" t="b">
        <v>0</v>
      </c>
    </row>
    <row r="2253">
      <c r="A2253" s="7">
        <v>45591.0</v>
      </c>
      <c r="B2253" s="4">
        <v>0.9415972222222222</v>
      </c>
      <c r="C2253" s="5">
        <v>54.3</v>
      </c>
      <c r="D2253" s="5">
        <v>749.0</v>
      </c>
      <c r="E2253" s="6" t="b">
        <v>1</v>
      </c>
      <c r="F2253" s="6" t="b">
        <v>0</v>
      </c>
    </row>
    <row r="2254">
      <c r="A2254" s="7">
        <v>45591.0</v>
      </c>
      <c r="B2254" s="4">
        <v>0.9422916666666666</v>
      </c>
      <c r="C2254" s="5">
        <v>54.3</v>
      </c>
      <c r="D2254" s="5">
        <v>749.0</v>
      </c>
      <c r="E2254" s="6" t="b">
        <v>1</v>
      </c>
      <c r="F2254" s="6" t="b">
        <v>0</v>
      </c>
    </row>
    <row r="2255">
      <c r="A2255" s="7">
        <v>45591.0</v>
      </c>
      <c r="B2255" s="4">
        <v>0.9429861111111111</v>
      </c>
      <c r="C2255" s="5">
        <v>54.3</v>
      </c>
      <c r="D2255" s="5">
        <v>749.0</v>
      </c>
      <c r="E2255" s="6" t="b">
        <v>1</v>
      </c>
      <c r="F2255" s="6" t="b">
        <v>0</v>
      </c>
    </row>
    <row r="2256">
      <c r="A2256" s="7">
        <v>45591.0</v>
      </c>
      <c r="B2256" s="4">
        <v>0.9436921296296297</v>
      </c>
      <c r="C2256" s="5">
        <v>54.3</v>
      </c>
      <c r="D2256" s="5">
        <v>749.0</v>
      </c>
      <c r="E2256" s="6" t="b">
        <v>1</v>
      </c>
      <c r="F2256" s="6" t="b">
        <v>0</v>
      </c>
    </row>
    <row r="2257">
      <c r="A2257" s="7">
        <v>45591.0</v>
      </c>
      <c r="B2257" s="4">
        <v>0.944375</v>
      </c>
      <c r="C2257" s="5">
        <v>54.3</v>
      </c>
      <c r="D2257" s="5">
        <v>749.0</v>
      </c>
      <c r="E2257" s="6" t="b">
        <v>1</v>
      </c>
      <c r="F2257" s="6" t="b">
        <v>0</v>
      </c>
    </row>
    <row r="2258">
      <c r="A2258" s="7">
        <v>45591.0</v>
      </c>
      <c r="B2258" s="4">
        <v>0.9450694444444444</v>
      </c>
      <c r="C2258" s="5">
        <v>54.3</v>
      </c>
      <c r="D2258" s="5">
        <v>749.0</v>
      </c>
      <c r="E2258" s="6" t="b">
        <v>1</v>
      </c>
      <c r="F2258" s="6" t="b">
        <v>0</v>
      </c>
    </row>
    <row r="2259">
      <c r="A2259" s="7">
        <v>45591.0</v>
      </c>
      <c r="B2259" s="4">
        <v>0.9457638888888888</v>
      </c>
      <c r="C2259" s="5">
        <v>54.3</v>
      </c>
      <c r="D2259" s="5">
        <v>749.0</v>
      </c>
      <c r="E2259" s="6" t="b">
        <v>1</v>
      </c>
      <c r="F2259" s="6" t="b">
        <v>0</v>
      </c>
    </row>
    <row r="2260">
      <c r="A2260" s="7">
        <v>45591.0</v>
      </c>
      <c r="B2260" s="4">
        <v>0.9464583333333333</v>
      </c>
      <c r="C2260" s="5">
        <v>54.3</v>
      </c>
      <c r="D2260" s="5">
        <v>749.0</v>
      </c>
      <c r="E2260" s="6" t="b">
        <v>1</v>
      </c>
      <c r="F2260" s="6" t="b">
        <v>0</v>
      </c>
    </row>
    <row r="2261">
      <c r="A2261" s="7">
        <v>45591.0</v>
      </c>
      <c r="B2261" s="4">
        <v>0.9471527777777777</v>
      </c>
      <c r="C2261" s="5">
        <v>54.3</v>
      </c>
      <c r="D2261" s="5">
        <v>749.0</v>
      </c>
      <c r="E2261" s="6" t="b">
        <v>1</v>
      </c>
      <c r="F2261" s="6" t="b">
        <v>0</v>
      </c>
    </row>
    <row r="2262">
      <c r="A2262" s="7">
        <v>45591.0</v>
      </c>
      <c r="B2262" s="4">
        <v>0.9478472222222222</v>
      </c>
      <c r="C2262" s="5">
        <v>54.3</v>
      </c>
      <c r="D2262" s="5">
        <v>749.0</v>
      </c>
      <c r="E2262" s="6" t="b">
        <v>1</v>
      </c>
      <c r="F2262" s="6" t="b">
        <v>0</v>
      </c>
    </row>
    <row r="2263">
      <c r="A2263" s="7">
        <v>45591.0</v>
      </c>
      <c r="B2263" s="4">
        <v>0.9485416666666666</v>
      </c>
      <c r="C2263" s="5">
        <v>54.3</v>
      </c>
      <c r="D2263" s="5">
        <v>749.0</v>
      </c>
      <c r="E2263" s="6" t="b">
        <v>1</v>
      </c>
      <c r="F2263" s="6" t="b">
        <v>0</v>
      </c>
    </row>
    <row r="2264">
      <c r="A2264" s="7">
        <v>45591.0</v>
      </c>
      <c r="B2264" s="4">
        <v>0.9492361111111111</v>
      </c>
      <c r="C2264" s="5">
        <v>54.3</v>
      </c>
      <c r="D2264" s="5">
        <v>749.0</v>
      </c>
      <c r="E2264" s="6" t="b">
        <v>1</v>
      </c>
      <c r="F2264" s="6" t="b">
        <v>0</v>
      </c>
    </row>
    <row r="2265">
      <c r="A2265" s="7">
        <v>45591.0</v>
      </c>
      <c r="B2265" s="4">
        <v>0.9499305555555555</v>
      </c>
      <c r="C2265" s="5">
        <v>54.3</v>
      </c>
      <c r="D2265" s="5">
        <v>749.0</v>
      </c>
      <c r="E2265" s="6" t="b">
        <v>1</v>
      </c>
      <c r="F2265" s="6" t="b">
        <v>0</v>
      </c>
    </row>
    <row r="2266">
      <c r="A2266" s="7">
        <v>45591.0</v>
      </c>
      <c r="B2266" s="4">
        <v>0.950625</v>
      </c>
      <c r="C2266" s="5">
        <v>54.3</v>
      </c>
      <c r="D2266" s="5">
        <v>749.0</v>
      </c>
      <c r="E2266" s="6" t="b">
        <v>1</v>
      </c>
      <c r="F2266" s="6" t="b">
        <v>0</v>
      </c>
    </row>
    <row r="2267">
      <c r="A2267" s="7">
        <v>45591.0</v>
      </c>
      <c r="B2267" s="4">
        <v>0.9513194444444445</v>
      </c>
      <c r="C2267" s="5">
        <v>54.3</v>
      </c>
      <c r="D2267" s="5">
        <v>749.0</v>
      </c>
      <c r="E2267" s="6" t="b">
        <v>1</v>
      </c>
      <c r="F2267" s="6" t="b">
        <v>0</v>
      </c>
    </row>
    <row r="2268">
      <c r="A2268" s="7">
        <v>45591.0</v>
      </c>
      <c r="B2268" s="4">
        <v>0.9520138888888889</v>
      </c>
      <c r="C2268" s="5">
        <v>54.3</v>
      </c>
      <c r="D2268" s="5">
        <v>749.0</v>
      </c>
      <c r="E2268" s="6" t="b">
        <v>1</v>
      </c>
      <c r="F2268" s="6" t="b">
        <v>0</v>
      </c>
    </row>
    <row r="2269">
      <c r="A2269" s="7">
        <v>45591.0</v>
      </c>
      <c r="B2269" s="4">
        <v>0.9527083333333334</v>
      </c>
      <c r="C2269" s="5">
        <v>54.3</v>
      </c>
      <c r="D2269" s="5">
        <v>749.0</v>
      </c>
      <c r="E2269" s="6" t="b">
        <v>1</v>
      </c>
      <c r="F2269" s="6" t="b">
        <v>0</v>
      </c>
    </row>
    <row r="2270">
      <c r="A2270" s="7">
        <v>45591.0</v>
      </c>
      <c r="B2270" s="4">
        <v>0.9534027777777778</v>
      </c>
      <c r="C2270" s="5">
        <v>54.3</v>
      </c>
      <c r="D2270" s="5">
        <v>749.0</v>
      </c>
      <c r="E2270" s="6" t="b">
        <v>1</v>
      </c>
      <c r="F2270" s="6" t="b">
        <v>0</v>
      </c>
    </row>
    <row r="2271">
      <c r="A2271" s="7">
        <v>45591.0</v>
      </c>
      <c r="B2271" s="4">
        <v>0.9540972222222223</v>
      </c>
      <c r="C2271" s="5">
        <v>54.3</v>
      </c>
      <c r="D2271" s="5">
        <v>749.0</v>
      </c>
      <c r="E2271" s="6" t="b">
        <v>1</v>
      </c>
      <c r="F2271" s="6" t="b">
        <v>0</v>
      </c>
    </row>
    <row r="2272">
      <c r="A2272" s="7">
        <v>45591.0</v>
      </c>
      <c r="B2272" s="4">
        <v>0.9548032407407407</v>
      </c>
      <c r="C2272" s="5">
        <v>54.3</v>
      </c>
      <c r="D2272" s="5">
        <v>749.0</v>
      </c>
      <c r="E2272" s="6" t="b">
        <v>1</v>
      </c>
      <c r="F2272" s="6" t="b">
        <v>0</v>
      </c>
    </row>
    <row r="2273">
      <c r="A2273" s="7">
        <v>45591.0</v>
      </c>
      <c r="B2273" s="4">
        <v>0.9554861111111111</v>
      </c>
      <c r="C2273" s="5">
        <v>54.3</v>
      </c>
      <c r="D2273" s="5">
        <v>749.0</v>
      </c>
      <c r="E2273" s="6" t="b">
        <v>1</v>
      </c>
      <c r="F2273" s="6" t="b">
        <v>0</v>
      </c>
    </row>
    <row r="2274">
      <c r="A2274" s="7">
        <v>45591.0</v>
      </c>
      <c r="B2274" s="4">
        <v>0.9561805555555556</v>
      </c>
      <c r="C2274" s="5">
        <v>54.3</v>
      </c>
      <c r="D2274" s="5">
        <v>749.0</v>
      </c>
      <c r="E2274" s="6" t="b">
        <v>1</v>
      </c>
      <c r="F2274" s="6" t="b">
        <v>0</v>
      </c>
    </row>
    <row r="2275">
      <c r="A2275" s="7">
        <v>45591.0</v>
      </c>
      <c r="B2275" s="4">
        <v>0.956875</v>
      </c>
      <c r="C2275" s="5">
        <v>54.3</v>
      </c>
      <c r="D2275" s="5">
        <v>749.0</v>
      </c>
      <c r="E2275" s="6" t="b">
        <v>1</v>
      </c>
      <c r="F2275" s="6" t="b">
        <v>0</v>
      </c>
    </row>
    <row r="2276">
      <c r="A2276" s="7">
        <v>45591.0</v>
      </c>
      <c r="B2276" s="4">
        <v>0.9575694444444445</v>
      </c>
      <c r="C2276" s="5">
        <v>54.3</v>
      </c>
      <c r="D2276" s="5">
        <v>749.0</v>
      </c>
      <c r="E2276" s="6" t="b">
        <v>1</v>
      </c>
      <c r="F2276" s="6" t="b">
        <v>0</v>
      </c>
    </row>
    <row r="2277">
      <c r="A2277" s="7">
        <v>45591.0</v>
      </c>
      <c r="B2277" s="4">
        <v>0.958275462962963</v>
      </c>
      <c r="C2277" s="5">
        <v>54.3</v>
      </c>
      <c r="D2277" s="5">
        <v>749.0</v>
      </c>
      <c r="E2277" s="6" t="b">
        <v>1</v>
      </c>
      <c r="F2277" s="6" t="b">
        <v>0</v>
      </c>
    </row>
    <row r="2278">
      <c r="A2278" s="7">
        <v>45591.0</v>
      </c>
      <c r="B2278" s="4">
        <v>0.9589583333333334</v>
      </c>
      <c r="C2278" s="5">
        <v>54.3</v>
      </c>
      <c r="D2278" s="5">
        <v>749.0</v>
      </c>
      <c r="E2278" s="6" t="b">
        <v>1</v>
      </c>
      <c r="F2278" s="6" t="b">
        <v>0</v>
      </c>
    </row>
    <row r="2279">
      <c r="A2279" s="7">
        <v>45591.0</v>
      </c>
      <c r="B2279" s="4">
        <v>0.9596527777777778</v>
      </c>
      <c r="C2279" s="5">
        <v>54.3</v>
      </c>
      <c r="D2279" s="5">
        <v>749.0</v>
      </c>
      <c r="E2279" s="6" t="b">
        <v>1</v>
      </c>
      <c r="F2279" s="6" t="b">
        <v>0</v>
      </c>
    </row>
    <row r="2280">
      <c r="A2280" s="7">
        <v>45591.0</v>
      </c>
      <c r="B2280" s="4">
        <v>0.9603472222222222</v>
      </c>
      <c r="C2280" s="5">
        <v>54.3</v>
      </c>
      <c r="D2280" s="5">
        <v>749.0</v>
      </c>
      <c r="E2280" s="6" t="b">
        <v>1</v>
      </c>
      <c r="F2280" s="6" t="b">
        <v>0</v>
      </c>
    </row>
    <row r="2281">
      <c r="A2281" s="7">
        <v>45591.0</v>
      </c>
      <c r="B2281" s="4">
        <v>0.9610416666666667</v>
      </c>
      <c r="C2281" s="5">
        <v>54.3</v>
      </c>
      <c r="D2281" s="5">
        <v>749.0</v>
      </c>
      <c r="E2281" s="6" t="b">
        <v>1</v>
      </c>
      <c r="F2281" s="6" t="b">
        <v>0</v>
      </c>
    </row>
    <row r="2282">
      <c r="A2282" s="7">
        <v>45591.0</v>
      </c>
      <c r="B2282" s="4">
        <v>0.9617361111111111</v>
      </c>
      <c r="C2282" s="5">
        <v>54.3</v>
      </c>
      <c r="D2282" s="5">
        <v>749.0</v>
      </c>
      <c r="E2282" s="6" t="b">
        <v>1</v>
      </c>
      <c r="F2282" s="6" t="b">
        <v>0</v>
      </c>
    </row>
    <row r="2283">
      <c r="A2283" s="7">
        <v>45591.0</v>
      </c>
      <c r="B2283" s="4">
        <v>0.9624305555555556</v>
      </c>
      <c r="C2283" s="5">
        <v>54.3</v>
      </c>
      <c r="D2283" s="5">
        <v>749.0</v>
      </c>
      <c r="E2283" s="6" t="b">
        <v>1</v>
      </c>
      <c r="F2283" s="6" t="b">
        <v>0</v>
      </c>
    </row>
    <row r="2284">
      <c r="A2284" s="7">
        <v>45591.0</v>
      </c>
      <c r="B2284" s="4">
        <v>0.963125</v>
      </c>
      <c r="C2284" s="5">
        <v>54.3</v>
      </c>
      <c r="D2284" s="5">
        <v>749.0</v>
      </c>
      <c r="E2284" s="6" t="b">
        <v>1</v>
      </c>
      <c r="F2284" s="6" t="b">
        <v>0</v>
      </c>
    </row>
    <row r="2285">
      <c r="A2285" s="7">
        <v>45591.0</v>
      </c>
      <c r="B2285" s="4">
        <v>0.9638194444444445</v>
      </c>
      <c r="C2285" s="5">
        <v>54.3</v>
      </c>
      <c r="D2285" s="5">
        <v>749.0</v>
      </c>
      <c r="E2285" s="6" t="b">
        <v>1</v>
      </c>
      <c r="F2285" s="6" t="b">
        <v>0</v>
      </c>
    </row>
    <row r="2286">
      <c r="A2286" s="7">
        <v>45591.0</v>
      </c>
      <c r="B2286" s="4">
        <v>0.9645138888888889</v>
      </c>
      <c r="C2286" s="5">
        <v>54.3</v>
      </c>
      <c r="D2286" s="5">
        <v>749.0</v>
      </c>
      <c r="E2286" s="6" t="b">
        <v>1</v>
      </c>
      <c r="F2286" s="6" t="b">
        <v>0</v>
      </c>
    </row>
    <row r="2287">
      <c r="A2287" s="7">
        <v>45591.0</v>
      </c>
      <c r="B2287" s="4">
        <v>0.9652083333333333</v>
      </c>
      <c r="C2287" s="5">
        <v>54.3</v>
      </c>
      <c r="D2287" s="5">
        <v>749.0</v>
      </c>
      <c r="E2287" s="6" t="b">
        <v>1</v>
      </c>
      <c r="F2287" s="6" t="b">
        <v>0</v>
      </c>
    </row>
    <row r="2288">
      <c r="A2288" s="7">
        <v>45591.0</v>
      </c>
      <c r="B2288" s="4">
        <v>0.9659027777777778</v>
      </c>
      <c r="C2288" s="5">
        <v>54.3</v>
      </c>
      <c r="D2288" s="5">
        <v>749.0</v>
      </c>
      <c r="E2288" s="6" t="b">
        <v>1</v>
      </c>
      <c r="F2288" s="6" t="b">
        <v>0</v>
      </c>
    </row>
    <row r="2289">
      <c r="A2289" s="7">
        <v>45591.0</v>
      </c>
      <c r="B2289" s="4">
        <v>0.9666087962962963</v>
      </c>
      <c r="C2289" s="5">
        <v>54.3</v>
      </c>
      <c r="D2289" s="5">
        <v>749.0</v>
      </c>
      <c r="E2289" s="6" t="b">
        <v>1</v>
      </c>
      <c r="F2289" s="6" t="b">
        <v>0</v>
      </c>
    </row>
    <row r="2290">
      <c r="A2290" s="7">
        <v>45591.0</v>
      </c>
      <c r="B2290" s="4">
        <v>0.9672916666666667</v>
      </c>
      <c r="C2290" s="5">
        <v>54.3</v>
      </c>
      <c r="D2290" s="5">
        <v>749.0</v>
      </c>
      <c r="E2290" s="6" t="b">
        <v>1</v>
      </c>
      <c r="F2290" s="6" t="b">
        <v>0</v>
      </c>
    </row>
    <row r="2291">
      <c r="A2291" s="7">
        <v>45591.0</v>
      </c>
      <c r="B2291" s="4">
        <v>0.9679861111111111</v>
      </c>
      <c r="C2291" s="5">
        <v>54.3</v>
      </c>
      <c r="D2291" s="5">
        <v>749.0</v>
      </c>
      <c r="E2291" s="6" t="b">
        <v>1</v>
      </c>
      <c r="F2291" s="6" t="b">
        <v>0</v>
      </c>
    </row>
    <row r="2292">
      <c r="A2292" s="7">
        <v>45591.0</v>
      </c>
      <c r="B2292" s="4">
        <v>0.9686805555555555</v>
      </c>
      <c r="C2292" s="5">
        <v>54.3</v>
      </c>
      <c r="D2292" s="5">
        <v>749.0</v>
      </c>
      <c r="E2292" s="6" t="b">
        <v>1</v>
      </c>
      <c r="F2292" s="6" t="b">
        <v>0</v>
      </c>
    </row>
    <row r="2293">
      <c r="A2293" s="7">
        <v>45591.0</v>
      </c>
      <c r="B2293" s="4">
        <v>0.969375</v>
      </c>
      <c r="C2293" s="5">
        <v>54.3</v>
      </c>
      <c r="D2293" s="5">
        <v>749.0</v>
      </c>
      <c r="E2293" s="6" t="b">
        <v>1</v>
      </c>
      <c r="F2293" s="6" t="b">
        <v>0</v>
      </c>
    </row>
    <row r="2294">
      <c r="A2294" s="7">
        <v>45591.0</v>
      </c>
      <c r="B2294" s="4">
        <v>0.9700694444444444</v>
      </c>
      <c r="C2294" s="5">
        <v>54.3</v>
      </c>
      <c r="D2294" s="5">
        <v>749.0</v>
      </c>
      <c r="E2294" s="6" t="b">
        <v>1</v>
      </c>
      <c r="F2294" s="6" t="b">
        <v>0</v>
      </c>
    </row>
    <row r="2295">
      <c r="A2295" s="7">
        <v>45591.0</v>
      </c>
      <c r="B2295" s="4">
        <v>0.9707754629629629</v>
      </c>
      <c r="C2295" s="5">
        <v>54.3</v>
      </c>
      <c r="D2295" s="5">
        <v>749.0</v>
      </c>
      <c r="E2295" s="6" t="b">
        <v>1</v>
      </c>
      <c r="F2295" s="6" t="b">
        <v>0</v>
      </c>
    </row>
    <row r="2296">
      <c r="A2296" s="7">
        <v>45591.0</v>
      </c>
      <c r="B2296" s="4">
        <v>0.9714583333333333</v>
      </c>
      <c r="C2296" s="5">
        <v>54.3</v>
      </c>
      <c r="D2296" s="5">
        <v>749.0</v>
      </c>
      <c r="E2296" s="6" t="b">
        <v>1</v>
      </c>
      <c r="F2296" s="6" t="b">
        <v>0</v>
      </c>
    </row>
    <row r="2297">
      <c r="A2297" s="7">
        <v>45591.0</v>
      </c>
      <c r="B2297" s="4">
        <v>0.9721527777777778</v>
      </c>
      <c r="C2297" s="5">
        <v>54.3</v>
      </c>
      <c r="D2297" s="5">
        <v>749.0</v>
      </c>
      <c r="E2297" s="6" t="b">
        <v>1</v>
      </c>
      <c r="F2297" s="6" t="b">
        <v>0</v>
      </c>
    </row>
    <row r="2298">
      <c r="A2298" s="7">
        <v>45591.0</v>
      </c>
      <c r="B2298" s="4">
        <v>0.9728472222222222</v>
      </c>
      <c r="C2298" s="5">
        <v>54.3</v>
      </c>
      <c r="D2298" s="5">
        <v>749.0</v>
      </c>
      <c r="E2298" s="6" t="b">
        <v>1</v>
      </c>
      <c r="F2298" s="6" t="b">
        <v>0</v>
      </c>
    </row>
    <row r="2299">
      <c r="A2299" s="7">
        <v>45591.0</v>
      </c>
      <c r="B2299" s="4">
        <v>0.9735416666666666</v>
      </c>
      <c r="C2299" s="5">
        <v>54.3</v>
      </c>
      <c r="D2299" s="5">
        <v>749.0</v>
      </c>
      <c r="E2299" s="6" t="b">
        <v>1</v>
      </c>
      <c r="F2299" s="6" t="b">
        <v>0</v>
      </c>
    </row>
    <row r="2300">
      <c r="A2300" s="7">
        <v>45591.0</v>
      </c>
      <c r="B2300" s="4">
        <v>0.9742361111111111</v>
      </c>
      <c r="C2300" s="5">
        <v>54.3</v>
      </c>
      <c r="D2300" s="5">
        <v>749.0</v>
      </c>
      <c r="E2300" s="6" t="b">
        <v>1</v>
      </c>
      <c r="F2300" s="6" t="b">
        <v>0</v>
      </c>
    </row>
    <row r="2301">
      <c r="A2301" s="7">
        <v>45591.0</v>
      </c>
      <c r="B2301" s="4">
        <v>0.9749305555555555</v>
      </c>
      <c r="C2301" s="5">
        <v>54.3</v>
      </c>
      <c r="D2301" s="5">
        <v>749.0</v>
      </c>
      <c r="E2301" s="6" t="b">
        <v>1</v>
      </c>
      <c r="F2301" s="6" t="b">
        <v>0</v>
      </c>
    </row>
    <row r="2302">
      <c r="A2302" s="7">
        <v>45591.0</v>
      </c>
      <c r="B2302" s="4">
        <v>0.975625</v>
      </c>
      <c r="C2302" s="5">
        <v>54.3</v>
      </c>
      <c r="D2302" s="5">
        <v>749.0</v>
      </c>
      <c r="E2302" s="6" t="b">
        <v>1</v>
      </c>
      <c r="F2302" s="6" t="b">
        <v>0</v>
      </c>
    </row>
    <row r="2303">
      <c r="A2303" s="7">
        <v>45591.0</v>
      </c>
      <c r="B2303" s="4">
        <v>0.9763194444444444</v>
      </c>
      <c r="C2303" s="5">
        <v>54.3</v>
      </c>
      <c r="D2303" s="5">
        <v>749.0</v>
      </c>
      <c r="E2303" s="6" t="b">
        <v>1</v>
      </c>
      <c r="F2303" s="6" t="b">
        <v>0</v>
      </c>
    </row>
    <row r="2304">
      <c r="A2304" s="7">
        <v>45591.0</v>
      </c>
      <c r="B2304" s="4">
        <v>0.9770138888888888</v>
      </c>
      <c r="C2304" s="5">
        <v>54.3</v>
      </c>
      <c r="D2304" s="5">
        <v>749.0</v>
      </c>
      <c r="E2304" s="6" t="b">
        <v>1</v>
      </c>
      <c r="F2304" s="6" t="b">
        <v>0</v>
      </c>
    </row>
    <row r="2305">
      <c r="A2305" s="7">
        <v>45591.0</v>
      </c>
      <c r="B2305" s="4">
        <v>0.9777083333333333</v>
      </c>
      <c r="C2305" s="5">
        <v>54.3</v>
      </c>
      <c r="D2305" s="5">
        <v>749.0</v>
      </c>
      <c r="E2305" s="6" t="b">
        <v>1</v>
      </c>
      <c r="F2305" s="6" t="b">
        <v>0</v>
      </c>
    </row>
    <row r="2306">
      <c r="A2306" s="7">
        <v>45591.0</v>
      </c>
      <c r="B2306" s="4">
        <v>0.9784027777777777</v>
      </c>
      <c r="C2306" s="5">
        <v>54.3</v>
      </c>
      <c r="D2306" s="5">
        <v>749.0</v>
      </c>
      <c r="E2306" s="6" t="b">
        <v>1</v>
      </c>
      <c r="F2306" s="6" t="b">
        <v>0</v>
      </c>
    </row>
    <row r="2307">
      <c r="A2307" s="7">
        <v>45591.0</v>
      </c>
      <c r="B2307" s="4">
        <v>0.9790972222222222</v>
      </c>
      <c r="C2307" s="5">
        <v>54.3</v>
      </c>
      <c r="D2307" s="5">
        <v>749.0</v>
      </c>
      <c r="E2307" s="6" t="b">
        <v>1</v>
      </c>
      <c r="F2307" s="6" t="b">
        <v>0</v>
      </c>
    </row>
    <row r="2308">
      <c r="A2308" s="7">
        <v>45591.0</v>
      </c>
      <c r="B2308" s="4">
        <v>0.9797916666666666</v>
      </c>
      <c r="C2308" s="5">
        <v>54.3</v>
      </c>
      <c r="D2308" s="5">
        <v>749.0</v>
      </c>
      <c r="E2308" s="6" t="b">
        <v>1</v>
      </c>
      <c r="F2308" s="6" t="b">
        <v>0</v>
      </c>
    </row>
    <row r="2309">
      <c r="A2309" s="7">
        <v>45591.0</v>
      </c>
      <c r="B2309" s="4">
        <v>0.9804861111111111</v>
      </c>
      <c r="C2309" s="5">
        <v>54.3</v>
      </c>
      <c r="D2309" s="5">
        <v>749.0</v>
      </c>
      <c r="E2309" s="6" t="b">
        <v>1</v>
      </c>
      <c r="F2309" s="6" t="b">
        <v>0</v>
      </c>
    </row>
    <row r="2310">
      <c r="A2310" s="7">
        <v>45591.0</v>
      </c>
      <c r="B2310" s="4">
        <v>0.9811805555555555</v>
      </c>
      <c r="C2310" s="5">
        <v>54.3</v>
      </c>
      <c r="D2310" s="5">
        <v>749.0</v>
      </c>
      <c r="E2310" s="6" t="b">
        <v>1</v>
      </c>
      <c r="F2310" s="6" t="b">
        <v>0</v>
      </c>
    </row>
    <row r="2311">
      <c r="A2311" s="7">
        <v>45591.0</v>
      </c>
      <c r="B2311" s="4">
        <v>0.981875</v>
      </c>
      <c r="C2311" s="5">
        <v>54.3</v>
      </c>
      <c r="D2311" s="5">
        <v>749.0</v>
      </c>
      <c r="E2311" s="6" t="b">
        <v>1</v>
      </c>
      <c r="F2311" s="6" t="b">
        <v>0</v>
      </c>
    </row>
    <row r="2312">
      <c r="A2312" s="7">
        <v>45591.0</v>
      </c>
      <c r="B2312" s="4">
        <v>0.9825925925925926</v>
      </c>
      <c r="C2312" s="5">
        <v>54.3</v>
      </c>
      <c r="D2312" s="5">
        <v>749.0</v>
      </c>
      <c r="E2312" s="6" t="b">
        <v>1</v>
      </c>
      <c r="F2312" s="6" t="b">
        <v>0</v>
      </c>
    </row>
    <row r="2313">
      <c r="A2313" s="7">
        <v>45591.0</v>
      </c>
      <c r="B2313" s="4">
        <v>0.9832638888888889</v>
      </c>
      <c r="C2313" s="5">
        <v>54.3</v>
      </c>
      <c r="D2313" s="5">
        <v>749.0</v>
      </c>
      <c r="E2313" s="6" t="b">
        <v>1</v>
      </c>
      <c r="F2313" s="6" t="b">
        <v>0</v>
      </c>
    </row>
    <row r="2314">
      <c r="A2314" s="7">
        <v>45591.0</v>
      </c>
      <c r="B2314" s="4">
        <v>0.9839699074074074</v>
      </c>
      <c r="C2314" s="5">
        <v>54.3</v>
      </c>
      <c r="D2314" s="5">
        <v>749.0</v>
      </c>
      <c r="E2314" s="6" t="b">
        <v>1</v>
      </c>
      <c r="F2314" s="6" t="b">
        <v>0</v>
      </c>
    </row>
    <row r="2315">
      <c r="A2315" s="7">
        <v>45591.0</v>
      </c>
      <c r="B2315" s="4">
        <v>0.9846527777777778</v>
      </c>
      <c r="C2315" s="5">
        <v>54.3</v>
      </c>
      <c r="D2315" s="5">
        <v>749.0</v>
      </c>
      <c r="E2315" s="6" t="b">
        <v>1</v>
      </c>
      <c r="F2315" s="6" t="b">
        <v>0</v>
      </c>
    </row>
    <row r="2316">
      <c r="A2316" s="7">
        <v>45591.0</v>
      </c>
      <c r="B2316" s="4">
        <v>0.9853472222222223</v>
      </c>
      <c r="C2316" s="5">
        <v>54.3</v>
      </c>
      <c r="D2316" s="5">
        <v>749.0</v>
      </c>
      <c r="E2316" s="6" t="b">
        <v>1</v>
      </c>
      <c r="F2316" s="6" t="b">
        <v>0</v>
      </c>
    </row>
    <row r="2317">
      <c r="A2317" s="7">
        <v>45591.0</v>
      </c>
      <c r="B2317" s="4">
        <v>0.9860416666666667</v>
      </c>
      <c r="C2317" s="5">
        <v>54.3</v>
      </c>
      <c r="D2317" s="5">
        <v>749.0</v>
      </c>
      <c r="E2317" s="6" t="b">
        <v>1</v>
      </c>
      <c r="F2317" s="6" t="b">
        <v>0</v>
      </c>
    </row>
    <row r="2318">
      <c r="A2318" s="7">
        <v>45591.0</v>
      </c>
      <c r="B2318" s="4">
        <v>0.9867361111111111</v>
      </c>
      <c r="C2318" s="5">
        <v>54.3</v>
      </c>
      <c r="D2318" s="5">
        <v>749.0</v>
      </c>
      <c r="E2318" s="6" t="b">
        <v>1</v>
      </c>
      <c r="F2318" s="6" t="b">
        <v>0</v>
      </c>
    </row>
    <row r="2319">
      <c r="A2319" s="7">
        <v>45591.0</v>
      </c>
      <c r="B2319" s="4">
        <v>0.9874305555555556</v>
      </c>
      <c r="C2319" s="5">
        <v>54.3</v>
      </c>
      <c r="D2319" s="5">
        <v>749.0</v>
      </c>
      <c r="E2319" s="6" t="b">
        <v>1</v>
      </c>
      <c r="F2319" s="6" t="b">
        <v>0</v>
      </c>
    </row>
    <row r="2320">
      <c r="A2320" s="7">
        <v>45591.0</v>
      </c>
      <c r="B2320" s="4">
        <v>0.988125</v>
      </c>
      <c r="C2320" s="5">
        <v>54.3</v>
      </c>
      <c r="D2320" s="5">
        <v>749.0</v>
      </c>
      <c r="E2320" s="6" t="b">
        <v>1</v>
      </c>
      <c r="F2320" s="6" t="b">
        <v>0</v>
      </c>
    </row>
    <row r="2321">
      <c r="A2321" s="7">
        <v>45591.0</v>
      </c>
      <c r="B2321" s="4">
        <v>0.9888194444444445</v>
      </c>
      <c r="C2321" s="5">
        <v>54.3</v>
      </c>
      <c r="D2321" s="5">
        <v>749.0</v>
      </c>
      <c r="E2321" s="6" t="b">
        <v>1</v>
      </c>
      <c r="F2321" s="6" t="b">
        <v>0</v>
      </c>
    </row>
    <row r="2322">
      <c r="A2322" s="7">
        <v>45591.0</v>
      </c>
      <c r="B2322" s="4">
        <v>0.9895138888888889</v>
      </c>
      <c r="C2322" s="5">
        <v>54.3</v>
      </c>
      <c r="D2322" s="5">
        <v>749.0</v>
      </c>
      <c r="E2322" s="6" t="b">
        <v>1</v>
      </c>
      <c r="F2322" s="6" t="b">
        <v>0</v>
      </c>
    </row>
    <row r="2323">
      <c r="A2323" s="7">
        <v>45591.0</v>
      </c>
      <c r="B2323" s="4">
        <v>0.9902083333333334</v>
      </c>
      <c r="C2323" s="5">
        <v>54.3</v>
      </c>
      <c r="D2323" s="5">
        <v>749.0</v>
      </c>
      <c r="E2323" s="6" t="b">
        <v>1</v>
      </c>
      <c r="F2323" s="6" t="b">
        <v>0</v>
      </c>
    </row>
    <row r="2324">
      <c r="A2324" s="7">
        <v>45591.0</v>
      </c>
      <c r="B2324" s="4">
        <v>0.9909027777777778</v>
      </c>
      <c r="C2324" s="5">
        <v>54.3</v>
      </c>
      <c r="D2324" s="5">
        <v>749.0</v>
      </c>
      <c r="E2324" s="6" t="b">
        <v>1</v>
      </c>
      <c r="F2324" s="6" t="b">
        <v>0</v>
      </c>
    </row>
    <row r="2325">
      <c r="A2325" s="7">
        <v>45591.0</v>
      </c>
      <c r="B2325" s="4">
        <v>0.9915972222222222</v>
      </c>
      <c r="C2325" s="5">
        <v>54.3</v>
      </c>
      <c r="D2325" s="5">
        <v>749.0</v>
      </c>
      <c r="E2325" s="6" t="b">
        <v>1</v>
      </c>
      <c r="F2325" s="6" t="b">
        <v>0</v>
      </c>
    </row>
    <row r="2326">
      <c r="A2326" s="7">
        <v>45591.0</v>
      </c>
      <c r="B2326" s="4">
        <v>0.9922916666666667</v>
      </c>
      <c r="C2326" s="5">
        <v>54.3</v>
      </c>
      <c r="D2326" s="5">
        <v>749.0</v>
      </c>
      <c r="E2326" s="6" t="b">
        <v>1</v>
      </c>
      <c r="F2326" s="6" t="b">
        <v>0</v>
      </c>
    </row>
    <row r="2327">
      <c r="A2327" s="7">
        <v>45591.0</v>
      </c>
      <c r="B2327" s="4">
        <v>0.9929861111111111</v>
      </c>
      <c r="C2327" s="5">
        <v>54.3</v>
      </c>
      <c r="D2327" s="5">
        <v>749.0</v>
      </c>
      <c r="E2327" s="6" t="b">
        <v>1</v>
      </c>
      <c r="F2327" s="6" t="b">
        <v>0</v>
      </c>
    </row>
    <row r="2328">
      <c r="A2328" s="7">
        <v>45591.0</v>
      </c>
      <c r="B2328" s="4">
        <v>0.9936805555555556</v>
      </c>
      <c r="C2328" s="5">
        <v>54.3</v>
      </c>
      <c r="D2328" s="5">
        <v>749.0</v>
      </c>
      <c r="E2328" s="6" t="b">
        <v>1</v>
      </c>
      <c r="F2328" s="6" t="b">
        <v>0</v>
      </c>
    </row>
    <row r="2329">
      <c r="A2329" s="7">
        <v>45591.0</v>
      </c>
      <c r="B2329" s="4">
        <v>0.994375</v>
      </c>
      <c r="C2329" s="5">
        <v>54.3</v>
      </c>
      <c r="D2329" s="5">
        <v>749.0</v>
      </c>
      <c r="E2329" s="6" t="b">
        <v>1</v>
      </c>
      <c r="F2329" s="6" t="b">
        <v>0</v>
      </c>
    </row>
    <row r="2330">
      <c r="A2330" s="7">
        <v>45591.0</v>
      </c>
      <c r="B2330" s="4">
        <v>0.9950694444444445</v>
      </c>
      <c r="C2330" s="5">
        <v>54.3</v>
      </c>
      <c r="D2330" s="5">
        <v>749.0</v>
      </c>
      <c r="E2330" s="6" t="b">
        <v>1</v>
      </c>
      <c r="F2330" s="6" t="b">
        <v>0</v>
      </c>
    </row>
    <row r="2331">
      <c r="A2331" s="7">
        <v>45591.0</v>
      </c>
      <c r="B2331" s="4">
        <v>0.9957638888888889</v>
      </c>
      <c r="C2331" s="5">
        <v>54.3</v>
      </c>
      <c r="D2331" s="5">
        <v>749.0</v>
      </c>
      <c r="E2331" s="6" t="b">
        <v>1</v>
      </c>
      <c r="F2331" s="6" t="b">
        <v>0</v>
      </c>
    </row>
    <row r="2332">
      <c r="A2332" s="7">
        <v>45591.0</v>
      </c>
      <c r="B2332" s="4">
        <v>0.9964583333333333</v>
      </c>
      <c r="C2332" s="5">
        <v>54.3</v>
      </c>
      <c r="D2332" s="5">
        <v>749.0</v>
      </c>
      <c r="E2332" s="6" t="b">
        <v>1</v>
      </c>
      <c r="F2332" s="6" t="b">
        <v>0</v>
      </c>
    </row>
    <row r="2333">
      <c r="A2333" s="7">
        <v>45591.0</v>
      </c>
      <c r="B2333" s="4">
        <v>0.9971527777777778</v>
      </c>
      <c r="C2333" s="5">
        <v>54.3</v>
      </c>
      <c r="D2333" s="5">
        <v>749.0</v>
      </c>
      <c r="E2333" s="6" t="b">
        <v>1</v>
      </c>
      <c r="F2333" s="6" t="b">
        <v>0</v>
      </c>
    </row>
    <row r="2334">
      <c r="A2334" s="7">
        <v>45591.0</v>
      </c>
      <c r="B2334" s="4">
        <v>0.9978472222222222</v>
      </c>
      <c r="C2334" s="5">
        <v>54.3</v>
      </c>
      <c r="D2334" s="5">
        <v>749.0</v>
      </c>
      <c r="E2334" s="6" t="b">
        <v>1</v>
      </c>
      <c r="F2334" s="6" t="b">
        <v>0</v>
      </c>
    </row>
    <row r="2335">
      <c r="A2335" s="7">
        <v>45591.0</v>
      </c>
      <c r="B2335" s="4">
        <v>0.9985416666666667</v>
      </c>
      <c r="C2335" s="5">
        <v>54.3</v>
      </c>
      <c r="D2335" s="5">
        <v>749.0</v>
      </c>
      <c r="E2335" s="6" t="b">
        <v>1</v>
      </c>
      <c r="F2335" s="6" t="b">
        <v>0</v>
      </c>
    </row>
    <row r="2336">
      <c r="A2336" s="7">
        <v>45591.0</v>
      </c>
      <c r="B2336" s="4">
        <v>0.9992361111111111</v>
      </c>
      <c r="C2336" s="5">
        <v>54.3</v>
      </c>
      <c r="D2336" s="5">
        <v>749.0</v>
      </c>
      <c r="E2336" s="6" t="b">
        <v>1</v>
      </c>
      <c r="F2336" s="6" t="b">
        <v>0</v>
      </c>
    </row>
    <row r="2337">
      <c r="A2337" s="7">
        <v>45591.0</v>
      </c>
      <c r="B2337" s="4">
        <v>0.9999305555555555</v>
      </c>
      <c r="C2337" s="5">
        <v>54.3</v>
      </c>
      <c r="D2337" s="5">
        <v>749.0</v>
      </c>
      <c r="E2337" s="6" t="b">
        <v>1</v>
      </c>
      <c r="F2337" s="6" t="b">
        <v>0</v>
      </c>
    </row>
    <row r="2338">
      <c r="A2338" s="7">
        <v>45592.0</v>
      </c>
      <c r="B2338" s="4">
        <v>6.25E-4</v>
      </c>
      <c r="C2338" s="5">
        <v>54.3</v>
      </c>
      <c r="D2338" s="5">
        <v>749.0</v>
      </c>
      <c r="E2338" s="6" t="b">
        <v>1</v>
      </c>
      <c r="F2338" s="6" t="b">
        <v>0</v>
      </c>
    </row>
    <row r="2339">
      <c r="A2339" s="7">
        <v>45592.0</v>
      </c>
      <c r="B2339" s="4">
        <v>0.0013194444444444445</v>
      </c>
      <c r="C2339" s="5">
        <v>54.3</v>
      </c>
      <c r="D2339" s="5">
        <v>749.0</v>
      </c>
      <c r="E2339" s="6" t="b">
        <v>1</v>
      </c>
      <c r="F2339" s="6" t="b">
        <v>0</v>
      </c>
    </row>
    <row r="2340">
      <c r="A2340" s="7">
        <v>45592.0</v>
      </c>
      <c r="B2340" s="4">
        <v>0.002013888888888889</v>
      </c>
      <c r="C2340" s="5">
        <v>54.3</v>
      </c>
      <c r="D2340" s="5">
        <v>749.0</v>
      </c>
      <c r="E2340" s="6" t="b">
        <v>1</v>
      </c>
      <c r="F2340" s="6" t="b">
        <v>0</v>
      </c>
    </row>
    <row r="2341">
      <c r="A2341" s="7">
        <v>45592.0</v>
      </c>
      <c r="B2341" s="4">
        <v>0.0027083333333333334</v>
      </c>
      <c r="C2341" s="5">
        <v>54.3</v>
      </c>
      <c r="D2341" s="5">
        <v>749.0</v>
      </c>
      <c r="E2341" s="6" t="b">
        <v>1</v>
      </c>
      <c r="F2341" s="6" t="b">
        <v>0</v>
      </c>
    </row>
    <row r="2342">
      <c r="A2342" s="7">
        <v>45592.0</v>
      </c>
      <c r="B2342" s="4">
        <v>0.0034027777777777776</v>
      </c>
      <c r="C2342" s="5">
        <v>54.3</v>
      </c>
      <c r="D2342" s="5">
        <v>749.0</v>
      </c>
      <c r="E2342" s="6" t="b">
        <v>1</v>
      </c>
      <c r="F2342" s="6" t="b">
        <v>0</v>
      </c>
    </row>
    <row r="2343">
      <c r="A2343" s="7">
        <v>45592.0</v>
      </c>
      <c r="B2343" s="4">
        <v>0.004097222222222223</v>
      </c>
      <c r="C2343" s="5">
        <v>54.3</v>
      </c>
      <c r="D2343" s="5">
        <v>749.0</v>
      </c>
      <c r="E2343" s="6" t="b">
        <v>1</v>
      </c>
      <c r="F2343" s="6" t="b">
        <v>0</v>
      </c>
    </row>
    <row r="2344">
      <c r="A2344" s="7">
        <v>45592.0</v>
      </c>
      <c r="B2344" s="4">
        <v>0.004791666666666666</v>
      </c>
      <c r="C2344" s="5">
        <v>54.3</v>
      </c>
      <c r="D2344" s="5">
        <v>749.0</v>
      </c>
      <c r="E2344" s="6" t="b">
        <v>1</v>
      </c>
      <c r="F2344" s="6" t="b">
        <v>0</v>
      </c>
    </row>
    <row r="2345">
      <c r="A2345" s="7">
        <v>45592.0</v>
      </c>
      <c r="B2345" s="4">
        <v>0.005486111111111111</v>
      </c>
      <c r="C2345" s="5">
        <v>54.3</v>
      </c>
      <c r="D2345" s="5">
        <v>749.0</v>
      </c>
      <c r="E2345" s="6" t="b">
        <v>1</v>
      </c>
      <c r="F2345" s="6" t="b">
        <v>0</v>
      </c>
    </row>
    <row r="2346">
      <c r="A2346" s="7">
        <v>45592.0</v>
      </c>
      <c r="B2346" s="4">
        <v>0.0061805555555555555</v>
      </c>
      <c r="C2346" s="5">
        <v>54.3</v>
      </c>
      <c r="D2346" s="5">
        <v>749.0</v>
      </c>
      <c r="E2346" s="6" t="b">
        <v>1</v>
      </c>
      <c r="F2346" s="6" t="b">
        <v>0</v>
      </c>
    </row>
    <row r="2347">
      <c r="A2347" s="7">
        <v>45592.0</v>
      </c>
      <c r="B2347" s="4">
        <v>0.006875</v>
      </c>
      <c r="C2347" s="5">
        <v>54.3</v>
      </c>
      <c r="D2347" s="5">
        <v>749.0</v>
      </c>
      <c r="E2347" s="6" t="b">
        <v>1</v>
      </c>
      <c r="F2347" s="6" t="b">
        <v>0</v>
      </c>
    </row>
    <row r="2348">
      <c r="A2348" s="7">
        <v>45592.0</v>
      </c>
      <c r="B2348" s="4">
        <v>0.007581018518518518</v>
      </c>
      <c r="C2348" s="5">
        <v>54.3</v>
      </c>
      <c r="D2348" s="5">
        <v>749.0</v>
      </c>
      <c r="E2348" s="6" t="b">
        <v>1</v>
      </c>
      <c r="F2348" s="6" t="b">
        <v>0</v>
      </c>
    </row>
    <row r="2349">
      <c r="A2349" s="7">
        <v>45592.0</v>
      </c>
      <c r="B2349" s="4">
        <v>0.008263888888888888</v>
      </c>
      <c r="C2349" s="5">
        <v>54.3</v>
      </c>
      <c r="D2349" s="5">
        <v>749.0</v>
      </c>
      <c r="E2349" s="6" t="b">
        <v>1</v>
      </c>
      <c r="F2349" s="6" t="b">
        <v>0</v>
      </c>
    </row>
    <row r="2350">
      <c r="A2350" s="7">
        <v>45592.0</v>
      </c>
      <c r="B2350" s="4">
        <v>0.008958333333333334</v>
      </c>
      <c r="C2350" s="5">
        <v>54.3</v>
      </c>
      <c r="D2350" s="5">
        <v>749.0</v>
      </c>
      <c r="E2350" s="6" t="b">
        <v>1</v>
      </c>
      <c r="F2350" s="6" t="b">
        <v>0</v>
      </c>
    </row>
    <row r="2351">
      <c r="A2351" s="7">
        <v>45592.0</v>
      </c>
      <c r="B2351" s="4">
        <v>0.009652777777777777</v>
      </c>
      <c r="C2351" s="5">
        <v>54.3</v>
      </c>
      <c r="D2351" s="5">
        <v>749.0</v>
      </c>
      <c r="E2351" s="6" t="b">
        <v>1</v>
      </c>
      <c r="F2351" s="6" t="b">
        <v>0</v>
      </c>
    </row>
    <row r="2352">
      <c r="A2352" s="7">
        <v>45592.0</v>
      </c>
      <c r="B2352" s="4">
        <v>0.010347222222222223</v>
      </c>
      <c r="C2352" s="5">
        <v>54.3</v>
      </c>
      <c r="D2352" s="5">
        <v>749.0</v>
      </c>
      <c r="E2352" s="6" t="b">
        <v>1</v>
      </c>
      <c r="F2352" s="6" t="b">
        <v>0</v>
      </c>
    </row>
    <row r="2353">
      <c r="A2353" s="7">
        <v>45592.0</v>
      </c>
      <c r="B2353" s="4">
        <v>0.011041666666666667</v>
      </c>
      <c r="C2353" s="5">
        <v>54.3</v>
      </c>
      <c r="D2353" s="5">
        <v>749.0</v>
      </c>
      <c r="E2353" s="6" t="b">
        <v>1</v>
      </c>
      <c r="F2353" s="6" t="b">
        <v>0</v>
      </c>
    </row>
    <row r="2354">
      <c r="A2354" s="7">
        <v>45592.0</v>
      </c>
      <c r="B2354" s="4">
        <v>0.01173611111111111</v>
      </c>
      <c r="C2354" s="5">
        <v>54.3</v>
      </c>
      <c r="D2354" s="5">
        <v>749.0</v>
      </c>
      <c r="E2354" s="6" t="b">
        <v>1</v>
      </c>
      <c r="F2354" s="6" t="b">
        <v>0</v>
      </c>
    </row>
    <row r="2355">
      <c r="A2355" s="7">
        <v>45592.0</v>
      </c>
      <c r="B2355" s="4">
        <v>0.012430555555555556</v>
      </c>
      <c r="C2355" s="5">
        <v>54.3</v>
      </c>
      <c r="D2355" s="5">
        <v>749.0</v>
      </c>
      <c r="E2355" s="6" t="b">
        <v>1</v>
      </c>
      <c r="F2355" s="6" t="b">
        <v>0</v>
      </c>
    </row>
    <row r="2356">
      <c r="A2356" s="7">
        <v>45592.0</v>
      </c>
      <c r="B2356" s="4">
        <v>0.013125</v>
      </c>
      <c r="C2356" s="5">
        <v>54.3</v>
      </c>
      <c r="D2356" s="5">
        <v>749.0</v>
      </c>
      <c r="E2356" s="6" t="b">
        <v>1</v>
      </c>
      <c r="F2356" s="6" t="b">
        <v>0</v>
      </c>
    </row>
    <row r="2357">
      <c r="A2357" s="7">
        <v>45592.0</v>
      </c>
      <c r="B2357" s="4">
        <v>0.013819444444444445</v>
      </c>
      <c r="C2357" s="5">
        <v>54.3</v>
      </c>
      <c r="D2357" s="5">
        <v>749.0</v>
      </c>
      <c r="E2357" s="6" t="b">
        <v>1</v>
      </c>
      <c r="F2357" s="6" t="b">
        <v>0</v>
      </c>
    </row>
    <row r="2358">
      <c r="A2358" s="7">
        <v>45592.0</v>
      </c>
      <c r="B2358" s="4">
        <v>0.014513888888888889</v>
      </c>
      <c r="C2358" s="5">
        <v>54.3</v>
      </c>
      <c r="D2358" s="5">
        <v>749.0</v>
      </c>
      <c r="E2358" s="6" t="b">
        <v>1</v>
      </c>
      <c r="F2358" s="6" t="b">
        <v>0</v>
      </c>
    </row>
    <row r="2359">
      <c r="A2359" s="7">
        <v>45592.0</v>
      </c>
      <c r="B2359" s="4">
        <v>0.015208333333333334</v>
      </c>
      <c r="C2359" s="5">
        <v>54.3</v>
      </c>
      <c r="D2359" s="5">
        <v>749.0</v>
      </c>
      <c r="E2359" s="6" t="b">
        <v>1</v>
      </c>
      <c r="F2359" s="6" t="b">
        <v>0</v>
      </c>
    </row>
    <row r="2360">
      <c r="A2360" s="7">
        <v>45592.0</v>
      </c>
      <c r="B2360" s="4">
        <v>0.015902777777777776</v>
      </c>
      <c r="C2360" s="5">
        <v>54.3</v>
      </c>
      <c r="D2360" s="5">
        <v>749.0</v>
      </c>
      <c r="E2360" s="6" t="b">
        <v>1</v>
      </c>
      <c r="F2360" s="6" t="b">
        <v>0</v>
      </c>
    </row>
    <row r="2361">
      <c r="A2361" s="7">
        <v>45592.0</v>
      </c>
      <c r="B2361" s="4">
        <v>0.01659722222222222</v>
      </c>
      <c r="C2361" s="5">
        <v>54.3</v>
      </c>
      <c r="D2361" s="5">
        <v>749.0</v>
      </c>
      <c r="E2361" s="6" t="b">
        <v>1</v>
      </c>
      <c r="F2361" s="6" t="b">
        <v>0</v>
      </c>
    </row>
    <row r="2362">
      <c r="A2362" s="7">
        <v>45592.0</v>
      </c>
      <c r="B2362" s="4">
        <v>0.017291666666666667</v>
      </c>
      <c r="C2362" s="5">
        <v>54.3</v>
      </c>
      <c r="D2362" s="5">
        <v>749.0</v>
      </c>
      <c r="E2362" s="6" t="b">
        <v>1</v>
      </c>
      <c r="F2362" s="6" t="b">
        <v>0</v>
      </c>
    </row>
    <row r="2363">
      <c r="A2363" s="7">
        <v>45592.0</v>
      </c>
      <c r="B2363" s="4">
        <v>0.017986111111111112</v>
      </c>
      <c r="C2363" s="5">
        <v>54.3</v>
      </c>
      <c r="D2363" s="5">
        <v>749.0</v>
      </c>
      <c r="E2363" s="6" t="b">
        <v>1</v>
      </c>
      <c r="F2363" s="6" t="b">
        <v>0</v>
      </c>
    </row>
    <row r="2364">
      <c r="A2364" s="7">
        <v>45592.0</v>
      </c>
      <c r="B2364" s="4">
        <v>0.018680555555555554</v>
      </c>
      <c r="C2364" s="5">
        <v>54.3</v>
      </c>
      <c r="D2364" s="5">
        <v>749.0</v>
      </c>
      <c r="E2364" s="6" t="b">
        <v>1</v>
      </c>
      <c r="F2364" s="6" t="b">
        <v>0</v>
      </c>
    </row>
    <row r="2365">
      <c r="A2365" s="7">
        <v>45592.0</v>
      </c>
      <c r="B2365" s="4">
        <v>0.019375</v>
      </c>
      <c r="C2365" s="5">
        <v>54.3</v>
      </c>
      <c r="D2365" s="5">
        <v>749.0</v>
      </c>
      <c r="E2365" s="6" t="b">
        <v>1</v>
      </c>
      <c r="F2365" s="6" t="b">
        <v>0</v>
      </c>
    </row>
    <row r="2366">
      <c r="A2366" s="7">
        <v>45592.0</v>
      </c>
      <c r="B2366" s="4">
        <v>0.020069444444444445</v>
      </c>
      <c r="C2366" s="5">
        <v>54.3</v>
      </c>
      <c r="D2366" s="5">
        <v>749.0</v>
      </c>
      <c r="E2366" s="6" t="b">
        <v>1</v>
      </c>
      <c r="F2366" s="6" t="b">
        <v>0</v>
      </c>
    </row>
    <row r="2367">
      <c r="A2367" s="7">
        <v>45592.0</v>
      </c>
      <c r="B2367" s="4">
        <v>0.020763888888888887</v>
      </c>
      <c r="C2367" s="5">
        <v>54.3</v>
      </c>
      <c r="D2367" s="5">
        <v>749.0</v>
      </c>
      <c r="E2367" s="6" t="b">
        <v>1</v>
      </c>
      <c r="F2367" s="6" t="b">
        <v>0</v>
      </c>
    </row>
    <row r="2368">
      <c r="A2368" s="7">
        <v>45592.0</v>
      </c>
      <c r="B2368" s="4">
        <v>0.021458333333333333</v>
      </c>
      <c r="C2368" s="5">
        <v>54.3</v>
      </c>
      <c r="D2368" s="5">
        <v>749.0</v>
      </c>
      <c r="E2368" s="6" t="b">
        <v>1</v>
      </c>
      <c r="F2368" s="6" t="b">
        <v>0</v>
      </c>
    </row>
    <row r="2369">
      <c r="A2369" s="7">
        <v>45592.0</v>
      </c>
      <c r="B2369" s="4">
        <v>0.022152777777777778</v>
      </c>
      <c r="C2369" s="5">
        <v>54.3</v>
      </c>
      <c r="D2369" s="5">
        <v>749.0</v>
      </c>
      <c r="E2369" s="6" t="b">
        <v>1</v>
      </c>
      <c r="F2369" s="6" t="b">
        <v>0</v>
      </c>
    </row>
    <row r="2370">
      <c r="A2370" s="7">
        <v>45592.0</v>
      </c>
      <c r="B2370" s="4">
        <v>0.022847222222222224</v>
      </c>
      <c r="C2370" s="5">
        <v>54.3</v>
      </c>
      <c r="D2370" s="5">
        <v>749.0</v>
      </c>
      <c r="E2370" s="6" t="b">
        <v>1</v>
      </c>
      <c r="F2370" s="6" t="b">
        <v>0</v>
      </c>
    </row>
    <row r="2371">
      <c r="A2371" s="7">
        <v>45592.0</v>
      </c>
      <c r="B2371" s="4">
        <v>0.023541666666666666</v>
      </c>
      <c r="C2371" s="5">
        <v>54.3</v>
      </c>
      <c r="D2371" s="5">
        <v>749.0</v>
      </c>
      <c r="E2371" s="6" t="b">
        <v>1</v>
      </c>
      <c r="F2371" s="6" t="b">
        <v>0</v>
      </c>
    </row>
    <row r="2372">
      <c r="A2372" s="7">
        <v>45592.0</v>
      </c>
      <c r="B2372" s="4">
        <v>0.02423611111111111</v>
      </c>
      <c r="C2372" s="5">
        <v>54.3</v>
      </c>
      <c r="D2372" s="5">
        <v>749.0</v>
      </c>
      <c r="E2372" s="6" t="b">
        <v>1</v>
      </c>
      <c r="F2372" s="6" t="b">
        <v>0</v>
      </c>
    </row>
    <row r="2373">
      <c r="A2373" s="7">
        <v>45592.0</v>
      </c>
      <c r="B2373" s="4">
        <v>0.024930555555555556</v>
      </c>
      <c r="C2373" s="5">
        <v>54.3</v>
      </c>
      <c r="D2373" s="5">
        <v>749.0</v>
      </c>
      <c r="E2373" s="6" t="b">
        <v>1</v>
      </c>
      <c r="F2373" s="6" t="b">
        <v>0</v>
      </c>
    </row>
    <row r="2374">
      <c r="A2374" s="7">
        <v>45592.0</v>
      </c>
      <c r="B2374" s="4">
        <v>0.02564814814814815</v>
      </c>
      <c r="C2374" s="5">
        <v>54.3</v>
      </c>
      <c r="D2374" s="5">
        <v>749.0</v>
      </c>
      <c r="E2374" s="6" t="b">
        <v>1</v>
      </c>
      <c r="F2374" s="6" t="b">
        <v>0</v>
      </c>
    </row>
    <row r="2375">
      <c r="A2375" s="7">
        <v>45592.0</v>
      </c>
      <c r="B2375" s="4">
        <v>0.026319444444444444</v>
      </c>
      <c r="C2375" s="5">
        <v>54.3</v>
      </c>
      <c r="D2375" s="5">
        <v>749.0</v>
      </c>
      <c r="E2375" s="6" t="b">
        <v>1</v>
      </c>
      <c r="F2375" s="6" t="b">
        <v>0</v>
      </c>
    </row>
    <row r="2376">
      <c r="A2376" s="7">
        <v>45592.0</v>
      </c>
      <c r="B2376" s="4">
        <v>0.02701388888888889</v>
      </c>
      <c r="C2376" s="5">
        <v>54.3</v>
      </c>
      <c r="D2376" s="5">
        <v>749.0</v>
      </c>
      <c r="E2376" s="6" t="b">
        <v>1</v>
      </c>
      <c r="F2376" s="6" t="b">
        <v>0</v>
      </c>
    </row>
    <row r="2377">
      <c r="A2377" s="7">
        <v>45592.0</v>
      </c>
      <c r="B2377" s="4">
        <v>0.027708333333333335</v>
      </c>
      <c r="C2377" s="5">
        <v>54.3</v>
      </c>
      <c r="D2377" s="5">
        <v>749.0</v>
      </c>
      <c r="E2377" s="6" t="b">
        <v>1</v>
      </c>
      <c r="F2377" s="6" t="b">
        <v>0</v>
      </c>
    </row>
    <row r="2378">
      <c r="A2378" s="7">
        <v>45592.0</v>
      </c>
      <c r="B2378" s="4">
        <v>0.028402777777777777</v>
      </c>
      <c r="C2378" s="5">
        <v>54.3</v>
      </c>
      <c r="D2378" s="5">
        <v>749.0</v>
      </c>
      <c r="E2378" s="6" t="b">
        <v>1</v>
      </c>
      <c r="F2378" s="6" t="b">
        <v>0</v>
      </c>
    </row>
    <row r="2379">
      <c r="A2379" s="7">
        <v>45592.0</v>
      </c>
      <c r="B2379" s="4">
        <v>0.029097222222222222</v>
      </c>
      <c r="C2379" s="5">
        <v>54.3</v>
      </c>
      <c r="D2379" s="5">
        <v>749.0</v>
      </c>
      <c r="E2379" s="6" t="b">
        <v>1</v>
      </c>
      <c r="F2379" s="6" t="b">
        <v>0</v>
      </c>
    </row>
    <row r="2380">
      <c r="A2380" s="7">
        <v>45592.0</v>
      </c>
      <c r="B2380" s="4">
        <v>0.029791666666666668</v>
      </c>
      <c r="C2380" s="5">
        <v>54.3</v>
      </c>
      <c r="D2380" s="5">
        <v>749.0</v>
      </c>
      <c r="E2380" s="6" t="b">
        <v>1</v>
      </c>
      <c r="F2380" s="6" t="b">
        <v>0</v>
      </c>
    </row>
    <row r="2381">
      <c r="A2381" s="7">
        <v>45592.0</v>
      </c>
      <c r="B2381" s="4">
        <v>0.03048611111111111</v>
      </c>
      <c r="C2381" s="5">
        <v>54.3</v>
      </c>
      <c r="D2381" s="5">
        <v>749.0</v>
      </c>
      <c r="E2381" s="6" t="b">
        <v>1</v>
      </c>
      <c r="F2381" s="6" t="b">
        <v>0</v>
      </c>
    </row>
    <row r="2382">
      <c r="A2382" s="7">
        <v>45592.0</v>
      </c>
      <c r="B2382" s="4">
        <v>0.031180555555555555</v>
      </c>
      <c r="C2382" s="5">
        <v>54.3</v>
      </c>
      <c r="D2382" s="5">
        <v>749.0</v>
      </c>
      <c r="E2382" s="6" t="b">
        <v>1</v>
      </c>
      <c r="F2382" s="6" t="b">
        <v>0</v>
      </c>
    </row>
    <row r="2383">
      <c r="A2383" s="7">
        <v>45592.0</v>
      </c>
      <c r="B2383" s="4">
        <v>0.031875</v>
      </c>
      <c r="C2383" s="5">
        <v>54.3</v>
      </c>
      <c r="D2383" s="5">
        <v>749.0</v>
      </c>
      <c r="E2383" s="6" t="b">
        <v>1</v>
      </c>
      <c r="F2383" s="6" t="b">
        <v>0</v>
      </c>
    </row>
    <row r="2384">
      <c r="A2384" s="7">
        <v>45592.0</v>
      </c>
      <c r="B2384" s="4">
        <v>0.03256944444444444</v>
      </c>
      <c r="C2384" s="5">
        <v>54.3</v>
      </c>
      <c r="D2384" s="5">
        <v>749.0</v>
      </c>
      <c r="E2384" s="6" t="b">
        <v>1</v>
      </c>
      <c r="F2384" s="6" t="b">
        <v>0</v>
      </c>
    </row>
    <row r="2385">
      <c r="A2385" s="7">
        <v>45592.0</v>
      </c>
      <c r="B2385" s="4">
        <v>0.03326388888888889</v>
      </c>
      <c r="C2385" s="5">
        <v>54.3</v>
      </c>
      <c r="D2385" s="5">
        <v>749.0</v>
      </c>
      <c r="E2385" s="6" t="b">
        <v>1</v>
      </c>
      <c r="F2385" s="6" t="b">
        <v>0</v>
      </c>
    </row>
    <row r="2386">
      <c r="A2386" s="7">
        <v>45592.0</v>
      </c>
      <c r="B2386" s="4">
        <v>0.03395833333333333</v>
      </c>
      <c r="C2386" s="5">
        <v>54.3</v>
      </c>
      <c r="D2386" s="5">
        <v>749.0</v>
      </c>
      <c r="E2386" s="6" t="b">
        <v>1</v>
      </c>
      <c r="F2386" s="6" t="b">
        <v>0</v>
      </c>
    </row>
    <row r="2387">
      <c r="A2387" s="7">
        <v>45592.0</v>
      </c>
      <c r="B2387" s="4">
        <v>0.034652777777777775</v>
      </c>
      <c r="C2387" s="5">
        <v>54.3</v>
      </c>
      <c r="D2387" s="5">
        <v>749.0</v>
      </c>
      <c r="E2387" s="6" t="b">
        <v>1</v>
      </c>
      <c r="F2387" s="6" t="b">
        <v>0</v>
      </c>
    </row>
    <row r="2388">
      <c r="A2388" s="7">
        <v>45592.0</v>
      </c>
      <c r="B2388" s="4">
        <v>0.035347222222222224</v>
      </c>
      <c r="C2388" s="5">
        <v>54.3</v>
      </c>
      <c r="D2388" s="5">
        <v>749.0</v>
      </c>
      <c r="E2388" s="6" t="b">
        <v>1</v>
      </c>
      <c r="F2388" s="6" t="b">
        <v>0</v>
      </c>
    </row>
    <row r="2389">
      <c r="A2389" s="7">
        <v>45592.0</v>
      </c>
      <c r="B2389" s="4">
        <v>0.036041666666666666</v>
      </c>
      <c r="C2389" s="5">
        <v>54.3</v>
      </c>
      <c r="D2389" s="5">
        <v>749.0</v>
      </c>
      <c r="E2389" s="6" t="b">
        <v>1</v>
      </c>
      <c r="F2389" s="6" t="b">
        <v>0</v>
      </c>
    </row>
    <row r="2390">
      <c r="A2390" s="7">
        <v>45592.0</v>
      </c>
      <c r="B2390" s="4">
        <v>0.03673611111111111</v>
      </c>
      <c r="C2390" s="5">
        <v>54.3</v>
      </c>
      <c r="D2390" s="5">
        <v>749.0</v>
      </c>
      <c r="E2390" s="6" t="b">
        <v>1</v>
      </c>
      <c r="F2390" s="6" t="b">
        <v>0</v>
      </c>
    </row>
    <row r="2391">
      <c r="A2391" s="7">
        <v>45592.0</v>
      </c>
      <c r="B2391" s="4">
        <v>0.03743055555555556</v>
      </c>
      <c r="C2391" s="5">
        <v>54.3</v>
      </c>
      <c r="D2391" s="5">
        <v>749.0</v>
      </c>
      <c r="E2391" s="6" t="b">
        <v>1</v>
      </c>
      <c r="F2391" s="6" t="b">
        <v>0</v>
      </c>
    </row>
    <row r="2392">
      <c r="A2392" s="7">
        <v>45592.0</v>
      </c>
      <c r="B2392" s="4">
        <v>0.03813657407407407</v>
      </c>
      <c r="C2392" s="5">
        <v>54.3</v>
      </c>
      <c r="D2392" s="5">
        <v>749.0</v>
      </c>
      <c r="E2392" s="6" t="b">
        <v>1</v>
      </c>
      <c r="F2392" s="6" t="b">
        <v>0</v>
      </c>
    </row>
    <row r="2393">
      <c r="A2393" s="7">
        <v>45592.0</v>
      </c>
      <c r="B2393" s="4">
        <v>0.03883101851851852</v>
      </c>
      <c r="C2393" s="5">
        <v>54.3</v>
      </c>
      <c r="D2393" s="5">
        <v>749.0</v>
      </c>
      <c r="E2393" s="6" t="b">
        <v>1</v>
      </c>
      <c r="F2393" s="6" t="b">
        <v>0</v>
      </c>
    </row>
    <row r="2394">
      <c r="A2394" s="7">
        <v>45592.0</v>
      </c>
      <c r="B2394" s="4">
        <v>0.03951388888888889</v>
      </c>
      <c r="C2394" s="5">
        <v>54.3</v>
      </c>
      <c r="D2394" s="5">
        <v>749.0</v>
      </c>
      <c r="E2394" s="6" t="b">
        <v>1</v>
      </c>
      <c r="F2394" s="6" t="b">
        <v>0</v>
      </c>
    </row>
    <row r="2395">
      <c r="A2395" s="7">
        <v>45592.0</v>
      </c>
      <c r="B2395" s="4">
        <v>0.04020833333333333</v>
      </c>
      <c r="C2395" s="5">
        <v>54.3</v>
      </c>
      <c r="D2395" s="5">
        <v>749.0</v>
      </c>
      <c r="E2395" s="6" t="b">
        <v>1</v>
      </c>
      <c r="F2395" s="6" t="b">
        <v>0</v>
      </c>
    </row>
    <row r="2396">
      <c r="A2396" s="7">
        <v>45592.0</v>
      </c>
      <c r="B2396" s="4">
        <v>0.04090277777777778</v>
      </c>
      <c r="C2396" s="5">
        <v>54.3</v>
      </c>
      <c r="D2396" s="5">
        <v>749.0</v>
      </c>
      <c r="E2396" s="6" t="b">
        <v>1</v>
      </c>
      <c r="F2396" s="6" t="b">
        <v>0</v>
      </c>
    </row>
    <row r="2397">
      <c r="A2397" s="7">
        <v>45592.0</v>
      </c>
      <c r="B2397" s="4">
        <v>0.04159722222222222</v>
      </c>
      <c r="C2397" s="5">
        <v>54.3</v>
      </c>
      <c r="D2397" s="5">
        <v>749.0</v>
      </c>
      <c r="E2397" s="6" t="b">
        <v>1</v>
      </c>
      <c r="F2397" s="6" t="b">
        <v>0</v>
      </c>
    </row>
    <row r="2398">
      <c r="A2398" s="7">
        <v>45592.0</v>
      </c>
      <c r="B2398" s="4">
        <v>0.042291666666666665</v>
      </c>
      <c r="C2398" s="5">
        <v>54.3</v>
      </c>
      <c r="D2398" s="5">
        <v>749.0</v>
      </c>
      <c r="E2398" s="6" t="b">
        <v>1</v>
      </c>
      <c r="F2398" s="6" t="b">
        <v>0</v>
      </c>
    </row>
    <row r="2399">
      <c r="A2399" s="7">
        <v>45592.0</v>
      </c>
      <c r="B2399" s="4">
        <v>0.04299768518518519</v>
      </c>
      <c r="C2399" s="5">
        <v>54.3</v>
      </c>
      <c r="D2399" s="5">
        <v>749.0</v>
      </c>
      <c r="E2399" s="6" t="b">
        <v>1</v>
      </c>
      <c r="F2399" s="6" t="b">
        <v>0</v>
      </c>
    </row>
    <row r="2400">
      <c r="A2400" s="7">
        <v>45592.0</v>
      </c>
      <c r="B2400" s="4">
        <v>0.043680555555555556</v>
      </c>
      <c r="C2400" s="5">
        <v>54.3</v>
      </c>
      <c r="D2400" s="5">
        <v>749.0</v>
      </c>
      <c r="E2400" s="6" t="b">
        <v>1</v>
      </c>
      <c r="F2400" s="6" t="b">
        <v>0</v>
      </c>
    </row>
    <row r="2401">
      <c r="A2401" s="7">
        <v>45592.0</v>
      </c>
      <c r="B2401" s="4">
        <v>0.044375</v>
      </c>
      <c r="C2401" s="5">
        <v>54.3</v>
      </c>
      <c r="D2401" s="5">
        <v>749.0</v>
      </c>
      <c r="E2401" s="6" t="b">
        <v>1</v>
      </c>
      <c r="F2401" s="6" t="b">
        <v>0</v>
      </c>
    </row>
    <row r="2402">
      <c r="A2402" s="7">
        <v>45592.0</v>
      </c>
      <c r="B2402" s="4">
        <v>0.04506944444444445</v>
      </c>
      <c r="C2402" s="5">
        <v>54.3</v>
      </c>
      <c r="D2402" s="5">
        <v>749.0</v>
      </c>
      <c r="E2402" s="6" t="b">
        <v>1</v>
      </c>
      <c r="F2402" s="6" t="b">
        <v>0</v>
      </c>
    </row>
    <row r="2403">
      <c r="A2403" s="7">
        <v>45592.0</v>
      </c>
      <c r="B2403" s="4">
        <v>0.04576388888888889</v>
      </c>
      <c r="C2403" s="5">
        <v>54.3</v>
      </c>
      <c r="D2403" s="5">
        <v>749.0</v>
      </c>
      <c r="E2403" s="6" t="b">
        <v>1</v>
      </c>
      <c r="F2403" s="6" t="b">
        <v>0</v>
      </c>
    </row>
    <row r="2404">
      <c r="A2404" s="7">
        <v>45592.0</v>
      </c>
      <c r="B2404" s="4">
        <v>0.04645833333333333</v>
      </c>
      <c r="C2404" s="5">
        <v>54.3</v>
      </c>
      <c r="D2404" s="5">
        <v>749.0</v>
      </c>
      <c r="E2404" s="6" t="b">
        <v>1</v>
      </c>
      <c r="F2404" s="6" t="b">
        <v>0</v>
      </c>
    </row>
    <row r="2405">
      <c r="A2405" s="7">
        <v>45592.0</v>
      </c>
      <c r="B2405" s="4">
        <v>0.04715277777777778</v>
      </c>
      <c r="C2405" s="5">
        <v>54.3</v>
      </c>
      <c r="D2405" s="5">
        <v>749.0</v>
      </c>
      <c r="E2405" s="6" t="b">
        <v>1</v>
      </c>
      <c r="F2405" s="6" t="b">
        <v>0</v>
      </c>
    </row>
    <row r="2406">
      <c r="A2406" s="7">
        <v>45592.0</v>
      </c>
      <c r="B2406" s="4">
        <v>0.04784722222222222</v>
      </c>
      <c r="C2406" s="5">
        <v>54.3</v>
      </c>
      <c r="D2406" s="5">
        <v>749.0</v>
      </c>
      <c r="E2406" s="6" t="b">
        <v>1</v>
      </c>
      <c r="F2406" s="6" t="b">
        <v>0</v>
      </c>
    </row>
    <row r="2407">
      <c r="A2407" s="7">
        <v>45592.0</v>
      </c>
      <c r="B2407" s="4">
        <v>0.048541666666666664</v>
      </c>
      <c r="C2407" s="5">
        <v>54.3</v>
      </c>
      <c r="D2407" s="5">
        <v>749.0</v>
      </c>
      <c r="E2407" s="6" t="b">
        <v>1</v>
      </c>
      <c r="F2407" s="6" t="b">
        <v>0</v>
      </c>
    </row>
    <row r="2408">
      <c r="A2408" s="7">
        <v>45592.0</v>
      </c>
      <c r="B2408" s="4">
        <v>0.04923611111111111</v>
      </c>
      <c r="C2408" s="5">
        <v>54.3</v>
      </c>
      <c r="D2408" s="5">
        <v>749.0</v>
      </c>
      <c r="E2408" s="6" t="b">
        <v>1</v>
      </c>
      <c r="F2408" s="6" t="b">
        <v>0</v>
      </c>
    </row>
    <row r="2409">
      <c r="A2409" s="7">
        <v>45592.0</v>
      </c>
      <c r="B2409" s="4">
        <v>0.049930555555555554</v>
      </c>
      <c r="C2409" s="5">
        <v>54.3</v>
      </c>
      <c r="D2409" s="5">
        <v>749.0</v>
      </c>
      <c r="E2409" s="6" t="b">
        <v>1</v>
      </c>
      <c r="F2409" s="6" t="b">
        <v>0</v>
      </c>
    </row>
    <row r="2410">
      <c r="A2410" s="7">
        <v>45592.0</v>
      </c>
      <c r="B2410" s="4">
        <v>0.050625</v>
      </c>
      <c r="C2410" s="5">
        <v>54.3</v>
      </c>
      <c r="D2410" s="5">
        <v>749.0</v>
      </c>
      <c r="E2410" s="6" t="b">
        <v>1</v>
      </c>
      <c r="F2410" s="6" t="b">
        <v>0</v>
      </c>
    </row>
    <row r="2411">
      <c r="A2411" s="7">
        <v>45592.0</v>
      </c>
      <c r="B2411" s="4">
        <v>0.051319444444444445</v>
      </c>
      <c r="C2411" s="5">
        <v>54.3</v>
      </c>
      <c r="D2411" s="5">
        <v>749.0</v>
      </c>
      <c r="E2411" s="6" t="b">
        <v>1</v>
      </c>
      <c r="F2411" s="6" t="b">
        <v>0</v>
      </c>
    </row>
    <row r="2412">
      <c r="A2412" s="7">
        <v>45592.0</v>
      </c>
      <c r="B2412" s="4">
        <v>0.05201388888888889</v>
      </c>
      <c r="C2412" s="5">
        <v>54.3</v>
      </c>
      <c r="D2412" s="5">
        <v>749.0</v>
      </c>
      <c r="E2412" s="6" t="b">
        <v>1</v>
      </c>
      <c r="F2412" s="6" t="b">
        <v>0</v>
      </c>
    </row>
    <row r="2413">
      <c r="A2413" s="7">
        <v>45592.0</v>
      </c>
      <c r="B2413" s="4">
        <v>0.052708333333333336</v>
      </c>
      <c r="C2413" s="5">
        <v>54.3</v>
      </c>
      <c r="D2413" s="5">
        <v>749.0</v>
      </c>
      <c r="E2413" s="6" t="b">
        <v>1</v>
      </c>
      <c r="F2413" s="6" t="b">
        <v>0</v>
      </c>
    </row>
    <row r="2414">
      <c r="A2414" s="7">
        <v>45592.0</v>
      </c>
      <c r="B2414" s="4">
        <v>0.05340277777777778</v>
      </c>
      <c r="C2414" s="5">
        <v>54.3</v>
      </c>
      <c r="D2414" s="5">
        <v>749.0</v>
      </c>
      <c r="E2414" s="6" t="b">
        <v>1</v>
      </c>
      <c r="F2414" s="6" t="b">
        <v>0</v>
      </c>
    </row>
    <row r="2415">
      <c r="A2415" s="7">
        <v>45592.0</v>
      </c>
      <c r="B2415" s="4">
        <v>0.05409722222222222</v>
      </c>
      <c r="C2415" s="5">
        <v>54.3</v>
      </c>
      <c r="D2415" s="5">
        <v>749.0</v>
      </c>
      <c r="E2415" s="6" t="b">
        <v>1</v>
      </c>
      <c r="F2415" s="6" t="b">
        <v>0</v>
      </c>
    </row>
    <row r="2416">
      <c r="A2416" s="7">
        <v>45592.0</v>
      </c>
      <c r="B2416" s="4">
        <v>0.05479166666666667</v>
      </c>
      <c r="C2416" s="5">
        <v>54.3</v>
      </c>
      <c r="D2416" s="5">
        <v>749.0</v>
      </c>
      <c r="E2416" s="6" t="b">
        <v>1</v>
      </c>
      <c r="F2416" s="6" t="b">
        <v>0</v>
      </c>
    </row>
    <row r="2417">
      <c r="A2417" s="7">
        <v>45592.0</v>
      </c>
      <c r="B2417" s="4">
        <v>0.05548611111111111</v>
      </c>
      <c r="C2417" s="5">
        <v>54.3</v>
      </c>
      <c r="D2417" s="5">
        <v>749.0</v>
      </c>
      <c r="E2417" s="6" t="b">
        <v>1</v>
      </c>
      <c r="F2417" s="6" t="b">
        <v>0</v>
      </c>
    </row>
    <row r="2418">
      <c r="A2418" s="7">
        <v>45592.0</v>
      </c>
      <c r="B2418" s="4">
        <v>0.05618055555555555</v>
      </c>
      <c r="C2418" s="5">
        <v>54.3</v>
      </c>
      <c r="D2418" s="5">
        <v>749.0</v>
      </c>
      <c r="E2418" s="6" t="b">
        <v>1</v>
      </c>
      <c r="F2418" s="6" t="b">
        <v>0</v>
      </c>
    </row>
    <row r="2419">
      <c r="A2419" s="7">
        <v>45592.0</v>
      </c>
      <c r="B2419" s="4">
        <v>0.056875</v>
      </c>
      <c r="C2419" s="5">
        <v>54.3</v>
      </c>
      <c r="D2419" s="5">
        <v>749.0</v>
      </c>
      <c r="E2419" s="6" t="b">
        <v>1</v>
      </c>
      <c r="F2419" s="6" t="b">
        <v>0</v>
      </c>
    </row>
    <row r="2420">
      <c r="A2420" s="7">
        <v>45592.0</v>
      </c>
      <c r="B2420" s="4">
        <v>0.057569444444444444</v>
      </c>
      <c r="C2420" s="5">
        <v>54.3</v>
      </c>
      <c r="D2420" s="5">
        <v>749.0</v>
      </c>
      <c r="E2420" s="6" t="b">
        <v>1</v>
      </c>
      <c r="F2420" s="6" t="b">
        <v>0</v>
      </c>
    </row>
    <row r="2421">
      <c r="A2421" s="7">
        <v>45592.0</v>
      </c>
      <c r="B2421" s="4">
        <v>0.058263888888888886</v>
      </c>
      <c r="C2421" s="5">
        <v>54.3</v>
      </c>
      <c r="D2421" s="5">
        <v>749.0</v>
      </c>
      <c r="E2421" s="6" t="b">
        <v>1</v>
      </c>
      <c r="F2421" s="6" t="b">
        <v>0</v>
      </c>
    </row>
    <row r="2422">
      <c r="A2422" s="7">
        <v>45592.0</v>
      </c>
      <c r="B2422" s="4">
        <v>0.058958333333333335</v>
      </c>
      <c r="C2422" s="5">
        <v>54.3</v>
      </c>
      <c r="D2422" s="5">
        <v>749.0</v>
      </c>
      <c r="E2422" s="6" t="b">
        <v>1</v>
      </c>
      <c r="F2422" s="6" t="b">
        <v>0</v>
      </c>
    </row>
    <row r="2423">
      <c r="A2423" s="7">
        <v>45592.0</v>
      </c>
      <c r="B2423" s="4">
        <v>0.05965277777777778</v>
      </c>
      <c r="C2423" s="5">
        <v>54.3</v>
      </c>
      <c r="D2423" s="5">
        <v>749.0</v>
      </c>
      <c r="E2423" s="6" t="b">
        <v>1</v>
      </c>
      <c r="F2423" s="6" t="b">
        <v>0</v>
      </c>
    </row>
    <row r="2424">
      <c r="A2424" s="7">
        <v>45592.0</v>
      </c>
      <c r="B2424" s="4">
        <v>0.06034722222222222</v>
      </c>
      <c r="C2424" s="5">
        <v>54.3</v>
      </c>
      <c r="D2424" s="5">
        <v>749.0</v>
      </c>
      <c r="E2424" s="6" t="b">
        <v>1</v>
      </c>
      <c r="F2424" s="6" t="b">
        <v>0</v>
      </c>
    </row>
    <row r="2425">
      <c r="A2425" s="7">
        <v>45592.0</v>
      </c>
      <c r="B2425" s="4">
        <v>0.06104166666666667</v>
      </c>
      <c r="C2425" s="5">
        <v>54.3</v>
      </c>
      <c r="D2425" s="5">
        <v>749.0</v>
      </c>
      <c r="E2425" s="6" t="b">
        <v>1</v>
      </c>
      <c r="F2425" s="6" t="b">
        <v>0</v>
      </c>
    </row>
    <row r="2426">
      <c r="A2426" s="7">
        <v>45592.0</v>
      </c>
      <c r="B2426" s="4">
        <v>0.06173611111111111</v>
      </c>
      <c r="C2426" s="5">
        <v>54.3</v>
      </c>
      <c r="D2426" s="5">
        <v>749.0</v>
      </c>
      <c r="E2426" s="6" t="b">
        <v>1</v>
      </c>
      <c r="F2426" s="6" t="b">
        <v>0</v>
      </c>
    </row>
    <row r="2427">
      <c r="A2427" s="7">
        <v>45592.0</v>
      </c>
      <c r="B2427" s="4">
        <v>0.06243055555555556</v>
      </c>
      <c r="C2427" s="5">
        <v>54.3</v>
      </c>
      <c r="D2427" s="5">
        <v>749.0</v>
      </c>
      <c r="E2427" s="6" t="b">
        <v>1</v>
      </c>
      <c r="F2427" s="6" t="b">
        <v>0</v>
      </c>
    </row>
    <row r="2428">
      <c r="A2428" s="7">
        <v>45592.0</v>
      </c>
      <c r="B2428" s="4">
        <v>0.063125</v>
      </c>
      <c r="C2428" s="5">
        <v>54.3</v>
      </c>
      <c r="D2428" s="5">
        <v>749.0</v>
      </c>
      <c r="E2428" s="6" t="b">
        <v>1</v>
      </c>
      <c r="F2428" s="6" t="b">
        <v>0</v>
      </c>
    </row>
    <row r="2429">
      <c r="A2429" s="7">
        <v>45592.0</v>
      </c>
      <c r="B2429" s="4">
        <v>0.06383101851851852</v>
      </c>
      <c r="C2429" s="5">
        <v>54.3</v>
      </c>
      <c r="D2429" s="5">
        <v>749.0</v>
      </c>
      <c r="E2429" s="6" t="b">
        <v>1</v>
      </c>
      <c r="F2429" s="6" t="b">
        <v>0</v>
      </c>
    </row>
    <row r="2430">
      <c r="A2430" s="7">
        <v>45592.0</v>
      </c>
      <c r="B2430" s="4">
        <v>0.06452546296296297</v>
      </c>
      <c r="C2430" s="5">
        <v>54.3</v>
      </c>
      <c r="D2430" s="5">
        <v>749.0</v>
      </c>
      <c r="E2430" s="6" t="b">
        <v>1</v>
      </c>
      <c r="F2430" s="6" t="b">
        <v>0</v>
      </c>
    </row>
    <row r="2431">
      <c r="A2431" s="7">
        <v>45592.0</v>
      </c>
      <c r="B2431" s="4">
        <v>0.06520833333333333</v>
      </c>
      <c r="C2431" s="5">
        <v>54.3</v>
      </c>
      <c r="D2431" s="5">
        <v>749.0</v>
      </c>
      <c r="E2431" s="6" t="b">
        <v>1</v>
      </c>
      <c r="F2431" s="6" t="b">
        <v>0</v>
      </c>
    </row>
    <row r="2432">
      <c r="A2432" s="7">
        <v>45592.0</v>
      </c>
      <c r="B2432" s="4">
        <v>0.06590277777777778</v>
      </c>
      <c r="C2432" s="5">
        <v>54.3</v>
      </c>
      <c r="D2432" s="5">
        <v>749.0</v>
      </c>
      <c r="E2432" s="6" t="b">
        <v>1</v>
      </c>
      <c r="F2432" s="6" t="b">
        <v>0</v>
      </c>
    </row>
    <row r="2433">
      <c r="A2433" s="7">
        <v>45592.0</v>
      </c>
      <c r="B2433" s="4">
        <v>0.06659722222222222</v>
      </c>
      <c r="C2433" s="5">
        <v>54.3</v>
      </c>
      <c r="D2433" s="5">
        <v>749.0</v>
      </c>
      <c r="E2433" s="6" t="b">
        <v>1</v>
      </c>
      <c r="F2433" s="6" t="b">
        <v>0</v>
      </c>
    </row>
    <row r="2434">
      <c r="A2434" s="7">
        <v>45592.0</v>
      </c>
      <c r="B2434" s="4">
        <v>0.06730324074074075</v>
      </c>
      <c r="C2434" s="5">
        <v>54.3</v>
      </c>
      <c r="D2434" s="5">
        <v>749.0</v>
      </c>
      <c r="E2434" s="6" t="b">
        <v>1</v>
      </c>
      <c r="F2434" s="6" t="b">
        <v>0</v>
      </c>
    </row>
    <row r="2435">
      <c r="A2435" s="7">
        <v>45592.0</v>
      </c>
      <c r="B2435" s="4">
        <v>0.06798611111111111</v>
      </c>
      <c r="C2435" s="5">
        <v>54.3</v>
      </c>
      <c r="D2435" s="5">
        <v>749.0</v>
      </c>
      <c r="E2435" s="6" t="b">
        <v>1</v>
      </c>
      <c r="F2435" s="6" t="b">
        <v>0</v>
      </c>
    </row>
    <row r="2436">
      <c r="A2436" s="7">
        <v>45592.0</v>
      </c>
      <c r="B2436" s="4">
        <v>0.06868055555555555</v>
      </c>
      <c r="C2436" s="5">
        <v>54.3</v>
      </c>
      <c r="D2436" s="5">
        <v>749.0</v>
      </c>
      <c r="E2436" s="6" t="b">
        <v>1</v>
      </c>
      <c r="F2436" s="6" t="b">
        <v>0</v>
      </c>
    </row>
    <row r="2437">
      <c r="A2437" s="7">
        <v>45592.0</v>
      </c>
      <c r="B2437" s="4">
        <v>0.069375</v>
      </c>
      <c r="C2437" s="5">
        <v>54.3</v>
      </c>
      <c r="D2437" s="5">
        <v>749.0</v>
      </c>
      <c r="E2437" s="6" t="b">
        <v>1</v>
      </c>
      <c r="F2437" s="6" t="b">
        <v>0</v>
      </c>
    </row>
    <row r="2438">
      <c r="A2438" s="7">
        <v>45592.0</v>
      </c>
      <c r="B2438" s="4">
        <v>0.07006944444444445</v>
      </c>
      <c r="C2438" s="5">
        <v>54.3</v>
      </c>
      <c r="D2438" s="5">
        <v>749.0</v>
      </c>
      <c r="E2438" s="6" t="b">
        <v>1</v>
      </c>
      <c r="F2438" s="6" t="b">
        <v>0</v>
      </c>
    </row>
    <row r="2439">
      <c r="A2439" s="7">
        <v>45592.0</v>
      </c>
      <c r="B2439" s="4">
        <v>0.07076388888888889</v>
      </c>
      <c r="C2439" s="5">
        <v>54.3</v>
      </c>
      <c r="D2439" s="5">
        <v>749.0</v>
      </c>
      <c r="E2439" s="6" t="b">
        <v>1</v>
      </c>
      <c r="F2439" s="6" t="b">
        <v>0</v>
      </c>
    </row>
    <row r="2440">
      <c r="A2440" s="7">
        <v>45592.0</v>
      </c>
      <c r="B2440" s="4">
        <v>0.07145833333333333</v>
      </c>
      <c r="C2440" s="5">
        <v>54.3</v>
      </c>
      <c r="D2440" s="5">
        <v>749.0</v>
      </c>
      <c r="E2440" s="6" t="b">
        <v>1</v>
      </c>
      <c r="F2440" s="6" t="b">
        <v>0</v>
      </c>
    </row>
    <row r="2441">
      <c r="A2441" s="7">
        <v>45592.0</v>
      </c>
      <c r="B2441" s="4">
        <v>0.07215277777777777</v>
      </c>
      <c r="C2441" s="5">
        <v>54.3</v>
      </c>
      <c r="D2441" s="5">
        <v>749.0</v>
      </c>
      <c r="E2441" s="6" t="b">
        <v>1</v>
      </c>
      <c r="F2441" s="6" t="b">
        <v>0</v>
      </c>
    </row>
    <row r="2442">
      <c r="A2442" s="7">
        <v>45592.0</v>
      </c>
      <c r="B2442" s="4">
        <v>0.07284722222222222</v>
      </c>
      <c r="C2442" s="5">
        <v>54.3</v>
      </c>
      <c r="D2442" s="5">
        <v>749.0</v>
      </c>
      <c r="E2442" s="6" t="b">
        <v>1</v>
      </c>
      <c r="F2442" s="6" t="b">
        <v>0</v>
      </c>
    </row>
    <row r="2443">
      <c r="A2443" s="7">
        <v>45592.0</v>
      </c>
      <c r="B2443" s="4">
        <v>0.07354166666666667</v>
      </c>
      <c r="C2443" s="5">
        <v>54.3</v>
      </c>
      <c r="D2443" s="5">
        <v>749.0</v>
      </c>
      <c r="E2443" s="6" t="b">
        <v>1</v>
      </c>
      <c r="F2443" s="6" t="b">
        <v>0</v>
      </c>
    </row>
    <row r="2444">
      <c r="A2444" s="7">
        <v>45592.0</v>
      </c>
      <c r="B2444" s="4">
        <v>0.07423611111111111</v>
      </c>
      <c r="C2444" s="5">
        <v>54.3</v>
      </c>
      <c r="D2444" s="5">
        <v>749.0</v>
      </c>
      <c r="E2444" s="6" t="b">
        <v>1</v>
      </c>
      <c r="F2444" s="6" t="b">
        <v>0</v>
      </c>
    </row>
    <row r="2445">
      <c r="A2445" s="7">
        <v>45592.0</v>
      </c>
      <c r="B2445" s="4">
        <v>0.07493055555555556</v>
      </c>
      <c r="C2445" s="5">
        <v>54.3</v>
      </c>
      <c r="D2445" s="5">
        <v>749.0</v>
      </c>
      <c r="E2445" s="6" t="b">
        <v>1</v>
      </c>
      <c r="F2445" s="6" t="b">
        <v>0</v>
      </c>
    </row>
    <row r="2446">
      <c r="A2446" s="7">
        <v>45592.0</v>
      </c>
      <c r="B2446" s="4">
        <v>0.075625</v>
      </c>
      <c r="C2446" s="5">
        <v>54.3</v>
      </c>
      <c r="D2446" s="5">
        <v>749.0</v>
      </c>
      <c r="E2446" s="6" t="b">
        <v>1</v>
      </c>
      <c r="F2446" s="6" t="b">
        <v>0</v>
      </c>
    </row>
    <row r="2447">
      <c r="A2447" s="7">
        <v>45592.0</v>
      </c>
      <c r="B2447" s="4">
        <v>0.07634259259259259</v>
      </c>
      <c r="C2447" s="5">
        <v>54.3</v>
      </c>
      <c r="D2447" s="5">
        <v>749.0</v>
      </c>
      <c r="E2447" s="6" t="b">
        <v>1</v>
      </c>
      <c r="F2447" s="6" t="b">
        <v>0</v>
      </c>
    </row>
    <row r="2448">
      <c r="A2448" s="7">
        <v>45592.0</v>
      </c>
      <c r="B2448" s="4">
        <v>0.07702546296296296</v>
      </c>
      <c r="C2448" s="5">
        <v>54.3</v>
      </c>
      <c r="D2448" s="5">
        <v>749.0</v>
      </c>
      <c r="E2448" s="6" t="b">
        <v>1</v>
      </c>
      <c r="F2448" s="6" t="b">
        <v>0</v>
      </c>
    </row>
    <row r="2449">
      <c r="A2449" s="7">
        <v>45592.0</v>
      </c>
      <c r="B2449" s="4">
        <v>0.07770833333333334</v>
      </c>
      <c r="C2449" s="5">
        <v>54.3</v>
      </c>
      <c r="D2449" s="5">
        <v>749.0</v>
      </c>
      <c r="E2449" s="6" t="b">
        <v>1</v>
      </c>
      <c r="F2449" s="6" t="b">
        <v>0</v>
      </c>
    </row>
    <row r="2450">
      <c r="A2450" s="7">
        <v>45592.0</v>
      </c>
      <c r="B2450" s="4">
        <v>0.07841435185185185</v>
      </c>
      <c r="C2450" s="5">
        <v>54.3</v>
      </c>
      <c r="D2450" s="5">
        <v>749.0</v>
      </c>
      <c r="E2450" s="6" t="b">
        <v>1</v>
      </c>
      <c r="F2450" s="6" t="b">
        <v>0</v>
      </c>
    </row>
    <row r="2451">
      <c r="A2451" s="7">
        <v>45592.0</v>
      </c>
      <c r="B2451" s="4">
        <v>0.07909722222222222</v>
      </c>
      <c r="C2451" s="5">
        <v>54.3</v>
      </c>
      <c r="D2451" s="5">
        <v>749.0</v>
      </c>
      <c r="E2451" s="6" t="b">
        <v>1</v>
      </c>
      <c r="F2451" s="6" t="b">
        <v>0</v>
      </c>
    </row>
    <row r="2452">
      <c r="A2452" s="7">
        <v>45592.0</v>
      </c>
      <c r="B2452" s="4">
        <v>0.07980324074074074</v>
      </c>
      <c r="C2452" s="5">
        <v>54.3</v>
      </c>
      <c r="D2452" s="5">
        <v>749.0</v>
      </c>
      <c r="E2452" s="6" t="b">
        <v>1</v>
      </c>
      <c r="F2452" s="6" t="b">
        <v>0</v>
      </c>
    </row>
    <row r="2453">
      <c r="A2453" s="7">
        <v>45592.0</v>
      </c>
      <c r="B2453" s="4">
        <v>0.0804861111111111</v>
      </c>
      <c r="C2453" s="5">
        <v>54.3</v>
      </c>
      <c r="D2453" s="5">
        <v>749.0</v>
      </c>
      <c r="E2453" s="6" t="b">
        <v>1</v>
      </c>
      <c r="F2453" s="6" t="b">
        <v>0</v>
      </c>
    </row>
    <row r="2454">
      <c r="A2454" s="7">
        <v>45592.0</v>
      </c>
      <c r="B2454" s="4">
        <v>0.08118055555555556</v>
      </c>
      <c r="C2454" s="5">
        <v>54.3</v>
      </c>
      <c r="D2454" s="5">
        <v>749.0</v>
      </c>
      <c r="E2454" s="6" t="b">
        <v>1</v>
      </c>
      <c r="F2454" s="6" t="b">
        <v>0</v>
      </c>
    </row>
    <row r="2455">
      <c r="A2455" s="7">
        <v>45592.0</v>
      </c>
      <c r="B2455" s="4">
        <v>0.081875</v>
      </c>
      <c r="C2455" s="5">
        <v>54.3</v>
      </c>
      <c r="D2455" s="5">
        <v>749.0</v>
      </c>
      <c r="E2455" s="6" t="b">
        <v>1</v>
      </c>
      <c r="F2455" s="6" t="b">
        <v>0</v>
      </c>
    </row>
    <row r="2456">
      <c r="A2456" s="7">
        <v>45592.0</v>
      </c>
      <c r="B2456" s="4">
        <v>0.08260416666666667</v>
      </c>
      <c r="C2456" s="5">
        <v>54.3</v>
      </c>
      <c r="D2456" s="5">
        <v>749.0</v>
      </c>
      <c r="E2456" s="6" t="b">
        <v>1</v>
      </c>
      <c r="F2456" s="6" t="b">
        <v>0</v>
      </c>
    </row>
    <row r="2457">
      <c r="A2457" s="7">
        <v>45592.0</v>
      </c>
      <c r="B2457" s="4">
        <v>0.08326388888888889</v>
      </c>
      <c r="C2457" s="5">
        <v>54.3</v>
      </c>
      <c r="D2457" s="5">
        <v>749.0</v>
      </c>
      <c r="E2457" s="6" t="b">
        <v>1</v>
      </c>
      <c r="F2457" s="6" t="b">
        <v>0</v>
      </c>
    </row>
    <row r="2458">
      <c r="A2458" s="7">
        <v>45592.0</v>
      </c>
      <c r="B2458" s="4">
        <v>0.08396990740740741</v>
      </c>
      <c r="C2458" s="5">
        <v>54.3</v>
      </c>
      <c r="D2458" s="5">
        <v>749.0</v>
      </c>
      <c r="E2458" s="6" t="b">
        <v>1</v>
      </c>
      <c r="F2458" s="6" t="b">
        <v>0</v>
      </c>
    </row>
    <row r="2459">
      <c r="A2459" s="7">
        <v>45592.0</v>
      </c>
      <c r="B2459" s="4">
        <v>0.08465277777777777</v>
      </c>
      <c r="C2459" s="5">
        <v>54.3</v>
      </c>
      <c r="D2459" s="5">
        <v>749.0</v>
      </c>
      <c r="E2459" s="6" t="b">
        <v>1</v>
      </c>
      <c r="F2459" s="6" t="b">
        <v>0</v>
      </c>
    </row>
    <row r="2460">
      <c r="A2460" s="7">
        <v>45592.0</v>
      </c>
      <c r="B2460" s="4">
        <v>0.08534722222222223</v>
      </c>
      <c r="C2460" s="5">
        <v>54.3</v>
      </c>
      <c r="D2460" s="5">
        <v>749.0</v>
      </c>
      <c r="E2460" s="6" t="b">
        <v>1</v>
      </c>
      <c r="F2460" s="6" t="b">
        <v>0</v>
      </c>
    </row>
    <row r="2461">
      <c r="A2461" s="7">
        <v>45592.0</v>
      </c>
      <c r="B2461" s="4">
        <v>0.08604166666666667</v>
      </c>
      <c r="C2461" s="5">
        <v>54.3</v>
      </c>
      <c r="D2461" s="5">
        <v>749.0</v>
      </c>
      <c r="E2461" s="6" t="b">
        <v>1</v>
      </c>
      <c r="F2461" s="6" t="b">
        <v>0</v>
      </c>
    </row>
    <row r="2462">
      <c r="A2462" s="7">
        <v>45592.0</v>
      </c>
      <c r="B2462" s="4">
        <v>0.08673611111111111</v>
      </c>
      <c r="C2462" s="5">
        <v>54.3</v>
      </c>
      <c r="D2462" s="5">
        <v>749.0</v>
      </c>
      <c r="E2462" s="6" t="b">
        <v>1</v>
      </c>
      <c r="F2462" s="6" t="b">
        <v>0</v>
      </c>
    </row>
    <row r="2463">
      <c r="A2463" s="7">
        <v>45592.0</v>
      </c>
      <c r="B2463" s="4">
        <v>0.08743055555555555</v>
      </c>
      <c r="C2463" s="5">
        <v>54.3</v>
      </c>
      <c r="D2463" s="5">
        <v>749.0</v>
      </c>
      <c r="E2463" s="6" t="b">
        <v>1</v>
      </c>
      <c r="F2463" s="6" t="b">
        <v>0</v>
      </c>
    </row>
    <row r="2464">
      <c r="A2464" s="7">
        <v>45592.0</v>
      </c>
      <c r="B2464" s="4">
        <v>0.088125</v>
      </c>
      <c r="C2464" s="5">
        <v>54.3</v>
      </c>
      <c r="D2464" s="5">
        <v>749.0</v>
      </c>
      <c r="E2464" s="6" t="b">
        <v>1</v>
      </c>
      <c r="F2464" s="6" t="b">
        <v>0</v>
      </c>
    </row>
    <row r="2465">
      <c r="A2465" s="7">
        <v>45592.0</v>
      </c>
      <c r="B2465" s="4">
        <v>0.08881944444444445</v>
      </c>
      <c r="C2465" s="5">
        <v>54.3</v>
      </c>
      <c r="D2465" s="5">
        <v>749.0</v>
      </c>
      <c r="E2465" s="6" t="b">
        <v>1</v>
      </c>
      <c r="F2465" s="6" t="b">
        <v>0</v>
      </c>
    </row>
    <row r="2466">
      <c r="A2466" s="7">
        <v>45592.0</v>
      </c>
      <c r="B2466" s="4">
        <v>0.08951388888888889</v>
      </c>
      <c r="C2466" s="5">
        <v>54.3</v>
      </c>
      <c r="D2466" s="5">
        <v>749.0</v>
      </c>
      <c r="E2466" s="6" t="b">
        <v>1</v>
      </c>
      <c r="F2466" s="6" t="b">
        <v>0</v>
      </c>
    </row>
    <row r="2467">
      <c r="A2467" s="7">
        <v>45592.0</v>
      </c>
      <c r="B2467" s="4">
        <v>0.09020833333333333</v>
      </c>
      <c r="C2467" s="5">
        <v>54.3</v>
      </c>
      <c r="D2467" s="5">
        <v>749.0</v>
      </c>
      <c r="E2467" s="6" t="b">
        <v>1</v>
      </c>
      <c r="F2467" s="6" t="b">
        <v>0</v>
      </c>
    </row>
    <row r="2468">
      <c r="A2468" s="7">
        <v>45592.0</v>
      </c>
      <c r="B2468" s="4">
        <v>0.09090277777777778</v>
      </c>
      <c r="C2468" s="5">
        <v>54.3</v>
      </c>
      <c r="D2468" s="5">
        <v>749.0</v>
      </c>
      <c r="E2468" s="6" t="b">
        <v>1</v>
      </c>
      <c r="F2468" s="6" t="b">
        <v>0</v>
      </c>
    </row>
    <row r="2469">
      <c r="A2469" s="7">
        <v>45592.0</v>
      </c>
      <c r="B2469" s="4">
        <v>0.09159722222222222</v>
      </c>
      <c r="C2469" s="5">
        <v>54.3</v>
      </c>
      <c r="D2469" s="5">
        <v>749.0</v>
      </c>
      <c r="E2469" s="6" t="b">
        <v>1</v>
      </c>
      <c r="F2469" s="6" t="b">
        <v>0</v>
      </c>
    </row>
    <row r="2470">
      <c r="A2470" s="7">
        <v>45592.0</v>
      </c>
      <c r="B2470" s="4">
        <v>0.09229166666666666</v>
      </c>
      <c r="C2470" s="5">
        <v>54.3</v>
      </c>
      <c r="D2470" s="5">
        <v>749.0</v>
      </c>
      <c r="E2470" s="6" t="b">
        <v>1</v>
      </c>
      <c r="F2470" s="6" t="b">
        <v>0</v>
      </c>
    </row>
    <row r="2471">
      <c r="A2471" s="7">
        <v>45592.0</v>
      </c>
      <c r="B2471" s="4">
        <v>0.09299768518518518</v>
      </c>
      <c r="C2471" s="5">
        <v>54.3</v>
      </c>
      <c r="D2471" s="5">
        <v>749.0</v>
      </c>
      <c r="E2471" s="6" t="b">
        <v>1</v>
      </c>
      <c r="F2471" s="6" t="b">
        <v>0</v>
      </c>
    </row>
    <row r="2472">
      <c r="A2472" s="7">
        <v>45592.0</v>
      </c>
      <c r="B2472" s="4">
        <v>0.09368055555555556</v>
      </c>
      <c r="C2472" s="5">
        <v>54.3</v>
      </c>
      <c r="D2472" s="5">
        <v>749.0</v>
      </c>
      <c r="E2472" s="6" t="b">
        <v>1</v>
      </c>
      <c r="F2472" s="6" t="b">
        <v>0</v>
      </c>
    </row>
    <row r="2473">
      <c r="A2473" s="7">
        <v>45592.0</v>
      </c>
      <c r="B2473" s="4">
        <v>0.094375</v>
      </c>
      <c r="C2473" s="5">
        <v>54.3</v>
      </c>
      <c r="D2473" s="5">
        <v>749.0</v>
      </c>
      <c r="E2473" s="6" t="b">
        <v>1</v>
      </c>
      <c r="F2473" s="6" t="b">
        <v>0</v>
      </c>
    </row>
    <row r="2474">
      <c r="A2474" s="7">
        <v>45592.0</v>
      </c>
      <c r="B2474" s="4">
        <v>0.09506944444444444</v>
      </c>
      <c r="C2474" s="5">
        <v>54.3</v>
      </c>
      <c r="D2474" s="5">
        <v>749.0</v>
      </c>
      <c r="E2474" s="6" t="b">
        <v>1</v>
      </c>
      <c r="F2474" s="6" t="b">
        <v>0</v>
      </c>
    </row>
    <row r="2475">
      <c r="A2475" s="7">
        <v>45592.0</v>
      </c>
      <c r="B2475" s="4">
        <v>0.09576388888888888</v>
      </c>
      <c r="C2475" s="5">
        <v>54.3</v>
      </c>
      <c r="D2475" s="5">
        <v>749.0</v>
      </c>
      <c r="E2475" s="6" t="b">
        <v>1</v>
      </c>
      <c r="F2475" s="6" t="b">
        <v>0</v>
      </c>
    </row>
    <row r="2476">
      <c r="A2476" s="7">
        <v>45592.0</v>
      </c>
      <c r="B2476" s="4">
        <v>0.09645833333333333</v>
      </c>
      <c r="C2476" s="5">
        <v>54.3</v>
      </c>
      <c r="D2476" s="5">
        <v>749.0</v>
      </c>
      <c r="E2476" s="6" t="b">
        <v>1</v>
      </c>
      <c r="F2476" s="6" t="b">
        <v>0</v>
      </c>
    </row>
    <row r="2477">
      <c r="A2477" s="7">
        <v>45592.0</v>
      </c>
      <c r="B2477" s="4">
        <v>0.09715277777777778</v>
      </c>
      <c r="C2477" s="5">
        <v>54.3</v>
      </c>
      <c r="D2477" s="5">
        <v>749.0</v>
      </c>
      <c r="E2477" s="6" t="b">
        <v>1</v>
      </c>
      <c r="F2477" s="6" t="b">
        <v>0</v>
      </c>
    </row>
    <row r="2478">
      <c r="A2478" s="7">
        <v>45592.0</v>
      </c>
      <c r="B2478" s="4">
        <v>0.09784722222222222</v>
      </c>
      <c r="C2478" s="5">
        <v>54.3</v>
      </c>
      <c r="D2478" s="5">
        <v>749.0</v>
      </c>
      <c r="E2478" s="6" t="b">
        <v>1</v>
      </c>
      <c r="F2478" s="6" t="b">
        <v>0</v>
      </c>
    </row>
    <row r="2479">
      <c r="A2479" s="7">
        <v>45592.0</v>
      </c>
      <c r="B2479" s="4">
        <v>0.09854166666666667</v>
      </c>
      <c r="C2479" s="5">
        <v>54.3</v>
      </c>
      <c r="D2479" s="5">
        <v>749.0</v>
      </c>
      <c r="E2479" s="6" t="b">
        <v>1</v>
      </c>
      <c r="F2479" s="6" t="b">
        <v>0</v>
      </c>
    </row>
    <row r="2480">
      <c r="A2480" s="7">
        <v>45592.0</v>
      </c>
      <c r="B2480" s="4">
        <v>0.09923611111111111</v>
      </c>
      <c r="C2480" s="5">
        <v>54.3</v>
      </c>
      <c r="D2480" s="5">
        <v>749.0</v>
      </c>
      <c r="E2480" s="6" t="b">
        <v>1</v>
      </c>
      <c r="F2480" s="6" t="b">
        <v>0</v>
      </c>
    </row>
    <row r="2481">
      <c r="A2481" s="7">
        <v>45592.0</v>
      </c>
      <c r="B2481" s="4">
        <v>0.09993055555555555</v>
      </c>
      <c r="C2481" s="5">
        <v>54.3</v>
      </c>
      <c r="D2481" s="5">
        <v>749.0</v>
      </c>
      <c r="E2481" s="6" t="b">
        <v>1</v>
      </c>
      <c r="F2481" s="6" t="b">
        <v>0</v>
      </c>
    </row>
    <row r="2482">
      <c r="A2482" s="7">
        <v>45592.0</v>
      </c>
      <c r="B2482" s="4">
        <v>0.100625</v>
      </c>
      <c r="C2482" s="5">
        <v>54.3</v>
      </c>
      <c r="D2482" s="5">
        <v>749.0</v>
      </c>
      <c r="E2482" s="6" t="b">
        <v>1</v>
      </c>
      <c r="F2482" s="6" t="b">
        <v>0</v>
      </c>
    </row>
    <row r="2483">
      <c r="A2483" s="7">
        <v>45592.0</v>
      </c>
      <c r="B2483" s="4">
        <v>0.10131944444444445</v>
      </c>
      <c r="C2483" s="5">
        <v>54.3</v>
      </c>
      <c r="D2483" s="5">
        <v>749.0</v>
      </c>
      <c r="E2483" s="6" t="b">
        <v>1</v>
      </c>
      <c r="F2483" s="6" t="b">
        <v>0</v>
      </c>
    </row>
    <row r="2484">
      <c r="A2484" s="7">
        <v>45592.0</v>
      </c>
      <c r="B2484" s="4">
        <v>0.10201388888888889</v>
      </c>
      <c r="C2484" s="5">
        <v>54.3</v>
      </c>
      <c r="D2484" s="5">
        <v>749.0</v>
      </c>
      <c r="E2484" s="6" t="b">
        <v>1</v>
      </c>
      <c r="F2484" s="6" t="b">
        <v>0</v>
      </c>
    </row>
    <row r="2485">
      <c r="A2485" s="7">
        <v>45592.0</v>
      </c>
      <c r="B2485" s="4">
        <v>0.10270833333333333</v>
      </c>
      <c r="C2485" s="5">
        <v>54.3</v>
      </c>
      <c r="D2485" s="5">
        <v>749.0</v>
      </c>
      <c r="E2485" s="6" t="b">
        <v>1</v>
      </c>
      <c r="F2485" s="6" t="b">
        <v>0</v>
      </c>
    </row>
    <row r="2486">
      <c r="A2486" s="7">
        <v>45592.0</v>
      </c>
      <c r="B2486" s="4">
        <v>0.10340277777777777</v>
      </c>
      <c r="C2486" s="5">
        <v>54.3</v>
      </c>
      <c r="D2486" s="5">
        <v>749.0</v>
      </c>
      <c r="E2486" s="6" t="b">
        <v>1</v>
      </c>
      <c r="F2486" s="6" t="b">
        <v>0</v>
      </c>
    </row>
    <row r="2487">
      <c r="A2487" s="7">
        <v>45592.0</v>
      </c>
      <c r="B2487" s="4">
        <v>0.10409722222222222</v>
      </c>
      <c r="C2487" s="5">
        <v>54.3</v>
      </c>
      <c r="D2487" s="5">
        <v>749.0</v>
      </c>
      <c r="E2487" s="6" t="b">
        <v>1</v>
      </c>
      <c r="F2487" s="6" t="b">
        <v>0</v>
      </c>
    </row>
    <row r="2488">
      <c r="A2488" s="7">
        <v>45592.0</v>
      </c>
      <c r="B2488" s="4">
        <v>0.10479166666666667</v>
      </c>
      <c r="C2488" s="5">
        <v>54.3</v>
      </c>
      <c r="D2488" s="5">
        <v>749.0</v>
      </c>
      <c r="E2488" s="6" t="b">
        <v>1</v>
      </c>
      <c r="F2488" s="6" t="b">
        <v>0</v>
      </c>
    </row>
    <row r="2489">
      <c r="A2489" s="7">
        <v>45592.0</v>
      </c>
      <c r="B2489" s="4">
        <v>0.10548611111111111</v>
      </c>
      <c r="C2489" s="5">
        <v>54.3</v>
      </c>
      <c r="D2489" s="5">
        <v>749.0</v>
      </c>
      <c r="E2489" s="6" t="b">
        <v>1</v>
      </c>
      <c r="F2489" s="6" t="b">
        <v>0</v>
      </c>
    </row>
    <row r="2490">
      <c r="A2490" s="7">
        <v>45592.0</v>
      </c>
      <c r="B2490" s="4">
        <v>0.10618055555555556</v>
      </c>
      <c r="C2490" s="5">
        <v>54.3</v>
      </c>
      <c r="D2490" s="5">
        <v>749.0</v>
      </c>
      <c r="E2490" s="6" t="b">
        <v>1</v>
      </c>
      <c r="F2490" s="6" t="b">
        <v>0</v>
      </c>
    </row>
    <row r="2491">
      <c r="A2491" s="7">
        <v>45592.0</v>
      </c>
      <c r="B2491" s="4">
        <v>0.10688657407407408</v>
      </c>
      <c r="C2491" s="5">
        <v>54.3</v>
      </c>
      <c r="D2491" s="5">
        <v>749.0</v>
      </c>
      <c r="E2491" s="6" t="b">
        <v>1</v>
      </c>
      <c r="F2491" s="6" t="b">
        <v>0</v>
      </c>
    </row>
    <row r="2492">
      <c r="A2492" s="7">
        <v>45592.0</v>
      </c>
      <c r="B2492" s="4">
        <v>0.10758101851851852</v>
      </c>
      <c r="C2492" s="5">
        <v>54.3</v>
      </c>
      <c r="D2492" s="5">
        <v>749.0</v>
      </c>
      <c r="E2492" s="6" t="b">
        <v>1</v>
      </c>
      <c r="F2492" s="6" t="b">
        <v>0</v>
      </c>
    </row>
    <row r="2493">
      <c r="A2493" s="7">
        <v>45592.0</v>
      </c>
      <c r="B2493" s="4">
        <v>0.1082638888888889</v>
      </c>
      <c r="C2493" s="5">
        <v>54.3</v>
      </c>
      <c r="D2493" s="5">
        <v>749.0</v>
      </c>
      <c r="E2493" s="6" t="b">
        <v>1</v>
      </c>
      <c r="F2493" s="6" t="b">
        <v>0</v>
      </c>
    </row>
    <row r="2494">
      <c r="A2494" s="7">
        <v>45592.0</v>
      </c>
      <c r="B2494" s="4">
        <v>0.10895833333333334</v>
      </c>
      <c r="C2494" s="5">
        <v>54.3</v>
      </c>
      <c r="D2494" s="5">
        <v>749.0</v>
      </c>
      <c r="E2494" s="6" t="b">
        <v>1</v>
      </c>
      <c r="F2494" s="6" t="b">
        <v>0</v>
      </c>
    </row>
    <row r="2495">
      <c r="A2495" s="7">
        <v>45592.0</v>
      </c>
      <c r="B2495" s="4">
        <v>0.10965277777777778</v>
      </c>
      <c r="C2495" s="5">
        <v>54.3</v>
      </c>
      <c r="D2495" s="5">
        <v>749.0</v>
      </c>
      <c r="E2495" s="6" t="b">
        <v>1</v>
      </c>
      <c r="F2495" s="6" t="b">
        <v>0</v>
      </c>
    </row>
    <row r="2496">
      <c r="A2496" s="7">
        <v>45592.0</v>
      </c>
      <c r="B2496" s="4">
        <v>0.11034722222222222</v>
      </c>
      <c r="C2496" s="5">
        <v>54.3</v>
      </c>
      <c r="D2496" s="5">
        <v>749.0</v>
      </c>
      <c r="E2496" s="6" t="b">
        <v>1</v>
      </c>
      <c r="F2496" s="6" t="b">
        <v>0</v>
      </c>
    </row>
    <row r="2497">
      <c r="A2497" s="7">
        <v>45592.0</v>
      </c>
      <c r="B2497" s="4">
        <v>0.11104166666666666</v>
      </c>
      <c r="C2497" s="5">
        <v>54.3</v>
      </c>
      <c r="D2497" s="5">
        <v>749.0</v>
      </c>
      <c r="E2497" s="6" t="b">
        <v>1</v>
      </c>
      <c r="F2497" s="6" t="b">
        <v>0</v>
      </c>
    </row>
    <row r="2498">
      <c r="A2498" s="7">
        <v>45592.0</v>
      </c>
      <c r="B2498" s="4">
        <v>0.1117361111111111</v>
      </c>
      <c r="C2498" s="5">
        <v>54.3</v>
      </c>
      <c r="D2498" s="5">
        <v>749.0</v>
      </c>
      <c r="E2498" s="6" t="b">
        <v>1</v>
      </c>
      <c r="F2498" s="6" t="b">
        <v>0</v>
      </c>
    </row>
    <row r="2499">
      <c r="A2499" s="7">
        <v>45592.0</v>
      </c>
      <c r="B2499" s="4">
        <v>0.11244212962962963</v>
      </c>
      <c r="C2499" s="5">
        <v>54.3</v>
      </c>
      <c r="D2499" s="5">
        <v>749.0</v>
      </c>
      <c r="E2499" s="6" t="b">
        <v>1</v>
      </c>
      <c r="F2499" s="6" t="b">
        <v>0</v>
      </c>
    </row>
    <row r="2500">
      <c r="A2500" s="7">
        <v>45592.0</v>
      </c>
      <c r="B2500" s="4">
        <v>0.113125</v>
      </c>
      <c r="C2500" s="5">
        <v>54.3</v>
      </c>
      <c r="D2500" s="5">
        <v>749.0</v>
      </c>
      <c r="E2500" s="6" t="b">
        <v>1</v>
      </c>
      <c r="F2500" s="6" t="b">
        <v>0</v>
      </c>
    </row>
    <row r="2501">
      <c r="A2501" s="7">
        <v>45592.0</v>
      </c>
      <c r="B2501" s="4">
        <v>0.11381944444444445</v>
      </c>
      <c r="C2501" s="5">
        <v>54.3</v>
      </c>
      <c r="D2501" s="5">
        <v>749.0</v>
      </c>
      <c r="E2501" s="6" t="b">
        <v>1</v>
      </c>
      <c r="F2501" s="6" t="b">
        <v>0</v>
      </c>
    </row>
    <row r="2502">
      <c r="A2502" s="7">
        <v>45592.0</v>
      </c>
      <c r="B2502" s="4">
        <v>0.11451388888888889</v>
      </c>
      <c r="C2502" s="5">
        <v>54.3</v>
      </c>
      <c r="D2502" s="5">
        <v>749.0</v>
      </c>
      <c r="E2502" s="6" t="b">
        <v>1</v>
      </c>
      <c r="F2502" s="6" t="b">
        <v>0</v>
      </c>
    </row>
    <row r="2503">
      <c r="A2503" s="7">
        <v>45592.0</v>
      </c>
      <c r="B2503" s="4">
        <v>0.11521990740740741</v>
      </c>
      <c r="C2503" s="5">
        <v>54.3</v>
      </c>
      <c r="D2503" s="5">
        <v>749.0</v>
      </c>
      <c r="E2503" s="6" t="b">
        <v>1</v>
      </c>
      <c r="F2503" s="6" t="b">
        <v>0</v>
      </c>
    </row>
    <row r="2504">
      <c r="A2504" s="7">
        <v>45592.0</v>
      </c>
      <c r="B2504" s="4">
        <v>0.11590277777777777</v>
      </c>
      <c r="C2504" s="5">
        <v>54.3</v>
      </c>
      <c r="D2504" s="5">
        <v>749.0</v>
      </c>
      <c r="E2504" s="6" t="b">
        <v>1</v>
      </c>
      <c r="F2504" s="6" t="b">
        <v>0</v>
      </c>
    </row>
    <row r="2505">
      <c r="A2505" s="7">
        <v>45592.0</v>
      </c>
      <c r="B2505" s="4">
        <v>0.11659722222222223</v>
      </c>
      <c r="C2505" s="5">
        <v>54.3</v>
      </c>
      <c r="D2505" s="5">
        <v>749.0</v>
      </c>
      <c r="E2505" s="6" t="b">
        <v>1</v>
      </c>
      <c r="F2505" s="6" t="b">
        <v>0</v>
      </c>
    </row>
    <row r="2506">
      <c r="A2506" s="7">
        <v>45592.0</v>
      </c>
      <c r="B2506" s="4">
        <v>0.11729166666666667</v>
      </c>
      <c r="C2506" s="5">
        <v>54.3</v>
      </c>
      <c r="D2506" s="5">
        <v>749.0</v>
      </c>
      <c r="E2506" s="6" t="b">
        <v>1</v>
      </c>
      <c r="F2506" s="6" t="b">
        <v>0</v>
      </c>
    </row>
    <row r="2507">
      <c r="A2507" s="7">
        <v>45592.0</v>
      </c>
      <c r="B2507" s="4">
        <v>0.11798611111111111</v>
      </c>
      <c r="C2507" s="5">
        <v>54.3</v>
      </c>
      <c r="D2507" s="5">
        <v>749.0</v>
      </c>
      <c r="E2507" s="6" t="b">
        <v>1</v>
      </c>
      <c r="F2507" s="6" t="b">
        <v>0</v>
      </c>
    </row>
    <row r="2508">
      <c r="A2508" s="7">
        <v>45592.0</v>
      </c>
      <c r="B2508" s="4">
        <v>0.11868055555555555</v>
      </c>
      <c r="C2508" s="5">
        <v>54.3</v>
      </c>
      <c r="D2508" s="5">
        <v>749.0</v>
      </c>
      <c r="E2508" s="6" t="b">
        <v>1</v>
      </c>
      <c r="F2508" s="6" t="b">
        <v>0</v>
      </c>
    </row>
    <row r="2509">
      <c r="A2509" s="7">
        <v>45592.0</v>
      </c>
      <c r="B2509" s="4">
        <v>0.119375</v>
      </c>
      <c r="C2509" s="5">
        <v>54.3</v>
      </c>
      <c r="D2509" s="5">
        <v>749.0</v>
      </c>
      <c r="E2509" s="6" t="b">
        <v>1</v>
      </c>
      <c r="F2509" s="6" t="b">
        <v>0</v>
      </c>
    </row>
    <row r="2510">
      <c r="A2510" s="7">
        <v>45592.0</v>
      </c>
      <c r="B2510" s="4">
        <v>0.12006944444444445</v>
      </c>
      <c r="C2510" s="5">
        <v>54.3</v>
      </c>
      <c r="D2510" s="5">
        <v>749.0</v>
      </c>
      <c r="E2510" s="6" t="b">
        <v>1</v>
      </c>
      <c r="F2510" s="6" t="b">
        <v>0</v>
      </c>
    </row>
    <row r="2511">
      <c r="A2511" s="7">
        <v>45592.0</v>
      </c>
      <c r="B2511" s="4">
        <v>0.12076388888888889</v>
      </c>
      <c r="C2511" s="5">
        <v>54.3</v>
      </c>
      <c r="D2511" s="5">
        <v>749.0</v>
      </c>
      <c r="E2511" s="6" t="b">
        <v>1</v>
      </c>
      <c r="F2511" s="6" t="b">
        <v>0</v>
      </c>
    </row>
    <row r="2512">
      <c r="A2512" s="7">
        <v>45592.0</v>
      </c>
      <c r="B2512" s="4">
        <v>0.12145833333333333</v>
      </c>
      <c r="C2512" s="5">
        <v>54.3</v>
      </c>
      <c r="D2512" s="5">
        <v>749.0</v>
      </c>
      <c r="E2512" s="6" t="b">
        <v>1</v>
      </c>
      <c r="F2512" s="6" t="b">
        <v>0</v>
      </c>
    </row>
    <row r="2513">
      <c r="A2513" s="7">
        <v>45592.0</v>
      </c>
      <c r="B2513" s="4">
        <v>0.12216435185185186</v>
      </c>
      <c r="C2513" s="5">
        <v>54.3</v>
      </c>
      <c r="D2513" s="5">
        <v>749.0</v>
      </c>
      <c r="E2513" s="6" t="b">
        <v>1</v>
      </c>
      <c r="F2513" s="6" t="b">
        <v>0</v>
      </c>
    </row>
    <row r="2514">
      <c r="A2514" s="7">
        <v>45592.0</v>
      </c>
      <c r="B2514" s="4">
        <v>0.12284722222222222</v>
      </c>
      <c r="C2514" s="5">
        <v>54.3</v>
      </c>
      <c r="D2514" s="5">
        <v>749.0</v>
      </c>
      <c r="E2514" s="6" t="b">
        <v>1</v>
      </c>
      <c r="F2514" s="6" t="b">
        <v>0</v>
      </c>
    </row>
    <row r="2515">
      <c r="A2515" s="7">
        <v>45592.0</v>
      </c>
      <c r="B2515" s="4">
        <v>0.12354166666666666</v>
      </c>
      <c r="C2515" s="5">
        <v>54.3</v>
      </c>
      <c r="D2515" s="5">
        <v>749.0</v>
      </c>
      <c r="E2515" s="6" t="b">
        <v>1</v>
      </c>
      <c r="F2515" s="6" t="b">
        <v>0</v>
      </c>
    </row>
    <row r="2516">
      <c r="A2516" s="7">
        <v>45592.0</v>
      </c>
      <c r="B2516" s="4">
        <v>0.12423611111111112</v>
      </c>
      <c r="C2516" s="5">
        <v>54.3</v>
      </c>
      <c r="D2516" s="5">
        <v>749.0</v>
      </c>
      <c r="E2516" s="6" t="b">
        <v>1</v>
      </c>
      <c r="F2516" s="6" t="b">
        <v>0</v>
      </c>
    </row>
    <row r="2517">
      <c r="A2517" s="7">
        <v>45592.0</v>
      </c>
      <c r="B2517" s="4">
        <v>0.12493055555555556</v>
      </c>
      <c r="C2517" s="5">
        <v>54.3</v>
      </c>
      <c r="D2517" s="5">
        <v>749.0</v>
      </c>
      <c r="E2517" s="6" t="b">
        <v>1</v>
      </c>
      <c r="F2517" s="6" t="b">
        <v>0</v>
      </c>
    </row>
    <row r="2518">
      <c r="A2518" s="7">
        <v>45592.0</v>
      </c>
      <c r="B2518" s="4">
        <v>0.125625</v>
      </c>
      <c r="C2518" s="5">
        <v>54.3</v>
      </c>
      <c r="D2518" s="5">
        <v>749.0</v>
      </c>
      <c r="E2518" s="6" t="b">
        <v>1</v>
      </c>
      <c r="F2518" s="6" t="b">
        <v>0</v>
      </c>
    </row>
    <row r="2519">
      <c r="A2519" s="7">
        <v>45592.0</v>
      </c>
      <c r="B2519" s="4">
        <v>0.12631944444444446</v>
      </c>
      <c r="C2519" s="5">
        <v>54.3</v>
      </c>
      <c r="D2519" s="5">
        <v>749.0</v>
      </c>
      <c r="E2519" s="6" t="b">
        <v>1</v>
      </c>
      <c r="F2519" s="6" t="b">
        <v>0</v>
      </c>
    </row>
    <row r="2520">
      <c r="A2520" s="7">
        <v>45592.0</v>
      </c>
      <c r="B2520" s="4">
        <v>0.1270138888888889</v>
      </c>
      <c r="C2520" s="5">
        <v>54.3</v>
      </c>
      <c r="D2520" s="5">
        <v>749.0</v>
      </c>
      <c r="E2520" s="6" t="b">
        <v>1</v>
      </c>
      <c r="F2520" s="6" t="b">
        <v>0</v>
      </c>
    </row>
    <row r="2521">
      <c r="A2521" s="7">
        <v>45592.0</v>
      </c>
      <c r="B2521" s="4">
        <v>0.12770833333333334</v>
      </c>
      <c r="C2521" s="5">
        <v>54.3</v>
      </c>
      <c r="D2521" s="5">
        <v>749.0</v>
      </c>
      <c r="E2521" s="6" t="b">
        <v>1</v>
      </c>
      <c r="F2521" s="6" t="b">
        <v>0</v>
      </c>
    </row>
    <row r="2522">
      <c r="A2522" s="7">
        <v>45592.0</v>
      </c>
      <c r="B2522" s="4">
        <v>0.12840277777777778</v>
      </c>
      <c r="C2522" s="5">
        <v>54.3</v>
      </c>
      <c r="D2522" s="5">
        <v>749.0</v>
      </c>
      <c r="E2522" s="6" t="b">
        <v>1</v>
      </c>
      <c r="F2522" s="6" t="b">
        <v>0</v>
      </c>
    </row>
    <row r="2523">
      <c r="A2523" s="7">
        <v>45592.0</v>
      </c>
      <c r="B2523" s="4">
        <v>0.1291087962962963</v>
      </c>
      <c r="C2523" s="5">
        <v>54.3</v>
      </c>
      <c r="D2523" s="5">
        <v>749.0</v>
      </c>
      <c r="E2523" s="6" t="b">
        <v>1</v>
      </c>
      <c r="F2523" s="6" t="b">
        <v>0</v>
      </c>
    </row>
    <row r="2524">
      <c r="A2524" s="7">
        <v>45592.0</v>
      </c>
      <c r="B2524" s="4">
        <v>0.12979166666666667</v>
      </c>
      <c r="C2524" s="5">
        <v>54.3</v>
      </c>
      <c r="D2524" s="5">
        <v>749.0</v>
      </c>
      <c r="E2524" s="6" t="b">
        <v>1</v>
      </c>
      <c r="F2524" s="6" t="b">
        <v>0</v>
      </c>
    </row>
    <row r="2525">
      <c r="A2525" s="7">
        <v>45592.0</v>
      </c>
      <c r="B2525" s="4">
        <v>0.1304861111111111</v>
      </c>
      <c r="C2525" s="5">
        <v>54.3</v>
      </c>
      <c r="D2525" s="5">
        <v>749.0</v>
      </c>
      <c r="E2525" s="6" t="b">
        <v>1</v>
      </c>
      <c r="F2525" s="6" t="b">
        <v>0</v>
      </c>
    </row>
    <row r="2526">
      <c r="A2526" s="7">
        <v>45592.0</v>
      </c>
      <c r="B2526" s="4">
        <v>0.13118055555555555</v>
      </c>
      <c r="C2526" s="5">
        <v>54.3</v>
      </c>
      <c r="D2526" s="5">
        <v>749.0</v>
      </c>
      <c r="E2526" s="6" t="b">
        <v>1</v>
      </c>
      <c r="F2526" s="6" t="b">
        <v>0</v>
      </c>
    </row>
    <row r="2527">
      <c r="A2527" s="7">
        <v>45592.0</v>
      </c>
      <c r="B2527" s="4">
        <v>0.131875</v>
      </c>
      <c r="C2527" s="5">
        <v>54.3</v>
      </c>
      <c r="D2527" s="5">
        <v>749.0</v>
      </c>
      <c r="E2527" s="6" t="b">
        <v>1</v>
      </c>
      <c r="F2527" s="6" t="b">
        <v>0</v>
      </c>
    </row>
    <row r="2528">
      <c r="A2528" s="7">
        <v>45592.0</v>
      </c>
      <c r="B2528" s="4">
        <v>0.13256944444444443</v>
      </c>
      <c r="C2528" s="5">
        <v>54.3</v>
      </c>
      <c r="D2528" s="5">
        <v>749.0</v>
      </c>
      <c r="E2528" s="6" t="b">
        <v>1</v>
      </c>
      <c r="F2528" s="6" t="b">
        <v>0</v>
      </c>
    </row>
    <row r="2529">
      <c r="A2529" s="7">
        <v>45592.0</v>
      </c>
      <c r="B2529" s="4">
        <v>0.13326388888888888</v>
      </c>
      <c r="C2529" s="5">
        <v>54.3</v>
      </c>
      <c r="D2529" s="5">
        <v>749.0</v>
      </c>
      <c r="E2529" s="6" t="b">
        <v>1</v>
      </c>
      <c r="F2529" s="6" t="b">
        <v>0</v>
      </c>
    </row>
    <row r="2530">
      <c r="A2530" s="7">
        <v>45592.0</v>
      </c>
      <c r="B2530" s="4">
        <v>0.13395833333333335</v>
      </c>
      <c r="C2530" s="5">
        <v>54.3</v>
      </c>
      <c r="D2530" s="5">
        <v>749.0</v>
      </c>
      <c r="E2530" s="6" t="b">
        <v>1</v>
      </c>
      <c r="F2530" s="6" t="b">
        <v>0</v>
      </c>
    </row>
    <row r="2531">
      <c r="A2531" s="7">
        <v>45592.0</v>
      </c>
      <c r="B2531" s="4">
        <v>0.13466435185185185</v>
      </c>
      <c r="C2531" s="5">
        <v>54.3</v>
      </c>
      <c r="D2531" s="5">
        <v>749.0</v>
      </c>
      <c r="E2531" s="6" t="b">
        <v>1</v>
      </c>
      <c r="F2531" s="6" t="b">
        <v>0</v>
      </c>
    </row>
    <row r="2532">
      <c r="A2532" s="7">
        <v>45592.0</v>
      </c>
      <c r="B2532" s="4">
        <v>0.13534722222222223</v>
      </c>
      <c r="C2532" s="5">
        <v>54.3</v>
      </c>
      <c r="D2532" s="5">
        <v>749.0</v>
      </c>
      <c r="E2532" s="6" t="b">
        <v>1</v>
      </c>
      <c r="F2532" s="6" t="b">
        <v>0</v>
      </c>
    </row>
    <row r="2533">
      <c r="A2533" s="7">
        <v>45592.0</v>
      </c>
      <c r="B2533" s="4">
        <v>0.13604166666666667</v>
      </c>
      <c r="C2533" s="5">
        <v>54.3</v>
      </c>
      <c r="D2533" s="5">
        <v>749.0</v>
      </c>
      <c r="E2533" s="6" t="b">
        <v>1</v>
      </c>
      <c r="F2533" s="6" t="b">
        <v>0</v>
      </c>
    </row>
    <row r="2534">
      <c r="A2534" s="7">
        <v>45592.0</v>
      </c>
      <c r="B2534" s="4">
        <v>0.1367361111111111</v>
      </c>
      <c r="C2534" s="5">
        <v>54.3</v>
      </c>
      <c r="D2534" s="5">
        <v>749.0</v>
      </c>
      <c r="E2534" s="6" t="b">
        <v>1</v>
      </c>
      <c r="F2534" s="6" t="b">
        <v>0</v>
      </c>
    </row>
    <row r="2535">
      <c r="A2535" s="7">
        <v>45592.0</v>
      </c>
      <c r="B2535" s="4">
        <v>0.13743055555555556</v>
      </c>
      <c r="C2535" s="5">
        <v>54.3</v>
      </c>
      <c r="D2535" s="5">
        <v>749.0</v>
      </c>
      <c r="E2535" s="6" t="b">
        <v>1</v>
      </c>
      <c r="F2535" s="6" t="b">
        <v>0</v>
      </c>
    </row>
    <row r="2536">
      <c r="A2536" s="7">
        <v>45592.0</v>
      </c>
      <c r="B2536" s="4">
        <v>0.138125</v>
      </c>
      <c r="C2536" s="5">
        <v>54.3</v>
      </c>
      <c r="D2536" s="5">
        <v>749.0</v>
      </c>
      <c r="E2536" s="6" t="b">
        <v>1</v>
      </c>
      <c r="F2536" s="6" t="b">
        <v>0</v>
      </c>
    </row>
    <row r="2537">
      <c r="A2537" s="7">
        <v>45592.0</v>
      </c>
      <c r="B2537" s="4">
        <v>0.13881944444444444</v>
      </c>
      <c r="C2537" s="5">
        <v>54.3</v>
      </c>
      <c r="D2537" s="5">
        <v>749.0</v>
      </c>
      <c r="E2537" s="6" t="b">
        <v>1</v>
      </c>
      <c r="F2537" s="6" t="b">
        <v>0</v>
      </c>
    </row>
    <row r="2538">
      <c r="A2538" s="7">
        <v>45592.0</v>
      </c>
      <c r="B2538" s="4">
        <v>0.13951388888888888</v>
      </c>
      <c r="C2538" s="5">
        <v>54.3</v>
      </c>
      <c r="D2538" s="5">
        <v>749.0</v>
      </c>
      <c r="E2538" s="6" t="b">
        <v>1</v>
      </c>
      <c r="F2538" s="6" t="b">
        <v>0</v>
      </c>
    </row>
    <row r="2539">
      <c r="A2539" s="7">
        <v>45592.0</v>
      </c>
      <c r="B2539" s="4">
        <v>0.14020833333333332</v>
      </c>
      <c r="C2539" s="5">
        <v>54.3</v>
      </c>
      <c r="D2539" s="5">
        <v>749.0</v>
      </c>
      <c r="E2539" s="6" t="b">
        <v>1</v>
      </c>
      <c r="F2539" s="6" t="b">
        <v>0</v>
      </c>
    </row>
    <row r="2540">
      <c r="A2540" s="7">
        <v>45592.0</v>
      </c>
      <c r="B2540" s="4">
        <v>0.14090277777777777</v>
      </c>
      <c r="C2540" s="5">
        <v>54.3</v>
      </c>
      <c r="D2540" s="5">
        <v>749.0</v>
      </c>
      <c r="E2540" s="6" t="b">
        <v>1</v>
      </c>
      <c r="F2540" s="6" t="b">
        <v>0</v>
      </c>
    </row>
    <row r="2541">
      <c r="A2541" s="7">
        <v>45592.0</v>
      </c>
      <c r="B2541" s="4">
        <v>0.14159722222222224</v>
      </c>
      <c r="C2541" s="5">
        <v>54.3</v>
      </c>
      <c r="D2541" s="5">
        <v>749.0</v>
      </c>
      <c r="E2541" s="6" t="b">
        <v>1</v>
      </c>
      <c r="F2541" s="6" t="b">
        <v>0</v>
      </c>
    </row>
    <row r="2542">
      <c r="A2542" s="7">
        <v>45592.0</v>
      </c>
      <c r="B2542" s="4">
        <v>0.14229166666666668</v>
      </c>
      <c r="C2542" s="5">
        <v>54.3</v>
      </c>
      <c r="D2542" s="5">
        <v>749.0</v>
      </c>
      <c r="E2542" s="6" t="b">
        <v>1</v>
      </c>
      <c r="F2542" s="6" t="b">
        <v>0</v>
      </c>
    </row>
    <row r="2543">
      <c r="A2543" s="7">
        <v>45592.0</v>
      </c>
      <c r="B2543" s="4">
        <v>0.14298611111111112</v>
      </c>
      <c r="C2543" s="5">
        <v>54.3</v>
      </c>
      <c r="D2543" s="5">
        <v>749.0</v>
      </c>
      <c r="E2543" s="6" t="b">
        <v>1</v>
      </c>
      <c r="F2543" s="6" t="b">
        <v>0</v>
      </c>
    </row>
    <row r="2544">
      <c r="A2544" s="7">
        <v>45592.0</v>
      </c>
      <c r="B2544" s="4">
        <v>0.14368055555555556</v>
      </c>
      <c r="C2544" s="5">
        <v>54.3</v>
      </c>
      <c r="D2544" s="5">
        <v>749.0</v>
      </c>
      <c r="E2544" s="6" t="b">
        <v>1</v>
      </c>
      <c r="F2544" s="6" t="b">
        <v>0</v>
      </c>
    </row>
    <row r="2545">
      <c r="A2545" s="7">
        <v>45592.0</v>
      </c>
      <c r="B2545" s="4">
        <v>0.144375</v>
      </c>
      <c r="C2545" s="5">
        <v>54.3</v>
      </c>
      <c r="D2545" s="5">
        <v>749.0</v>
      </c>
      <c r="E2545" s="6" t="b">
        <v>1</v>
      </c>
      <c r="F2545" s="6" t="b">
        <v>0</v>
      </c>
    </row>
    <row r="2546">
      <c r="A2546" s="7">
        <v>45592.0</v>
      </c>
      <c r="B2546" s="4">
        <v>0.14506944444444445</v>
      </c>
      <c r="C2546" s="5">
        <v>54.3</v>
      </c>
      <c r="D2546" s="5">
        <v>749.0</v>
      </c>
      <c r="E2546" s="6" t="b">
        <v>1</v>
      </c>
      <c r="F2546" s="6" t="b">
        <v>0</v>
      </c>
    </row>
    <row r="2547">
      <c r="A2547" s="7">
        <v>45592.0</v>
      </c>
      <c r="B2547" s="4">
        <v>0.1457638888888889</v>
      </c>
      <c r="C2547" s="5">
        <v>54.3</v>
      </c>
      <c r="D2547" s="5">
        <v>749.0</v>
      </c>
      <c r="E2547" s="6" t="b">
        <v>1</v>
      </c>
      <c r="F2547" s="6" t="b">
        <v>0</v>
      </c>
    </row>
    <row r="2548">
      <c r="A2548" s="7">
        <v>45592.0</v>
      </c>
      <c r="B2548" s="4">
        <v>0.14645833333333333</v>
      </c>
      <c r="C2548" s="5">
        <v>54.3</v>
      </c>
      <c r="D2548" s="5">
        <v>749.0</v>
      </c>
      <c r="E2548" s="6" t="b">
        <v>1</v>
      </c>
      <c r="F2548" s="6" t="b">
        <v>0</v>
      </c>
    </row>
    <row r="2549">
      <c r="A2549" s="7">
        <v>45592.0</v>
      </c>
      <c r="B2549" s="4">
        <v>0.14716435185185187</v>
      </c>
      <c r="C2549" s="5">
        <v>54.3</v>
      </c>
      <c r="D2549" s="5">
        <v>749.0</v>
      </c>
      <c r="E2549" s="6" t="b">
        <v>1</v>
      </c>
      <c r="F2549" s="6" t="b">
        <v>0</v>
      </c>
    </row>
    <row r="2550">
      <c r="A2550" s="7">
        <v>45592.0</v>
      </c>
      <c r="B2550" s="4">
        <v>0.1478472222222222</v>
      </c>
      <c r="C2550" s="5">
        <v>54.3</v>
      </c>
      <c r="D2550" s="5">
        <v>749.0</v>
      </c>
      <c r="E2550" s="6" t="b">
        <v>1</v>
      </c>
      <c r="F2550" s="6" t="b">
        <v>0</v>
      </c>
    </row>
    <row r="2551">
      <c r="A2551" s="7">
        <v>45592.0</v>
      </c>
      <c r="B2551" s="4">
        <v>0.14854166666666666</v>
      </c>
      <c r="C2551" s="5">
        <v>54.3</v>
      </c>
      <c r="D2551" s="5">
        <v>749.0</v>
      </c>
      <c r="E2551" s="6" t="b">
        <v>1</v>
      </c>
      <c r="F2551" s="6" t="b">
        <v>0</v>
      </c>
    </row>
    <row r="2552">
      <c r="A2552" s="7">
        <v>45592.0</v>
      </c>
      <c r="B2552" s="4">
        <v>0.14923611111111112</v>
      </c>
      <c r="C2552" s="5">
        <v>54.3</v>
      </c>
      <c r="D2552" s="5">
        <v>749.0</v>
      </c>
      <c r="E2552" s="6" t="b">
        <v>1</v>
      </c>
      <c r="F2552" s="6" t="b">
        <v>0</v>
      </c>
    </row>
    <row r="2553">
      <c r="A2553" s="7">
        <v>45592.0</v>
      </c>
      <c r="B2553" s="4">
        <v>0.14993055555555557</v>
      </c>
      <c r="C2553" s="5">
        <v>54.3</v>
      </c>
      <c r="D2553" s="5">
        <v>749.0</v>
      </c>
      <c r="E2553" s="6" t="b">
        <v>1</v>
      </c>
      <c r="F2553" s="6" t="b">
        <v>0</v>
      </c>
    </row>
    <row r="2554">
      <c r="A2554" s="7">
        <v>45592.0</v>
      </c>
      <c r="B2554" s="4">
        <v>0.150625</v>
      </c>
      <c r="C2554" s="5">
        <v>54.3</v>
      </c>
      <c r="D2554" s="5">
        <v>749.0</v>
      </c>
      <c r="E2554" s="6" t="b">
        <v>1</v>
      </c>
      <c r="F2554" s="6" t="b">
        <v>0</v>
      </c>
    </row>
    <row r="2555">
      <c r="A2555" s="7">
        <v>45592.0</v>
      </c>
      <c r="B2555" s="4">
        <v>0.15131944444444445</v>
      </c>
      <c r="C2555" s="5">
        <v>54.3</v>
      </c>
      <c r="D2555" s="5">
        <v>749.0</v>
      </c>
      <c r="E2555" s="6" t="b">
        <v>1</v>
      </c>
      <c r="F2555" s="6" t="b">
        <v>0</v>
      </c>
    </row>
    <row r="2556">
      <c r="A2556" s="7">
        <v>45592.0</v>
      </c>
      <c r="B2556" s="4">
        <v>0.15202546296296296</v>
      </c>
      <c r="C2556" s="5">
        <v>54.3</v>
      </c>
      <c r="D2556" s="5">
        <v>749.0</v>
      </c>
      <c r="E2556" s="6" t="b">
        <v>1</v>
      </c>
      <c r="F2556" s="6" t="b">
        <v>0</v>
      </c>
    </row>
    <row r="2557">
      <c r="A2557" s="7">
        <v>45592.0</v>
      </c>
      <c r="B2557" s="4">
        <v>0.15270833333333333</v>
      </c>
      <c r="C2557" s="5">
        <v>54.3</v>
      </c>
      <c r="D2557" s="5">
        <v>749.0</v>
      </c>
      <c r="E2557" s="6" t="b">
        <v>1</v>
      </c>
      <c r="F2557" s="6" t="b">
        <v>0</v>
      </c>
    </row>
    <row r="2558">
      <c r="A2558" s="7">
        <v>45592.0</v>
      </c>
      <c r="B2558" s="4">
        <v>0.15340277777777778</v>
      </c>
      <c r="C2558" s="5">
        <v>54.3</v>
      </c>
      <c r="D2558" s="5">
        <v>749.0</v>
      </c>
      <c r="E2558" s="6" t="b">
        <v>1</v>
      </c>
      <c r="F2558" s="6" t="b">
        <v>0</v>
      </c>
    </row>
    <row r="2559">
      <c r="A2559" s="7">
        <v>45592.0</v>
      </c>
      <c r="B2559" s="4">
        <v>0.15409722222222222</v>
      </c>
      <c r="C2559" s="5">
        <v>54.3</v>
      </c>
      <c r="D2559" s="5">
        <v>749.0</v>
      </c>
      <c r="E2559" s="6" t="b">
        <v>1</v>
      </c>
      <c r="F2559" s="6" t="b">
        <v>0</v>
      </c>
    </row>
    <row r="2560">
      <c r="A2560" s="7">
        <v>45592.0</v>
      </c>
      <c r="B2560" s="4">
        <v>0.15479166666666666</v>
      </c>
      <c r="C2560" s="5">
        <v>54.3</v>
      </c>
      <c r="D2560" s="5">
        <v>749.0</v>
      </c>
      <c r="E2560" s="6" t="b">
        <v>1</v>
      </c>
      <c r="F2560" s="6" t="b">
        <v>0</v>
      </c>
    </row>
    <row r="2561">
      <c r="A2561" s="7">
        <v>45592.0</v>
      </c>
      <c r="B2561" s="4">
        <v>0.1554861111111111</v>
      </c>
      <c r="C2561" s="5">
        <v>54.3</v>
      </c>
      <c r="D2561" s="5">
        <v>749.0</v>
      </c>
      <c r="E2561" s="6" t="b">
        <v>1</v>
      </c>
      <c r="F2561" s="6" t="b">
        <v>0</v>
      </c>
    </row>
    <row r="2562">
      <c r="A2562" s="7">
        <v>45592.0</v>
      </c>
      <c r="B2562" s="4">
        <v>0.15618055555555554</v>
      </c>
      <c r="C2562" s="5">
        <v>54.3</v>
      </c>
      <c r="D2562" s="5">
        <v>749.0</v>
      </c>
      <c r="E2562" s="6" t="b">
        <v>1</v>
      </c>
      <c r="F2562" s="6" t="b">
        <v>0</v>
      </c>
    </row>
    <row r="2563">
      <c r="A2563" s="7">
        <v>45592.0</v>
      </c>
      <c r="B2563" s="4">
        <v>0.156875</v>
      </c>
      <c r="C2563" s="5">
        <v>54.3</v>
      </c>
      <c r="D2563" s="5">
        <v>749.0</v>
      </c>
      <c r="E2563" s="6" t="b">
        <v>1</v>
      </c>
      <c r="F2563" s="6" t="b">
        <v>0</v>
      </c>
    </row>
    <row r="2564">
      <c r="A2564" s="7">
        <v>45592.0</v>
      </c>
      <c r="B2564" s="4">
        <v>0.15758101851851852</v>
      </c>
      <c r="C2564" s="5">
        <v>54.3</v>
      </c>
      <c r="D2564" s="5">
        <v>749.0</v>
      </c>
      <c r="E2564" s="6" t="b">
        <v>1</v>
      </c>
      <c r="F2564" s="6" t="b">
        <v>0</v>
      </c>
    </row>
    <row r="2565">
      <c r="A2565" s="7">
        <v>45592.0</v>
      </c>
      <c r="B2565" s="4">
        <v>0.1582638888888889</v>
      </c>
      <c r="C2565" s="5">
        <v>54.3</v>
      </c>
      <c r="D2565" s="5">
        <v>749.0</v>
      </c>
      <c r="E2565" s="6" t="b">
        <v>1</v>
      </c>
      <c r="F2565" s="6" t="b">
        <v>0</v>
      </c>
    </row>
    <row r="2566">
      <c r="A2566" s="7">
        <v>45592.0</v>
      </c>
      <c r="B2566" s="4">
        <v>0.1589699074074074</v>
      </c>
      <c r="C2566" s="5">
        <v>54.3</v>
      </c>
      <c r="D2566" s="5">
        <v>749.0</v>
      </c>
      <c r="E2566" s="6" t="b">
        <v>1</v>
      </c>
      <c r="F2566" s="6" t="b">
        <v>0</v>
      </c>
    </row>
    <row r="2567">
      <c r="A2567" s="7">
        <v>45592.0</v>
      </c>
      <c r="B2567" s="4">
        <v>0.15965277777777778</v>
      </c>
      <c r="C2567" s="5">
        <v>54.3</v>
      </c>
      <c r="D2567" s="5">
        <v>749.0</v>
      </c>
      <c r="E2567" s="6" t="b">
        <v>1</v>
      </c>
      <c r="F2567" s="6" t="b">
        <v>0</v>
      </c>
    </row>
    <row r="2568">
      <c r="A2568" s="7">
        <v>45592.0</v>
      </c>
      <c r="B2568" s="4">
        <v>0.16034722222222222</v>
      </c>
      <c r="C2568" s="5">
        <v>54.3</v>
      </c>
      <c r="D2568" s="5">
        <v>749.0</v>
      </c>
      <c r="E2568" s="6" t="b">
        <v>1</v>
      </c>
      <c r="F2568" s="6" t="b">
        <v>0</v>
      </c>
    </row>
    <row r="2569">
      <c r="A2569" s="7">
        <v>45592.0</v>
      </c>
      <c r="B2569" s="4">
        <v>0.16104166666666667</v>
      </c>
      <c r="C2569" s="5">
        <v>54.3</v>
      </c>
      <c r="D2569" s="5">
        <v>749.0</v>
      </c>
      <c r="E2569" s="6" t="b">
        <v>1</v>
      </c>
      <c r="F2569" s="6" t="b">
        <v>0</v>
      </c>
    </row>
    <row r="2570">
      <c r="A2570" s="7">
        <v>45592.0</v>
      </c>
      <c r="B2570" s="4">
        <v>0.1617361111111111</v>
      </c>
      <c r="C2570" s="5">
        <v>54.3</v>
      </c>
      <c r="D2570" s="5">
        <v>749.0</v>
      </c>
      <c r="E2570" s="6" t="b">
        <v>1</v>
      </c>
      <c r="F2570" s="6" t="b">
        <v>0</v>
      </c>
    </row>
    <row r="2571">
      <c r="A2571" s="7">
        <v>45592.0</v>
      </c>
      <c r="B2571" s="4">
        <v>0.16243055555555555</v>
      </c>
      <c r="C2571" s="5">
        <v>54.3</v>
      </c>
      <c r="D2571" s="5">
        <v>749.0</v>
      </c>
      <c r="E2571" s="6" t="b">
        <v>1</v>
      </c>
      <c r="F2571" s="6" t="b">
        <v>0</v>
      </c>
    </row>
    <row r="2572">
      <c r="A2572" s="7">
        <v>45592.0</v>
      </c>
      <c r="B2572" s="4">
        <v>0.163125</v>
      </c>
      <c r="C2572" s="5">
        <v>54.3</v>
      </c>
      <c r="D2572" s="5">
        <v>749.0</v>
      </c>
      <c r="E2572" s="6" t="b">
        <v>1</v>
      </c>
      <c r="F2572" s="6" t="b">
        <v>0</v>
      </c>
    </row>
    <row r="2573">
      <c r="A2573" s="7">
        <v>45592.0</v>
      </c>
      <c r="B2573" s="4">
        <v>0.16451388888888888</v>
      </c>
      <c r="C2573" s="5">
        <v>54.3</v>
      </c>
      <c r="D2573" s="5">
        <v>749.0</v>
      </c>
      <c r="E2573" s="6" t="b">
        <v>1</v>
      </c>
      <c r="F2573" s="6" t="b">
        <v>0</v>
      </c>
    </row>
    <row r="2574">
      <c r="A2574" s="7">
        <v>45592.0</v>
      </c>
      <c r="B2574" s="4">
        <v>0.16520833333333335</v>
      </c>
      <c r="C2574" s="5">
        <v>54.3</v>
      </c>
      <c r="D2574" s="5">
        <v>749.0</v>
      </c>
      <c r="E2574" s="6" t="b">
        <v>1</v>
      </c>
      <c r="F2574" s="6" t="b">
        <v>0</v>
      </c>
    </row>
    <row r="2575">
      <c r="A2575" s="7">
        <v>45592.0</v>
      </c>
      <c r="B2575" s="4">
        <v>0.16539351851851852</v>
      </c>
      <c r="C2575" s="5">
        <v>54.3</v>
      </c>
      <c r="D2575" s="5">
        <v>749.0</v>
      </c>
      <c r="E2575" s="6" t="b">
        <v>1</v>
      </c>
      <c r="F2575" s="6" t="b">
        <v>0</v>
      </c>
    </row>
    <row r="2576">
      <c r="A2576" s="7">
        <v>45592.0</v>
      </c>
      <c r="B2576" s="4">
        <v>0.1659027777777778</v>
      </c>
      <c r="C2576" s="5">
        <v>54.3</v>
      </c>
      <c r="D2576" s="5">
        <v>749.0</v>
      </c>
      <c r="E2576" s="6" t="b">
        <v>1</v>
      </c>
      <c r="F2576" s="6" t="b">
        <v>0</v>
      </c>
    </row>
    <row r="2577">
      <c r="A2577" s="7">
        <v>45592.0</v>
      </c>
      <c r="B2577" s="4">
        <v>0.16659722222222223</v>
      </c>
      <c r="C2577" s="5">
        <v>54.3</v>
      </c>
      <c r="D2577" s="5">
        <v>749.0</v>
      </c>
      <c r="E2577" s="6" t="b">
        <v>1</v>
      </c>
      <c r="F2577" s="6" t="b">
        <v>0</v>
      </c>
    </row>
    <row r="2578">
      <c r="A2578" s="7">
        <v>45592.0</v>
      </c>
      <c r="B2578" s="4">
        <v>0.16729166666666667</v>
      </c>
      <c r="C2578" s="5">
        <v>54.3</v>
      </c>
      <c r="D2578" s="5">
        <v>749.0</v>
      </c>
      <c r="E2578" s="6" t="b">
        <v>1</v>
      </c>
      <c r="F2578" s="6" t="b">
        <v>0</v>
      </c>
    </row>
    <row r="2579">
      <c r="A2579" s="7">
        <v>45592.0</v>
      </c>
      <c r="B2579" s="4">
        <v>0.1679861111111111</v>
      </c>
      <c r="C2579" s="5">
        <v>54.3</v>
      </c>
      <c r="D2579" s="5">
        <v>749.0</v>
      </c>
      <c r="E2579" s="6" t="b">
        <v>1</v>
      </c>
      <c r="F2579" s="6" t="b">
        <v>0</v>
      </c>
    </row>
    <row r="2580">
      <c r="A2580" s="7">
        <v>45592.0</v>
      </c>
      <c r="B2580" s="4">
        <v>0.16868055555555556</v>
      </c>
      <c r="C2580" s="5">
        <v>54.3</v>
      </c>
      <c r="D2580" s="5">
        <v>749.0</v>
      </c>
      <c r="E2580" s="6" t="b">
        <v>1</v>
      </c>
      <c r="F2580" s="6" t="b">
        <v>0</v>
      </c>
    </row>
    <row r="2581">
      <c r="A2581" s="7">
        <v>45592.0</v>
      </c>
      <c r="B2581" s="4">
        <v>0.169375</v>
      </c>
      <c r="C2581" s="5">
        <v>54.3</v>
      </c>
      <c r="D2581" s="5">
        <v>749.0</v>
      </c>
      <c r="E2581" s="6" t="b">
        <v>1</v>
      </c>
      <c r="F2581" s="6" t="b">
        <v>0</v>
      </c>
    </row>
    <row r="2582">
      <c r="A2582" s="7">
        <v>45592.0</v>
      </c>
      <c r="B2582" s="4">
        <v>0.17006944444444444</v>
      </c>
      <c r="C2582" s="5">
        <v>54.3</v>
      </c>
      <c r="D2582" s="5">
        <v>749.0</v>
      </c>
      <c r="E2582" s="6" t="b">
        <v>1</v>
      </c>
      <c r="F2582" s="6" t="b">
        <v>0</v>
      </c>
    </row>
    <row r="2583">
      <c r="A2583" s="7">
        <v>45592.0</v>
      </c>
      <c r="B2583" s="4">
        <v>0.17076388888888888</v>
      </c>
      <c r="C2583" s="5">
        <v>54.3</v>
      </c>
      <c r="D2583" s="5">
        <v>749.0</v>
      </c>
      <c r="E2583" s="6" t="b">
        <v>1</v>
      </c>
      <c r="F2583" s="6" t="b">
        <v>0</v>
      </c>
    </row>
    <row r="2584">
      <c r="A2584" s="7">
        <v>45592.0</v>
      </c>
      <c r="B2584" s="4">
        <v>0.17145833333333332</v>
      </c>
      <c r="C2584" s="5">
        <v>54.3</v>
      </c>
      <c r="D2584" s="5">
        <v>749.0</v>
      </c>
      <c r="E2584" s="6" t="b">
        <v>1</v>
      </c>
      <c r="F2584" s="6" t="b">
        <v>0</v>
      </c>
    </row>
    <row r="2585">
      <c r="A2585" s="7">
        <v>45592.0</v>
      </c>
      <c r="B2585" s="4">
        <v>0.17215277777777777</v>
      </c>
      <c r="C2585" s="5">
        <v>54.3</v>
      </c>
      <c r="D2585" s="5">
        <v>749.0</v>
      </c>
      <c r="E2585" s="6" t="b">
        <v>1</v>
      </c>
      <c r="F2585" s="6" t="b">
        <v>0</v>
      </c>
    </row>
    <row r="2586">
      <c r="A2586" s="7">
        <v>45592.0</v>
      </c>
      <c r="B2586" s="4">
        <v>0.17284722222222224</v>
      </c>
      <c r="C2586" s="5">
        <v>54.3</v>
      </c>
      <c r="D2586" s="5">
        <v>749.0</v>
      </c>
      <c r="E2586" s="6" t="b">
        <v>1</v>
      </c>
      <c r="F2586" s="6" t="b">
        <v>0</v>
      </c>
    </row>
    <row r="2587">
      <c r="A2587" s="7">
        <v>45592.0</v>
      </c>
      <c r="B2587" s="4">
        <v>0.17354166666666668</v>
      </c>
      <c r="C2587" s="5">
        <v>54.3</v>
      </c>
      <c r="D2587" s="5">
        <v>749.0</v>
      </c>
      <c r="E2587" s="6" t="b">
        <v>1</v>
      </c>
      <c r="F2587" s="6" t="b">
        <v>0</v>
      </c>
    </row>
    <row r="2588">
      <c r="A2588" s="7">
        <v>45592.0</v>
      </c>
      <c r="B2588" s="4">
        <v>0.17424768518518519</v>
      </c>
      <c r="C2588" s="5">
        <v>54.3</v>
      </c>
      <c r="D2588" s="5">
        <v>749.0</v>
      </c>
      <c r="E2588" s="6" t="b">
        <v>1</v>
      </c>
      <c r="F2588" s="6" t="b">
        <v>0</v>
      </c>
    </row>
    <row r="2589">
      <c r="A2589" s="7">
        <v>45592.0</v>
      </c>
      <c r="B2589" s="4">
        <v>0.17493055555555556</v>
      </c>
      <c r="C2589" s="5">
        <v>54.3</v>
      </c>
      <c r="D2589" s="5">
        <v>749.0</v>
      </c>
      <c r="E2589" s="6" t="b">
        <v>1</v>
      </c>
      <c r="F2589" s="6" t="b">
        <v>0</v>
      </c>
    </row>
    <row r="2590">
      <c r="A2590" s="7">
        <v>45592.0</v>
      </c>
      <c r="B2590" s="4">
        <v>0.175625</v>
      </c>
      <c r="C2590" s="5">
        <v>54.3</v>
      </c>
      <c r="D2590" s="5">
        <v>749.0</v>
      </c>
      <c r="E2590" s="6" t="b">
        <v>1</v>
      </c>
      <c r="F2590" s="6" t="b">
        <v>0</v>
      </c>
    </row>
    <row r="2591">
      <c r="A2591" s="7">
        <v>45592.0</v>
      </c>
      <c r="B2591" s="4">
        <v>0.17631944444444445</v>
      </c>
      <c r="C2591" s="5">
        <v>54.3</v>
      </c>
      <c r="D2591" s="5">
        <v>749.0</v>
      </c>
      <c r="E2591" s="6" t="b">
        <v>1</v>
      </c>
      <c r="F2591" s="6" t="b">
        <v>0</v>
      </c>
    </row>
    <row r="2592">
      <c r="A2592" s="7">
        <v>45592.0</v>
      </c>
      <c r="B2592" s="4">
        <v>0.17703703703703705</v>
      </c>
      <c r="C2592" s="5">
        <v>54.3</v>
      </c>
      <c r="D2592" s="5">
        <v>749.0</v>
      </c>
      <c r="E2592" s="6" t="b">
        <v>1</v>
      </c>
      <c r="F2592" s="6" t="b">
        <v>0</v>
      </c>
    </row>
    <row r="2593">
      <c r="A2593" s="7">
        <v>45592.0</v>
      </c>
      <c r="B2593" s="4">
        <v>0.17770833333333333</v>
      </c>
      <c r="C2593" s="5">
        <v>54.3</v>
      </c>
      <c r="D2593" s="5">
        <v>749.0</v>
      </c>
      <c r="E2593" s="6" t="b">
        <v>1</v>
      </c>
      <c r="F2593" s="6" t="b">
        <v>0</v>
      </c>
    </row>
    <row r="2594">
      <c r="A2594" s="7">
        <v>45592.0</v>
      </c>
      <c r="B2594" s="4">
        <v>0.17840277777777777</v>
      </c>
      <c r="C2594" s="5">
        <v>54.3</v>
      </c>
      <c r="D2594" s="5">
        <v>749.0</v>
      </c>
      <c r="E2594" s="6" t="b">
        <v>1</v>
      </c>
      <c r="F2594" s="6" t="b">
        <v>0</v>
      </c>
    </row>
    <row r="2595">
      <c r="A2595" s="7">
        <v>45592.0</v>
      </c>
      <c r="B2595" s="4">
        <v>0.1791087962962963</v>
      </c>
      <c r="C2595" s="5">
        <v>54.3</v>
      </c>
      <c r="D2595" s="5">
        <v>749.0</v>
      </c>
      <c r="E2595" s="6" t="b">
        <v>1</v>
      </c>
      <c r="F2595" s="6" t="b">
        <v>0</v>
      </c>
    </row>
    <row r="2596">
      <c r="A2596" s="7">
        <v>45592.0</v>
      </c>
      <c r="B2596" s="4">
        <v>0.17979166666666666</v>
      </c>
      <c r="C2596" s="5">
        <v>54.3</v>
      </c>
      <c r="D2596" s="5">
        <v>749.0</v>
      </c>
      <c r="E2596" s="6" t="b">
        <v>1</v>
      </c>
      <c r="F2596" s="6" t="b">
        <v>0</v>
      </c>
    </row>
    <row r="2597">
      <c r="A2597" s="7">
        <v>45592.0</v>
      </c>
      <c r="B2597" s="4">
        <v>0.18048611111111112</v>
      </c>
      <c r="C2597" s="5">
        <v>54.3</v>
      </c>
      <c r="D2597" s="5">
        <v>749.0</v>
      </c>
      <c r="E2597" s="6" t="b">
        <v>1</v>
      </c>
      <c r="F2597" s="6" t="b">
        <v>0</v>
      </c>
    </row>
    <row r="2598">
      <c r="A2598" s="7">
        <v>45592.0</v>
      </c>
      <c r="B2598" s="4">
        <v>0.18118055555555557</v>
      </c>
      <c r="C2598" s="5">
        <v>54.3</v>
      </c>
      <c r="D2598" s="5">
        <v>749.0</v>
      </c>
      <c r="E2598" s="6" t="b">
        <v>1</v>
      </c>
      <c r="F2598" s="6" t="b">
        <v>0</v>
      </c>
    </row>
    <row r="2599">
      <c r="A2599" s="7">
        <v>45592.0</v>
      </c>
      <c r="B2599" s="4">
        <v>0.181875</v>
      </c>
      <c r="C2599" s="5">
        <v>54.3</v>
      </c>
      <c r="D2599" s="5">
        <v>749.0</v>
      </c>
      <c r="E2599" s="6" t="b">
        <v>1</v>
      </c>
      <c r="F2599" s="6" t="b">
        <v>0</v>
      </c>
    </row>
    <row r="2600">
      <c r="A2600" s="7">
        <v>45592.0</v>
      </c>
      <c r="B2600" s="4">
        <v>0.18256944444444445</v>
      </c>
      <c r="C2600" s="5">
        <v>54.3</v>
      </c>
      <c r="D2600" s="5">
        <v>749.0</v>
      </c>
      <c r="E2600" s="6" t="b">
        <v>1</v>
      </c>
      <c r="F2600" s="6" t="b">
        <v>0</v>
      </c>
    </row>
    <row r="2601">
      <c r="A2601" s="7">
        <v>45592.0</v>
      </c>
      <c r="B2601" s="4">
        <v>0.1832638888888889</v>
      </c>
      <c r="C2601" s="5">
        <v>54.3</v>
      </c>
      <c r="D2601" s="5">
        <v>749.0</v>
      </c>
      <c r="E2601" s="6" t="b">
        <v>1</v>
      </c>
      <c r="F2601" s="6" t="b">
        <v>0</v>
      </c>
    </row>
    <row r="2602">
      <c r="A2602" s="7">
        <v>45592.0</v>
      </c>
      <c r="B2602" s="4">
        <v>0.1839699074074074</v>
      </c>
      <c r="C2602" s="5">
        <v>54.3</v>
      </c>
      <c r="D2602" s="5">
        <v>749.0</v>
      </c>
      <c r="E2602" s="6" t="b">
        <v>1</v>
      </c>
      <c r="F2602" s="6" t="b">
        <v>0</v>
      </c>
    </row>
    <row r="2603">
      <c r="A2603" s="7">
        <v>45592.0</v>
      </c>
      <c r="B2603" s="4">
        <v>0.18465277777777778</v>
      </c>
      <c r="C2603" s="5">
        <v>54.3</v>
      </c>
      <c r="D2603" s="5">
        <v>749.0</v>
      </c>
      <c r="E2603" s="6" t="b">
        <v>1</v>
      </c>
      <c r="F2603" s="6" t="b">
        <v>0</v>
      </c>
    </row>
    <row r="2604">
      <c r="A2604" s="7">
        <v>45592.0</v>
      </c>
      <c r="B2604" s="4">
        <v>0.18534722222222222</v>
      </c>
      <c r="C2604" s="5">
        <v>54.3</v>
      </c>
      <c r="D2604" s="5">
        <v>749.0</v>
      </c>
      <c r="E2604" s="6" t="b">
        <v>1</v>
      </c>
      <c r="F2604" s="6" t="b">
        <v>0</v>
      </c>
    </row>
    <row r="2605">
      <c r="A2605" s="7">
        <v>45592.0</v>
      </c>
      <c r="B2605" s="4">
        <v>0.18604166666666666</v>
      </c>
      <c r="C2605" s="5">
        <v>54.3</v>
      </c>
      <c r="D2605" s="5">
        <v>749.0</v>
      </c>
      <c r="E2605" s="6" t="b">
        <v>1</v>
      </c>
      <c r="F2605" s="6" t="b">
        <v>0</v>
      </c>
    </row>
    <row r="2606">
      <c r="A2606" s="7">
        <v>45592.0</v>
      </c>
      <c r="B2606" s="4">
        <v>0.1867361111111111</v>
      </c>
      <c r="C2606" s="5">
        <v>54.3</v>
      </c>
      <c r="D2606" s="5">
        <v>749.0</v>
      </c>
      <c r="E2606" s="6" t="b">
        <v>1</v>
      </c>
      <c r="F2606" s="6" t="b">
        <v>0</v>
      </c>
    </row>
    <row r="2607">
      <c r="A2607" s="7">
        <v>45592.0</v>
      </c>
      <c r="B2607" s="4">
        <v>0.18743055555555554</v>
      </c>
      <c r="C2607" s="5">
        <v>54.3</v>
      </c>
      <c r="D2607" s="5">
        <v>749.0</v>
      </c>
      <c r="E2607" s="6" t="b">
        <v>1</v>
      </c>
      <c r="F2607" s="6" t="b">
        <v>0</v>
      </c>
    </row>
    <row r="2608">
      <c r="A2608" s="7">
        <v>45592.0</v>
      </c>
      <c r="B2608" s="4">
        <v>0.188125</v>
      </c>
      <c r="C2608" s="5">
        <v>54.3</v>
      </c>
      <c r="D2608" s="5">
        <v>749.0</v>
      </c>
      <c r="E2608" s="6" t="b">
        <v>1</v>
      </c>
      <c r="F2608" s="6" t="b">
        <v>0</v>
      </c>
    </row>
    <row r="2609">
      <c r="A2609" s="7">
        <v>45592.0</v>
      </c>
      <c r="B2609" s="4">
        <v>0.18883101851851852</v>
      </c>
      <c r="C2609" s="5">
        <v>54.3</v>
      </c>
      <c r="D2609" s="5">
        <v>749.0</v>
      </c>
      <c r="E2609" s="6" t="b">
        <v>1</v>
      </c>
      <c r="F2609" s="6" t="b">
        <v>0</v>
      </c>
    </row>
    <row r="2610">
      <c r="A2610" s="7">
        <v>45592.0</v>
      </c>
      <c r="B2610" s="4">
        <v>0.1895138888888889</v>
      </c>
      <c r="C2610" s="5">
        <v>54.3</v>
      </c>
      <c r="D2610" s="5">
        <v>749.0</v>
      </c>
      <c r="E2610" s="6" t="b">
        <v>1</v>
      </c>
      <c r="F2610" s="6" t="b">
        <v>0</v>
      </c>
    </row>
    <row r="2611">
      <c r="A2611" s="7">
        <v>45592.0</v>
      </c>
      <c r="B2611" s="4">
        <v>0.19020833333333334</v>
      </c>
      <c r="C2611" s="5">
        <v>54.3</v>
      </c>
      <c r="D2611" s="5">
        <v>749.0</v>
      </c>
      <c r="E2611" s="6" t="b">
        <v>1</v>
      </c>
      <c r="F2611" s="6" t="b">
        <v>0</v>
      </c>
    </row>
    <row r="2612">
      <c r="A2612" s="7">
        <v>45592.0</v>
      </c>
      <c r="B2612" s="4">
        <v>0.19090277777777778</v>
      </c>
      <c r="C2612" s="5">
        <v>54.3</v>
      </c>
      <c r="D2612" s="5">
        <v>749.0</v>
      </c>
      <c r="E2612" s="6" t="b">
        <v>1</v>
      </c>
      <c r="F2612" s="6" t="b">
        <v>0</v>
      </c>
    </row>
    <row r="2613">
      <c r="A2613" s="7">
        <v>45592.0</v>
      </c>
      <c r="B2613" s="4">
        <v>0.19159722222222222</v>
      </c>
      <c r="C2613" s="5">
        <v>54.3</v>
      </c>
      <c r="D2613" s="5">
        <v>749.0</v>
      </c>
      <c r="E2613" s="6" t="b">
        <v>1</v>
      </c>
      <c r="F2613" s="6" t="b">
        <v>0</v>
      </c>
    </row>
    <row r="2614">
      <c r="A2614" s="7">
        <v>45592.0</v>
      </c>
      <c r="B2614" s="4">
        <v>0.19231481481481483</v>
      </c>
      <c r="C2614" s="5">
        <v>54.3</v>
      </c>
      <c r="D2614" s="5">
        <v>749.0</v>
      </c>
      <c r="E2614" s="6" t="b">
        <v>1</v>
      </c>
      <c r="F2614" s="6" t="b">
        <v>0</v>
      </c>
    </row>
    <row r="2615">
      <c r="A2615" s="7">
        <v>45592.0</v>
      </c>
      <c r="B2615" s="4">
        <v>0.1929861111111111</v>
      </c>
      <c r="C2615" s="5">
        <v>54.3</v>
      </c>
      <c r="D2615" s="5">
        <v>749.0</v>
      </c>
      <c r="E2615" s="6" t="b">
        <v>1</v>
      </c>
      <c r="F2615" s="6" t="b">
        <v>0</v>
      </c>
    </row>
    <row r="2616">
      <c r="A2616" s="7">
        <v>45592.0</v>
      </c>
      <c r="B2616" s="4">
        <v>0.19368055555555555</v>
      </c>
      <c r="C2616" s="5">
        <v>54.3</v>
      </c>
      <c r="D2616" s="5">
        <v>749.0</v>
      </c>
      <c r="E2616" s="6" t="b">
        <v>1</v>
      </c>
      <c r="F2616" s="6" t="b">
        <v>0</v>
      </c>
    </row>
    <row r="2617">
      <c r="A2617" s="7">
        <v>45592.0</v>
      </c>
      <c r="B2617" s="4">
        <v>0.194375</v>
      </c>
      <c r="C2617" s="5">
        <v>54.3</v>
      </c>
      <c r="D2617" s="5">
        <v>749.0</v>
      </c>
      <c r="E2617" s="6" t="b">
        <v>1</v>
      </c>
      <c r="F2617" s="6" t="b">
        <v>0</v>
      </c>
    </row>
    <row r="2618">
      <c r="A2618" s="7">
        <v>45592.0</v>
      </c>
      <c r="B2618" s="4">
        <v>0.19506944444444443</v>
      </c>
      <c r="C2618" s="5">
        <v>54.3</v>
      </c>
      <c r="D2618" s="5">
        <v>749.0</v>
      </c>
      <c r="E2618" s="6" t="b">
        <v>1</v>
      </c>
      <c r="F2618" s="6" t="b">
        <v>0</v>
      </c>
    </row>
    <row r="2619">
      <c r="A2619" s="7">
        <v>45592.0</v>
      </c>
      <c r="B2619" s="4">
        <v>0.19576388888888888</v>
      </c>
      <c r="C2619" s="5">
        <v>54.3</v>
      </c>
      <c r="D2619" s="5">
        <v>749.0</v>
      </c>
      <c r="E2619" s="6" t="b">
        <v>1</v>
      </c>
      <c r="F2619" s="6" t="b">
        <v>0</v>
      </c>
    </row>
    <row r="2620">
      <c r="A2620" s="7">
        <v>45592.0</v>
      </c>
      <c r="B2620" s="4">
        <v>0.19645833333333335</v>
      </c>
      <c r="C2620" s="5">
        <v>54.3</v>
      </c>
      <c r="D2620" s="5">
        <v>749.0</v>
      </c>
      <c r="E2620" s="6" t="b">
        <v>1</v>
      </c>
      <c r="F2620" s="6" t="b">
        <v>0</v>
      </c>
    </row>
    <row r="2621">
      <c r="A2621" s="7">
        <v>45592.0</v>
      </c>
      <c r="B2621" s="4">
        <v>0.1971527777777778</v>
      </c>
      <c r="C2621" s="5">
        <v>54.3</v>
      </c>
      <c r="D2621" s="5">
        <v>749.0</v>
      </c>
      <c r="E2621" s="6" t="b">
        <v>1</v>
      </c>
      <c r="F2621" s="6" t="b">
        <v>0</v>
      </c>
    </row>
    <row r="2622">
      <c r="A2622" s="7">
        <v>45592.0</v>
      </c>
      <c r="B2622" s="4">
        <v>0.19784722222222223</v>
      </c>
      <c r="C2622" s="5">
        <v>54.3</v>
      </c>
      <c r="D2622" s="5">
        <v>749.0</v>
      </c>
      <c r="E2622" s="6" t="b">
        <v>1</v>
      </c>
      <c r="F2622" s="6" t="b">
        <v>0</v>
      </c>
    </row>
    <row r="2623">
      <c r="A2623" s="7">
        <v>45592.0</v>
      </c>
      <c r="B2623" s="4">
        <v>0.19854166666666667</v>
      </c>
      <c r="C2623" s="5">
        <v>54.3</v>
      </c>
      <c r="D2623" s="5">
        <v>749.0</v>
      </c>
      <c r="E2623" s="6" t="b">
        <v>1</v>
      </c>
      <c r="F2623" s="6" t="b">
        <v>0</v>
      </c>
    </row>
    <row r="2624">
      <c r="A2624" s="7">
        <v>45592.0</v>
      </c>
      <c r="B2624" s="4">
        <v>0.1992361111111111</v>
      </c>
      <c r="C2624" s="5">
        <v>54.3</v>
      </c>
      <c r="D2624" s="5">
        <v>749.0</v>
      </c>
      <c r="E2624" s="6" t="b">
        <v>1</v>
      </c>
      <c r="F2624" s="6" t="b">
        <v>0</v>
      </c>
    </row>
    <row r="2625">
      <c r="A2625" s="7">
        <v>45592.0</v>
      </c>
      <c r="B2625" s="4">
        <v>0.19994212962962962</v>
      </c>
      <c r="C2625" s="5">
        <v>54.3</v>
      </c>
      <c r="D2625" s="5">
        <v>749.0</v>
      </c>
      <c r="E2625" s="6" t="b">
        <v>1</v>
      </c>
      <c r="F2625" s="6" t="b">
        <v>0</v>
      </c>
    </row>
    <row r="2626">
      <c r="A2626" s="7">
        <v>45592.0</v>
      </c>
      <c r="B2626" s="4">
        <v>0.200625</v>
      </c>
      <c r="C2626" s="5">
        <v>54.3</v>
      </c>
      <c r="D2626" s="5">
        <v>749.0</v>
      </c>
      <c r="E2626" s="6" t="b">
        <v>1</v>
      </c>
      <c r="F2626" s="6" t="b">
        <v>0</v>
      </c>
    </row>
    <row r="2627">
      <c r="A2627" s="7">
        <v>45592.0</v>
      </c>
      <c r="B2627" s="4">
        <v>0.20131944444444444</v>
      </c>
      <c r="C2627" s="5">
        <v>54.3</v>
      </c>
      <c r="D2627" s="5">
        <v>749.0</v>
      </c>
      <c r="E2627" s="6" t="b">
        <v>1</v>
      </c>
      <c r="F2627" s="6" t="b">
        <v>0</v>
      </c>
    </row>
    <row r="2628">
      <c r="A2628" s="7">
        <v>45592.0</v>
      </c>
      <c r="B2628" s="4">
        <v>0.20201388888888888</v>
      </c>
      <c r="C2628" s="5">
        <v>54.3</v>
      </c>
      <c r="D2628" s="5">
        <v>749.0</v>
      </c>
      <c r="E2628" s="6" t="b">
        <v>1</v>
      </c>
      <c r="F2628" s="6" t="b">
        <v>0</v>
      </c>
    </row>
    <row r="2629">
      <c r="A2629" s="7">
        <v>45592.0</v>
      </c>
      <c r="B2629" s="4">
        <v>0.20270833333333332</v>
      </c>
      <c r="C2629" s="5">
        <v>54.3</v>
      </c>
      <c r="D2629" s="5">
        <v>749.0</v>
      </c>
      <c r="E2629" s="6" t="b">
        <v>1</v>
      </c>
      <c r="F2629" s="6" t="b">
        <v>0</v>
      </c>
    </row>
    <row r="2630">
      <c r="A2630" s="7">
        <v>45592.0</v>
      </c>
      <c r="B2630" s="4">
        <v>0.20340277777777777</v>
      </c>
      <c r="C2630" s="5">
        <v>54.3</v>
      </c>
      <c r="D2630" s="5">
        <v>749.0</v>
      </c>
      <c r="E2630" s="6" t="b">
        <v>1</v>
      </c>
      <c r="F2630" s="6" t="b">
        <v>0</v>
      </c>
    </row>
    <row r="2631">
      <c r="A2631" s="7">
        <v>45592.0</v>
      </c>
      <c r="B2631" s="4">
        <v>0.20409722222222224</v>
      </c>
      <c r="C2631" s="5">
        <v>54.3</v>
      </c>
      <c r="D2631" s="5">
        <v>749.0</v>
      </c>
      <c r="E2631" s="6" t="b">
        <v>1</v>
      </c>
      <c r="F2631" s="6" t="b">
        <v>0</v>
      </c>
    </row>
    <row r="2632">
      <c r="A2632" s="7">
        <v>45592.0</v>
      </c>
      <c r="B2632" s="4">
        <v>0.20479166666666668</v>
      </c>
      <c r="C2632" s="5">
        <v>54.3</v>
      </c>
      <c r="D2632" s="5">
        <v>749.0</v>
      </c>
      <c r="E2632" s="6" t="b">
        <v>1</v>
      </c>
      <c r="F2632" s="6" t="b">
        <v>0</v>
      </c>
    </row>
    <row r="2633">
      <c r="A2633" s="7">
        <v>45592.0</v>
      </c>
      <c r="B2633" s="4">
        <v>0.20548611111111112</v>
      </c>
      <c r="C2633" s="5">
        <v>54.3</v>
      </c>
      <c r="D2633" s="5">
        <v>749.0</v>
      </c>
      <c r="E2633" s="6" t="b">
        <v>1</v>
      </c>
      <c r="F2633" s="6" t="b">
        <v>0</v>
      </c>
    </row>
    <row r="2634">
      <c r="A2634" s="7">
        <v>45592.0</v>
      </c>
      <c r="B2634" s="4">
        <v>0.20618055555555556</v>
      </c>
      <c r="C2634" s="5">
        <v>54.3</v>
      </c>
      <c r="D2634" s="5">
        <v>749.0</v>
      </c>
      <c r="E2634" s="6" t="b">
        <v>1</v>
      </c>
      <c r="F2634" s="6" t="b">
        <v>0</v>
      </c>
    </row>
    <row r="2635">
      <c r="A2635" s="7">
        <v>45592.0</v>
      </c>
      <c r="B2635" s="4">
        <v>0.206875</v>
      </c>
      <c r="C2635" s="5">
        <v>54.3</v>
      </c>
      <c r="D2635" s="5">
        <v>749.0</v>
      </c>
      <c r="E2635" s="6" t="b">
        <v>1</v>
      </c>
      <c r="F2635" s="6" t="b">
        <v>0</v>
      </c>
    </row>
    <row r="2636">
      <c r="A2636" s="7">
        <v>45592.0</v>
      </c>
      <c r="B2636" s="4">
        <v>0.20756944444444445</v>
      </c>
      <c r="C2636" s="5">
        <v>54.3</v>
      </c>
      <c r="D2636" s="5">
        <v>749.0</v>
      </c>
      <c r="E2636" s="6" t="b">
        <v>1</v>
      </c>
      <c r="F2636" s="6" t="b">
        <v>0</v>
      </c>
    </row>
    <row r="2637">
      <c r="A2637" s="7">
        <v>45592.0</v>
      </c>
      <c r="B2637" s="4">
        <v>0.2082638888888889</v>
      </c>
      <c r="C2637" s="5">
        <v>54.3</v>
      </c>
      <c r="D2637" s="5">
        <v>749.0</v>
      </c>
      <c r="E2637" s="6" t="b">
        <v>1</v>
      </c>
      <c r="F2637" s="6" t="b">
        <v>0</v>
      </c>
    </row>
    <row r="2638">
      <c r="A2638" s="7">
        <v>45592.0</v>
      </c>
      <c r="B2638" s="4">
        <v>0.20895833333333333</v>
      </c>
      <c r="C2638" s="5">
        <v>54.3</v>
      </c>
      <c r="D2638" s="5">
        <v>749.0</v>
      </c>
      <c r="E2638" s="6" t="b">
        <v>1</v>
      </c>
      <c r="F2638" s="6" t="b">
        <v>0</v>
      </c>
    </row>
    <row r="2639">
      <c r="A2639" s="7">
        <v>45592.0</v>
      </c>
      <c r="B2639" s="4">
        <v>0.20965277777777777</v>
      </c>
      <c r="C2639" s="5">
        <v>54.3</v>
      </c>
      <c r="D2639" s="5">
        <v>749.0</v>
      </c>
      <c r="E2639" s="6" t="b">
        <v>1</v>
      </c>
      <c r="F2639" s="6" t="b">
        <v>0</v>
      </c>
    </row>
    <row r="2640">
      <c r="A2640" s="7">
        <v>45592.0</v>
      </c>
      <c r="B2640" s="4">
        <v>0.2103472222222222</v>
      </c>
      <c r="C2640" s="5">
        <v>54.3</v>
      </c>
      <c r="D2640" s="5">
        <v>749.0</v>
      </c>
      <c r="E2640" s="6" t="b">
        <v>1</v>
      </c>
      <c r="F2640" s="6" t="b">
        <v>0</v>
      </c>
    </row>
    <row r="2641">
      <c r="A2641" s="7">
        <v>45592.0</v>
      </c>
      <c r="B2641" s="4">
        <v>0.21104166666666666</v>
      </c>
      <c r="C2641" s="5">
        <v>54.3</v>
      </c>
      <c r="D2641" s="5">
        <v>749.0</v>
      </c>
      <c r="E2641" s="6" t="b">
        <v>1</v>
      </c>
      <c r="F2641" s="6" t="b">
        <v>0</v>
      </c>
    </row>
    <row r="2642">
      <c r="A2642" s="7">
        <v>45592.0</v>
      </c>
      <c r="B2642" s="4">
        <v>0.21173611111111112</v>
      </c>
      <c r="C2642" s="5">
        <v>54.3</v>
      </c>
      <c r="D2642" s="5">
        <v>749.0</v>
      </c>
      <c r="E2642" s="6" t="b">
        <v>1</v>
      </c>
      <c r="F2642" s="6" t="b">
        <v>0</v>
      </c>
    </row>
    <row r="2643">
      <c r="A2643" s="7">
        <v>45592.0</v>
      </c>
      <c r="B2643" s="4">
        <v>0.21243055555555557</v>
      </c>
      <c r="C2643" s="5">
        <v>54.3</v>
      </c>
      <c r="D2643" s="5">
        <v>749.0</v>
      </c>
      <c r="E2643" s="6" t="b">
        <v>1</v>
      </c>
      <c r="F2643" s="6" t="b">
        <v>0</v>
      </c>
    </row>
    <row r="2644">
      <c r="A2644" s="7">
        <v>45592.0</v>
      </c>
      <c r="B2644" s="4">
        <v>0.213125</v>
      </c>
      <c r="C2644" s="5">
        <v>54.3</v>
      </c>
      <c r="D2644" s="5">
        <v>749.0</v>
      </c>
      <c r="E2644" s="6" t="b">
        <v>1</v>
      </c>
      <c r="F2644" s="6" t="b">
        <v>0</v>
      </c>
    </row>
    <row r="2645">
      <c r="A2645" s="7">
        <v>45592.0</v>
      </c>
      <c r="B2645" s="4">
        <v>0.21381944444444445</v>
      </c>
      <c r="C2645" s="5">
        <v>54.3</v>
      </c>
      <c r="D2645" s="5">
        <v>749.0</v>
      </c>
      <c r="E2645" s="6" t="b">
        <v>1</v>
      </c>
      <c r="F2645" s="6" t="b">
        <v>0</v>
      </c>
    </row>
    <row r="2646">
      <c r="A2646" s="7">
        <v>45592.0</v>
      </c>
      <c r="B2646" s="4">
        <v>0.2145138888888889</v>
      </c>
      <c r="C2646" s="5">
        <v>54.3</v>
      </c>
      <c r="D2646" s="5">
        <v>749.0</v>
      </c>
      <c r="E2646" s="6" t="b">
        <v>1</v>
      </c>
      <c r="F2646" s="6" t="b">
        <v>0</v>
      </c>
    </row>
    <row r="2647">
      <c r="A2647" s="7">
        <v>45592.0</v>
      </c>
      <c r="B2647" s="4">
        <v>0.21520833333333333</v>
      </c>
      <c r="C2647" s="5">
        <v>54.3</v>
      </c>
      <c r="D2647" s="5">
        <v>749.0</v>
      </c>
      <c r="E2647" s="6" t="b">
        <v>1</v>
      </c>
      <c r="F2647" s="6" t="b">
        <v>0</v>
      </c>
    </row>
    <row r="2648">
      <c r="A2648" s="7">
        <v>45592.0</v>
      </c>
      <c r="B2648" s="4">
        <v>0.21590277777777778</v>
      </c>
      <c r="C2648" s="5">
        <v>54.3</v>
      </c>
      <c r="D2648" s="5">
        <v>749.0</v>
      </c>
      <c r="E2648" s="6" t="b">
        <v>1</v>
      </c>
      <c r="F2648" s="6" t="b">
        <v>0</v>
      </c>
    </row>
    <row r="2649">
      <c r="A2649" s="7">
        <v>45592.0</v>
      </c>
      <c r="B2649" s="4">
        <v>0.21659722222222222</v>
      </c>
      <c r="C2649" s="5">
        <v>54.3</v>
      </c>
      <c r="D2649" s="5">
        <v>749.0</v>
      </c>
      <c r="E2649" s="6" t="b">
        <v>1</v>
      </c>
      <c r="F2649" s="6" t="b">
        <v>0</v>
      </c>
    </row>
    <row r="2650">
      <c r="A2650" s="7">
        <v>45592.0</v>
      </c>
      <c r="B2650" s="4">
        <v>0.21729166666666666</v>
      </c>
      <c r="C2650" s="5">
        <v>54.3</v>
      </c>
      <c r="D2650" s="5">
        <v>749.0</v>
      </c>
      <c r="E2650" s="6" t="b">
        <v>1</v>
      </c>
      <c r="F2650" s="6" t="b">
        <v>0</v>
      </c>
    </row>
    <row r="2651">
      <c r="A2651" s="7">
        <v>45592.0</v>
      </c>
      <c r="B2651" s="4">
        <v>0.2179861111111111</v>
      </c>
      <c r="C2651" s="5">
        <v>54.3</v>
      </c>
      <c r="D2651" s="5">
        <v>749.0</v>
      </c>
      <c r="E2651" s="6" t="b">
        <v>1</v>
      </c>
      <c r="F2651" s="6" t="b">
        <v>0</v>
      </c>
    </row>
    <row r="2652">
      <c r="A2652" s="7">
        <v>45592.0</v>
      </c>
      <c r="B2652" s="4">
        <v>0.21868055555555554</v>
      </c>
      <c r="C2652" s="5">
        <v>54.3</v>
      </c>
      <c r="D2652" s="5">
        <v>749.0</v>
      </c>
      <c r="E2652" s="6" t="b">
        <v>1</v>
      </c>
      <c r="F2652" s="6" t="b">
        <v>0</v>
      </c>
    </row>
    <row r="2653">
      <c r="A2653" s="7">
        <v>45592.0</v>
      </c>
      <c r="B2653" s="4">
        <v>0.219375</v>
      </c>
      <c r="C2653" s="5">
        <v>54.3</v>
      </c>
      <c r="D2653" s="5">
        <v>749.0</v>
      </c>
      <c r="E2653" s="6" t="b">
        <v>1</v>
      </c>
      <c r="F2653" s="6" t="b">
        <v>0</v>
      </c>
    </row>
    <row r="2654">
      <c r="A2654" s="7">
        <v>45592.0</v>
      </c>
      <c r="B2654" s="4">
        <v>0.22006944444444446</v>
      </c>
      <c r="C2654" s="5">
        <v>54.3</v>
      </c>
      <c r="D2654" s="5">
        <v>749.0</v>
      </c>
      <c r="E2654" s="6" t="b">
        <v>1</v>
      </c>
      <c r="F2654" s="6" t="b">
        <v>0</v>
      </c>
    </row>
    <row r="2655">
      <c r="A2655" s="7">
        <v>45592.0</v>
      </c>
      <c r="B2655" s="4">
        <v>0.2207638888888889</v>
      </c>
      <c r="C2655" s="5">
        <v>54.3</v>
      </c>
      <c r="D2655" s="5">
        <v>749.0</v>
      </c>
      <c r="E2655" s="6" t="b">
        <v>1</v>
      </c>
      <c r="F2655" s="6" t="b">
        <v>0</v>
      </c>
    </row>
    <row r="2656">
      <c r="A2656" s="7">
        <v>45592.0</v>
      </c>
      <c r="B2656" s="4">
        <v>0.22145833333333334</v>
      </c>
      <c r="C2656" s="5">
        <v>54.3</v>
      </c>
      <c r="D2656" s="5">
        <v>749.0</v>
      </c>
      <c r="E2656" s="6" t="b">
        <v>1</v>
      </c>
      <c r="F2656" s="6" t="b">
        <v>0</v>
      </c>
    </row>
    <row r="2657">
      <c r="A2657" s="7">
        <v>45592.0</v>
      </c>
      <c r="B2657" s="4">
        <v>0.22215277777777778</v>
      </c>
      <c r="C2657" s="5">
        <v>54.3</v>
      </c>
      <c r="D2657" s="5">
        <v>749.0</v>
      </c>
      <c r="E2657" s="6" t="b">
        <v>1</v>
      </c>
      <c r="F2657" s="6" t="b">
        <v>0</v>
      </c>
    </row>
    <row r="2658">
      <c r="A2658" s="7">
        <v>45592.0</v>
      </c>
      <c r="B2658" s="4">
        <v>0.22284722222222222</v>
      </c>
      <c r="C2658" s="5">
        <v>54.3</v>
      </c>
      <c r="D2658" s="5">
        <v>749.0</v>
      </c>
      <c r="E2658" s="6" t="b">
        <v>1</v>
      </c>
      <c r="F2658" s="6" t="b">
        <v>0</v>
      </c>
    </row>
    <row r="2659">
      <c r="A2659" s="7">
        <v>45592.0</v>
      </c>
      <c r="B2659" s="4">
        <v>0.22355324074074073</v>
      </c>
      <c r="C2659" s="5">
        <v>54.3</v>
      </c>
      <c r="D2659" s="5">
        <v>749.0</v>
      </c>
      <c r="E2659" s="6" t="b">
        <v>1</v>
      </c>
      <c r="F2659" s="6" t="b">
        <v>0</v>
      </c>
    </row>
    <row r="2660">
      <c r="A2660" s="7">
        <v>45592.0</v>
      </c>
      <c r="B2660" s="4">
        <v>0.22424768518518517</v>
      </c>
      <c r="C2660" s="5">
        <v>54.3</v>
      </c>
      <c r="D2660" s="5">
        <v>749.0</v>
      </c>
      <c r="E2660" s="6" t="b">
        <v>1</v>
      </c>
      <c r="F2660" s="6" t="b">
        <v>0</v>
      </c>
    </row>
    <row r="2661">
      <c r="A2661" s="7">
        <v>45592.0</v>
      </c>
      <c r="B2661" s="4">
        <v>0.22493055555555555</v>
      </c>
      <c r="C2661" s="5">
        <v>54.3</v>
      </c>
      <c r="D2661" s="5">
        <v>749.0</v>
      </c>
      <c r="E2661" s="6" t="b">
        <v>1</v>
      </c>
      <c r="F2661" s="6" t="b">
        <v>0</v>
      </c>
    </row>
    <row r="2662">
      <c r="A2662" s="7">
        <v>45592.0</v>
      </c>
      <c r="B2662" s="4">
        <v>0.225625</v>
      </c>
      <c r="C2662" s="5">
        <v>54.3</v>
      </c>
      <c r="D2662" s="5">
        <v>749.0</v>
      </c>
      <c r="E2662" s="6" t="b">
        <v>1</v>
      </c>
      <c r="F2662" s="6" t="b">
        <v>0</v>
      </c>
    </row>
    <row r="2663">
      <c r="A2663" s="7">
        <v>45592.0</v>
      </c>
      <c r="B2663" s="4">
        <v>0.22631944444444443</v>
      </c>
      <c r="C2663" s="5">
        <v>54.3</v>
      </c>
      <c r="D2663" s="5">
        <v>749.0</v>
      </c>
      <c r="E2663" s="6" t="b">
        <v>1</v>
      </c>
      <c r="F2663" s="6" t="b">
        <v>0</v>
      </c>
    </row>
    <row r="2664">
      <c r="A2664" s="7">
        <v>45592.0</v>
      </c>
      <c r="B2664" s="4">
        <v>0.22701388888888888</v>
      </c>
      <c r="C2664" s="5">
        <v>54.3</v>
      </c>
      <c r="D2664" s="5">
        <v>749.0</v>
      </c>
      <c r="E2664" s="6" t="b">
        <v>1</v>
      </c>
      <c r="F2664" s="6" t="b">
        <v>0</v>
      </c>
    </row>
    <row r="2665">
      <c r="A2665" s="7">
        <v>45592.0</v>
      </c>
      <c r="B2665" s="4">
        <v>0.22770833333333335</v>
      </c>
      <c r="C2665" s="5">
        <v>54.3</v>
      </c>
      <c r="D2665" s="5">
        <v>749.0</v>
      </c>
      <c r="E2665" s="6" t="b">
        <v>1</v>
      </c>
      <c r="F2665" s="6" t="b">
        <v>0</v>
      </c>
    </row>
    <row r="2666">
      <c r="A2666" s="7">
        <v>45592.0</v>
      </c>
      <c r="B2666" s="4">
        <v>0.2284027777777778</v>
      </c>
      <c r="C2666" s="5">
        <v>54.3</v>
      </c>
      <c r="D2666" s="5">
        <v>749.0</v>
      </c>
      <c r="E2666" s="6" t="b">
        <v>1</v>
      </c>
      <c r="F2666" s="6" t="b">
        <v>0</v>
      </c>
    </row>
    <row r="2667">
      <c r="A2667" s="7">
        <v>45592.0</v>
      </c>
      <c r="B2667" s="4">
        <v>0.22909722222222223</v>
      </c>
      <c r="C2667" s="5">
        <v>54.3</v>
      </c>
      <c r="D2667" s="5">
        <v>749.0</v>
      </c>
      <c r="E2667" s="6" t="b">
        <v>1</v>
      </c>
      <c r="F2667" s="6" t="b">
        <v>0</v>
      </c>
    </row>
    <row r="2668">
      <c r="A2668" s="7">
        <v>45592.0</v>
      </c>
      <c r="B2668" s="4">
        <v>0.22979166666666667</v>
      </c>
      <c r="C2668" s="5">
        <v>54.3</v>
      </c>
      <c r="D2668" s="5">
        <v>749.0</v>
      </c>
      <c r="E2668" s="6" t="b">
        <v>1</v>
      </c>
      <c r="F2668" s="6" t="b">
        <v>0</v>
      </c>
    </row>
    <row r="2669">
      <c r="A2669" s="7">
        <v>45592.0</v>
      </c>
      <c r="B2669" s="4">
        <v>0.2304861111111111</v>
      </c>
      <c r="C2669" s="5">
        <v>54.3</v>
      </c>
      <c r="D2669" s="5">
        <v>749.0</v>
      </c>
      <c r="E2669" s="6" t="b">
        <v>1</v>
      </c>
      <c r="F2669" s="6" t="b">
        <v>0</v>
      </c>
    </row>
    <row r="2670">
      <c r="A2670" s="7">
        <v>45592.0</v>
      </c>
      <c r="B2670" s="4">
        <v>0.23119212962962962</v>
      </c>
      <c r="C2670" s="5">
        <v>54.3</v>
      </c>
      <c r="D2670" s="5">
        <v>749.0</v>
      </c>
      <c r="E2670" s="6" t="b">
        <v>1</v>
      </c>
      <c r="F2670" s="6" t="b">
        <v>0</v>
      </c>
    </row>
    <row r="2671">
      <c r="A2671" s="7">
        <v>45592.0</v>
      </c>
      <c r="B2671" s="4">
        <v>0.23188657407407406</v>
      </c>
      <c r="C2671" s="5">
        <v>54.3</v>
      </c>
      <c r="D2671" s="5">
        <v>749.0</v>
      </c>
      <c r="E2671" s="6" t="b">
        <v>1</v>
      </c>
      <c r="F2671" s="6" t="b">
        <v>0</v>
      </c>
    </row>
    <row r="2672">
      <c r="A2672" s="7">
        <v>45592.0</v>
      </c>
      <c r="B2672" s="4">
        <v>0.2325810185185185</v>
      </c>
      <c r="C2672" s="5">
        <v>54.3</v>
      </c>
      <c r="D2672" s="5">
        <v>749.0</v>
      </c>
      <c r="E2672" s="6" t="b">
        <v>1</v>
      </c>
      <c r="F2672" s="6" t="b">
        <v>0</v>
      </c>
    </row>
    <row r="2673">
      <c r="A2673" s="7">
        <v>45592.0</v>
      </c>
      <c r="B2673" s="4">
        <v>0.23326388888888888</v>
      </c>
      <c r="C2673" s="5">
        <v>54.3</v>
      </c>
      <c r="D2673" s="5">
        <v>749.0</v>
      </c>
      <c r="E2673" s="6" t="b">
        <v>1</v>
      </c>
      <c r="F2673" s="6" t="b">
        <v>0</v>
      </c>
    </row>
    <row r="2674">
      <c r="A2674" s="7">
        <v>45592.0</v>
      </c>
      <c r="B2674" s="4">
        <v>0.23395833333333332</v>
      </c>
      <c r="C2674" s="5">
        <v>54.3</v>
      </c>
      <c r="D2674" s="5">
        <v>749.0</v>
      </c>
      <c r="E2674" s="6" t="b">
        <v>1</v>
      </c>
      <c r="F2674" s="6" t="b">
        <v>0</v>
      </c>
    </row>
    <row r="2675">
      <c r="A2675" s="7">
        <v>45592.0</v>
      </c>
      <c r="B2675" s="4">
        <v>0.23465277777777777</v>
      </c>
      <c r="C2675" s="5">
        <v>54.3</v>
      </c>
      <c r="D2675" s="5">
        <v>749.0</v>
      </c>
      <c r="E2675" s="6" t="b">
        <v>1</v>
      </c>
      <c r="F2675" s="6" t="b">
        <v>0</v>
      </c>
    </row>
    <row r="2676">
      <c r="A2676" s="7">
        <v>45592.0</v>
      </c>
      <c r="B2676" s="4">
        <v>0.23534722222222224</v>
      </c>
      <c r="C2676" s="5">
        <v>54.3</v>
      </c>
      <c r="D2676" s="5">
        <v>749.0</v>
      </c>
      <c r="E2676" s="6" t="b">
        <v>1</v>
      </c>
      <c r="F2676" s="6" t="b">
        <v>0</v>
      </c>
    </row>
    <row r="2677">
      <c r="A2677" s="7">
        <v>45592.0</v>
      </c>
      <c r="B2677" s="4">
        <v>0.23604166666666668</v>
      </c>
      <c r="C2677" s="5">
        <v>54.3</v>
      </c>
      <c r="D2677" s="5">
        <v>749.0</v>
      </c>
      <c r="E2677" s="6" t="b">
        <v>1</v>
      </c>
      <c r="F2677" s="6" t="b">
        <v>0</v>
      </c>
    </row>
    <row r="2678">
      <c r="A2678" s="7">
        <v>45592.0</v>
      </c>
      <c r="B2678" s="4">
        <v>0.23673611111111112</v>
      </c>
      <c r="C2678" s="5">
        <v>54.3</v>
      </c>
      <c r="D2678" s="5">
        <v>749.0</v>
      </c>
      <c r="E2678" s="6" t="b">
        <v>1</v>
      </c>
      <c r="F2678" s="6" t="b">
        <v>0</v>
      </c>
    </row>
    <row r="2679">
      <c r="A2679" s="7">
        <v>45592.0</v>
      </c>
      <c r="B2679" s="4">
        <v>0.23743055555555556</v>
      </c>
      <c r="C2679" s="5">
        <v>54.3</v>
      </c>
      <c r="D2679" s="5">
        <v>749.0</v>
      </c>
      <c r="E2679" s="6" t="b">
        <v>1</v>
      </c>
      <c r="F2679" s="6" t="b">
        <v>0</v>
      </c>
    </row>
    <row r="2680">
      <c r="A2680" s="7">
        <v>45592.0</v>
      </c>
      <c r="B2680" s="4">
        <v>0.238125</v>
      </c>
      <c r="C2680" s="5">
        <v>54.3</v>
      </c>
      <c r="D2680" s="5">
        <v>749.0</v>
      </c>
      <c r="E2680" s="6" t="b">
        <v>1</v>
      </c>
      <c r="F2680" s="6" t="b">
        <v>0</v>
      </c>
    </row>
    <row r="2681">
      <c r="A2681" s="7">
        <v>45592.0</v>
      </c>
      <c r="B2681" s="4">
        <v>0.23881944444444445</v>
      </c>
      <c r="C2681" s="5">
        <v>54.3</v>
      </c>
      <c r="D2681" s="5">
        <v>749.0</v>
      </c>
      <c r="E2681" s="6" t="b">
        <v>1</v>
      </c>
      <c r="F2681" s="6" t="b">
        <v>0</v>
      </c>
    </row>
    <row r="2682">
      <c r="A2682" s="7">
        <v>45592.0</v>
      </c>
      <c r="B2682" s="4">
        <v>0.2395138888888889</v>
      </c>
      <c r="C2682" s="5">
        <v>54.3</v>
      </c>
      <c r="D2682" s="5">
        <v>749.0</v>
      </c>
      <c r="E2682" s="6" t="b">
        <v>1</v>
      </c>
      <c r="F2682" s="6" t="b">
        <v>0</v>
      </c>
    </row>
    <row r="2683">
      <c r="A2683" s="7">
        <v>45592.0</v>
      </c>
      <c r="B2683" s="4">
        <v>0.24020833333333333</v>
      </c>
      <c r="C2683" s="5">
        <v>54.3</v>
      </c>
      <c r="D2683" s="5">
        <v>749.0</v>
      </c>
      <c r="E2683" s="6" t="b">
        <v>1</v>
      </c>
      <c r="F2683" s="6" t="b">
        <v>0</v>
      </c>
    </row>
    <row r="2684">
      <c r="A2684" s="7">
        <v>45592.0</v>
      </c>
      <c r="B2684" s="4">
        <v>0.24090277777777777</v>
      </c>
      <c r="C2684" s="5">
        <v>54.3</v>
      </c>
      <c r="D2684" s="5">
        <v>749.0</v>
      </c>
      <c r="E2684" s="6" t="b">
        <v>1</v>
      </c>
      <c r="F2684" s="6" t="b">
        <v>0</v>
      </c>
    </row>
    <row r="2685">
      <c r="A2685" s="7">
        <v>45592.0</v>
      </c>
      <c r="B2685" s="4">
        <v>0.2415972222222222</v>
      </c>
      <c r="C2685" s="5">
        <v>54.3</v>
      </c>
      <c r="D2685" s="5">
        <v>749.0</v>
      </c>
      <c r="E2685" s="6" t="b">
        <v>1</v>
      </c>
      <c r="F2685" s="6" t="b">
        <v>0</v>
      </c>
    </row>
    <row r="2686">
      <c r="A2686" s="7">
        <v>45592.0</v>
      </c>
      <c r="B2686" s="4">
        <v>0.24229166666666666</v>
      </c>
      <c r="C2686" s="5">
        <v>54.3</v>
      </c>
      <c r="D2686" s="5">
        <v>749.0</v>
      </c>
      <c r="E2686" s="6" t="b">
        <v>1</v>
      </c>
      <c r="F2686" s="6" t="b">
        <v>0</v>
      </c>
    </row>
    <row r="2687">
      <c r="A2687" s="7">
        <v>45592.0</v>
      </c>
      <c r="B2687" s="4">
        <v>0.24298611111111112</v>
      </c>
      <c r="C2687" s="5">
        <v>54.3</v>
      </c>
      <c r="D2687" s="5">
        <v>749.0</v>
      </c>
      <c r="E2687" s="6" t="b">
        <v>1</v>
      </c>
      <c r="F2687" s="6" t="b">
        <v>0</v>
      </c>
    </row>
    <row r="2688">
      <c r="A2688" s="7">
        <v>45592.0</v>
      </c>
      <c r="B2688" s="4">
        <v>0.24368055555555557</v>
      </c>
      <c r="C2688" s="5">
        <v>54.3</v>
      </c>
      <c r="D2688" s="5">
        <v>749.0</v>
      </c>
      <c r="E2688" s="6" t="b">
        <v>1</v>
      </c>
      <c r="F2688" s="6" t="b">
        <v>0</v>
      </c>
    </row>
    <row r="2689">
      <c r="A2689" s="7">
        <v>45592.0</v>
      </c>
      <c r="B2689" s="4">
        <v>0.244375</v>
      </c>
      <c r="C2689" s="5">
        <v>54.3</v>
      </c>
      <c r="D2689" s="5">
        <v>749.0</v>
      </c>
      <c r="E2689" s="6" t="b">
        <v>1</v>
      </c>
      <c r="F2689" s="6" t="b">
        <v>0</v>
      </c>
    </row>
    <row r="2690">
      <c r="A2690" s="7">
        <v>45592.0</v>
      </c>
      <c r="B2690" s="4">
        <v>0.24506944444444445</v>
      </c>
      <c r="C2690" s="5">
        <v>54.3</v>
      </c>
      <c r="D2690" s="5">
        <v>749.0</v>
      </c>
      <c r="E2690" s="6" t="b">
        <v>1</v>
      </c>
      <c r="F2690" s="6" t="b">
        <v>0</v>
      </c>
    </row>
    <row r="2691">
      <c r="A2691" s="7">
        <v>45592.0</v>
      </c>
      <c r="B2691" s="4">
        <v>0.2457638888888889</v>
      </c>
      <c r="C2691" s="5">
        <v>54.3</v>
      </c>
      <c r="D2691" s="5">
        <v>749.0</v>
      </c>
      <c r="E2691" s="6" t="b">
        <v>1</v>
      </c>
      <c r="F2691" s="6" t="b">
        <v>0</v>
      </c>
    </row>
    <row r="2692">
      <c r="A2692" s="7">
        <v>45592.0</v>
      </c>
      <c r="B2692" s="4">
        <v>0.24645833333333333</v>
      </c>
      <c r="C2692" s="5">
        <v>54.3</v>
      </c>
      <c r="D2692" s="5">
        <v>749.0</v>
      </c>
      <c r="E2692" s="6" t="b">
        <v>1</v>
      </c>
      <c r="F2692" s="6" t="b">
        <v>0</v>
      </c>
    </row>
    <row r="2693">
      <c r="A2693" s="7">
        <v>45592.0</v>
      </c>
      <c r="B2693" s="4">
        <v>0.24715277777777778</v>
      </c>
      <c r="C2693" s="5">
        <v>54.3</v>
      </c>
      <c r="D2693" s="5">
        <v>749.0</v>
      </c>
      <c r="E2693" s="6" t="b">
        <v>1</v>
      </c>
      <c r="F2693" s="6" t="b">
        <v>0</v>
      </c>
    </row>
    <row r="2694">
      <c r="A2694" s="7">
        <v>45592.0</v>
      </c>
      <c r="B2694" s="4">
        <v>0.24784722222222222</v>
      </c>
      <c r="C2694" s="5">
        <v>54.3</v>
      </c>
      <c r="D2694" s="5">
        <v>749.0</v>
      </c>
      <c r="E2694" s="6" t="b">
        <v>1</v>
      </c>
      <c r="F2694" s="6" t="b">
        <v>0</v>
      </c>
    </row>
    <row r="2695">
      <c r="A2695" s="7">
        <v>45592.0</v>
      </c>
      <c r="B2695" s="4">
        <v>0.24854166666666666</v>
      </c>
      <c r="C2695" s="5">
        <v>54.3</v>
      </c>
      <c r="D2695" s="5">
        <v>749.0</v>
      </c>
      <c r="E2695" s="6" t="b">
        <v>1</v>
      </c>
      <c r="F2695" s="6" t="b">
        <v>0</v>
      </c>
    </row>
    <row r="2696">
      <c r="A2696" s="7">
        <v>45592.0</v>
      </c>
      <c r="B2696" s="4">
        <v>0.2492361111111111</v>
      </c>
      <c r="C2696" s="5">
        <v>54.3</v>
      </c>
      <c r="D2696" s="5">
        <v>749.0</v>
      </c>
      <c r="E2696" s="6" t="b">
        <v>1</v>
      </c>
      <c r="F2696" s="6" t="b">
        <v>0</v>
      </c>
    </row>
    <row r="2697">
      <c r="A2697" s="7">
        <v>45592.0</v>
      </c>
      <c r="B2697" s="4">
        <v>0.24993055555555554</v>
      </c>
      <c r="C2697" s="5">
        <v>54.3</v>
      </c>
      <c r="D2697" s="5">
        <v>749.0</v>
      </c>
      <c r="E2697" s="6" t="b">
        <v>1</v>
      </c>
      <c r="F2697" s="6" t="b">
        <v>0</v>
      </c>
    </row>
    <row r="2698">
      <c r="A2698" s="7">
        <v>45592.0</v>
      </c>
      <c r="B2698" s="4">
        <v>0.250625</v>
      </c>
      <c r="C2698" s="5">
        <v>54.3</v>
      </c>
      <c r="D2698" s="5">
        <v>749.0</v>
      </c>
      <c r="E2698" s="6" t="b">
        <v>1</v>
      </c>
      <c r="F2698" s="6" t="b">
        <v>0</v>
      </c>
    </row>
    <row r="2699">
      <c r="A2699" s="7">
        <v>45592.0</v>
      </c>
      <c r="B2699" s="4">
        <v>0.2513310185185185</v>
      </c>
      <c r="C2699" s="5">
        <v>54.3</v>
      </c>
      <c r="D2699" s="5">
        <v>749.0</v>
      </c>
      <c r="E2699" s="6" t="b">
        <v>1</v>
      </c>
      <c r="F2699" s="6" t="b">
        <v>0</v>
      </c>
    </row>
    <row r="2700">
      <c r="A2700" s="7">
        <v>45592.0</v>
      </c>
      <c r="B2700" s="4">
        <v>0.25201388888888887</v>
      </c>
      <c r="C2700" s="5">
        <v>54.3</v>
      </c>
      <c r="D2700" s="5">
        <v>749.0</v>
      </c>
      <c r="E2700" s="6" t="b">
        <v>1</v>
      </c>
      <c r="F2700" s="6" t="b">
        <v>0</v>
      </c>
    </row>
    <row r="2701">
      <c r="A2701" s="7">
        <v>45592.0</v>
      </c>
      <c r="B2701" s="4">
        <v>0.2527083333333333</v>
      </c>
      <c r="C2701" s="5">
        <v>54.3</v>
      </c>
      <c r="D2701" s="5">
        <v>749.0</v>
      </c>
      <c r="E2701" s="6" t="b">
        <v>1</v>
      </c>
      <c r="F2701" s="6" t="b">
        <v>0</v>
      </c>
    </row>
    <row r="2702">
      <c r="A2702" s="7">
        <v>45592.0</v>
      </c>
      <c r="B2702" s="4">
        <v>0.25340277777777775</v>
      </c>
      <c r="C2702" s="5">
        <v>54.3</v>
      </c>
      <c r="D2702" s="5">
        <v>749.0</v>
      </c>
      <c r="E2702" s="6" t="b">
        <v>1</v>
      </c>
      <c r="F2702" s="6" t="b">
        <v>0</v>
      </c>
    </row>
    <row r="2703">
      <c r="A2703" s="7">
        <v>45592.0</v>
      </c>
      <c r="B2703" s="4">
        <v>0.2540972222222222</v>
      </c>
      <c r="C2703" s="5">
        <v>54.3</v>
      </c>
      <c r="D2703" s="5">
        <v>749.0</v>
      </c>
      <c r="E2703" s="6" t="b">
        <v>1</v>
      </c>
      <c r="F2703" s="6" t="b">
        <v>0</v>
      </c>
    </row>
    <row r="2704">
      <c r="A2704" s="7">
        <v>45592.0</v>
      </c>
      <c r="B2704" s="4">
        <v>0.2547916666666667</v>
      </c>
      <c r="C2704" s="5">
        <v>54.3</v>
      </c>
      <c r="D2704" s="5">
        <v>749.0</v>
      </c>
      <c r="E2704" s="6" t="b">
        <v>1</v>
      </c>
      <c r="F2704" s="6" t="b">
        <v>0</v>
      </c>
    </row>
    <row r="2705">
      <c r="A2705" s="7">
        <v>45592.0</v>
      </c>
      <c r="B2705" s="4">
        <v>0.25548611111111114</v>
      </c>
      <c r="C2705" s="5">
        <v>54.3</v>
      </c>
      <c r="D2705" s="5">
        <v>749.0</v>
      </c>
      <c r="E2705" s="6" t="b">
        <v>1</v>
      </c>
      <c r="F2705" s="6" t="b">
        <v>0</v>
      </c>
    </row>
    <row r="2706">
      <c r="A2706" s="7">
        <v>45592.0</v>
      </c>
      <c r="B2706" s="4">
        <v>0.2561805555555556</v>
      </c>
      <c r="C2706" s="5">
        <v>54.3</v>
      </c>
      <c r="D2706" s="5">
        <v>749.0</v>
      </c>
      <c r="E2706" s="6" t="b">
        <v>1</v>
      </c>
      <c r="F2706" s="6" t="b">
        <v>0</v>
      </c>
    </row>
    <row r="2707">
      <c r="A2707" s="7">
        <v>45592.0</v>
      </c>
      <c r="B2707" s="4">
        <v>0.256875</v>
      </c>
      <c r="C2707" s="5">
        <v>54.3</v>
      </c>
      <c r="D2707" s="5">
        <v>749.0</v>
      </c>
      <c r="E2707" s="6" t="b">
        <v>1</v>
      </c>
      <c r="F2707" s="6" t="b">
        <v>0</v>
      </c>
    </row>
    <row r="2708">
      <c r="A2708" s="7">
        <v>45592.0</v>
      </c>
      <c r="B2708" s="4">
        <v>0.25756944444444446</v>
      </c>
      <c r="C2708" s="5">
        <v>54.3</v>
      </c>
      <c r="D2708" s="5">
        <v>749.0</v>
      </c>
      <c r="E2708" s="6" t="b">
        <v>1</v>
      </c>
      <c r="F2708" s="6" t="b">
        <v>0</v>
      </c>
    </row>
    <row r="2709">
      <c r="A2709" s="7">
        <v>45592.0</v>
      </c>
      <c r="B2709" s="4">
        <v>0.2582638888888889</v>
      </c>
      <c r="C2709" s="5">
        <v>54.3</v>
      </c>
      <c r="D2709" s="5">
        <v>749.0</v>
      </c>
      <c r="E2709" s="6" t="b">
        <v>1</v>
      </c>
      <c r="F2709" s="6" t="b">
        <v>0</v>
      </c>
    </row>
    <row r="2710">
      <c r="A2710" s="7">
        <v>45592.0</v>
      </c>
      <c r="B2710" s="4">
        <v>0.25895833333333335</v>
      </c>
      <c r="C2710" s="5">
        <v>54.3</v>
      </c>
      <c r="D2710" s="5">
        <v>749.0</v>
      </c>
      <c r="E2710" s="6" t="b">
        <v>1</v>
      </c>
      <c r="F2710" s="6" t="b">
        <v>0</v>
      </c>
    </row>
    <row r="2711">
      <c r="A2711" s="7">
        <v>45592.0</v>
      </c>
      <c r="B2711" s="4">
        <v>0.2596527777777778</v>
      </c>
      <c r="C2711" s="5">
        <v>54.3</v>
      </c>
      <c r="D2711" s="5">
        <v>749.0</v>
      </c>
      <c r="E2711" s="6" t="b">
        <v>1</v>
      </c>
      <c r="F2711" s="6" t="b">
        <v>0</v>
      </c>
    </row>
    <row r="2712">
      <c r="A2712" s="7">
        <v>45592.0</v>
      </c>
      <c r="B2712" s="4">
        <v>0.26034722222222223</v>
      </c>
      <c r="C2712" s="5">
        <v>54.3</v>
      </c>
      <c r="D2712" s="5">
        <v>749.0</v>
      </c>
      <c r="E2712" s="6" t="b">
        <v>1</v>
      </c>
      <c r="F2712" s="6" t="b">
        <v>0</v>
      </c>
    </row>
    <row r="2713">
      <c r="A2713" s="7">
        <v>45592.0</v>
      </c>
      <c r="B2713" s="4">
        <v>0.2610648148148148</v>
      </c>
      <c r="C2713" s="5">
        <v>54.3</v>
      </c>
      <c r="D2713" s="5">
        <v>749.0</v>
      </c>
      <c r="E2713" s="6" t="b">
        <v>1</v>
      </c>
      <c r="F2713" s="6" t="b">
        <v>0</v>
      </c>
    </row>
    <row r="2714">
      <c r="A2714" s="7">
        <v>45592.0</v>
      </c>
      <c r="B2714" s="4">
        <v>0.2617361111111111</v>
      </c>
      <c r="C2714" s="5">
        <v>54.3</v>
      </c>
      <c r="D2714" s="5">
        <v>749.0</v>
      </c>
      <c r="E2714" s="6" t="b">
        <v>1</v>
      </c>
      <c r="F2714" s="6" t="b">
        <v>0</v>
      </c>
    </row>
    <row r="2715">
      <c r="A2715" s="7">
        <v>45592.0</v>
      </c>
      <c r="B2715" s="4">
        <v>0.26243055555555556</v>
      </c>
      <c r="C2715" s="5">
        <v>54.3</v>
      </c>
      <c r="D2715" s="5">
        <v>749.0</v>
      </c>
      <c r="E2715" s="6" t="b">
        <v>1</v>
      </c>
      <c r="F2715" s="6" t="b">
        <v>0</v>
      </c>
    </row>
    <row r="2716">
      <c r="A2716" s="7">
        <v>45592.0</v>
      </c>
      <c r="B2716" s="4">
        <v>0.263125</v>
      </c>
      <c r="C2716" s="5">
        <v>54.3</v>
      </c>
      <c r="D2716" s="5">
        <v>749.0</v>
      </c>
      <c r="E2716" s="6" t="b">
        <v>1</v>
      </c>
      <c r="F2716" s="6" t="b">
        <v>0</v>
      </c>
    </row>
    <row r="2717">
      <c r="A2717" s="7">
        <v>45592.0</v>
      </c>
      <c r="B2717" s="4">
        <v>0.26381944444444444</v>
      </c>
      <c r="C2717" s="5">
        <v>54.3</v>
      </c>
      <c r="D2717" s="5">
        <v>749.0</v>
      </c>
      <c r="E2717" s="6" t="b">
        <v>1</v>
      </c>
      <c r="F2717" s="6" t="b">
        <v>0</v>
      </c>
    </row>
    <row r="2718">
      <c r="A2718" s="7">
        <v>45592.0</v>
      </c>
      <c r="B2718" s="4">
        <v>0.2645138888888889</v>
      </c>
      <c r="C2718" s="5">
        <v>54.3</v>
      </c>
      <c r="D2718" s="5">
        <v>749.0</v>
      </c>
      <c r="E2718" s="6" t="b">
        <v>1</v>
      </c>
      <c r="F2718" s="6" t="b">
        <v>0</v>
      </c>
    </row>
    <row r="2719">
      <c r="A2719" s="7">
        <v>45592.0</v>
      </c>
      <c r="B2719" s="4">
        <v>0.2652083333333333</v>
      </c>
      <c r="C2719" s="5">
        <v>54.3</v>
      </c>
      <c r="D2719" s="5">
        <v>749.0</v>
      </c>
      <c r="E2719" s="6" t="b">
        <v>1</v>
      </c>
      <c r="F2719" s="6" t="b">
        <v>0</v>
      </c>
    </row>
    <row r="2720">
      <c r="A2720" s="7">
        <v>45592.0</v>
      </c>
      <c r="B2720" s="4">
        <v>0.26590277777777777</v>
      </c>
      <c r="C2720" s="5">
        <v>54.3</v>
      </c>
      <c r="D2720" s="5">
        <v>749.0</v>
      </c>
      <c r="E2720" s="6" t="b">
        <v>1</v>
      </c>
      <c r="F2720" s="6" t="b">
        <v>0</v>
      </c>
    </row>
    <row r="2721">
      <c r="A2721" s="7">
        <v>45592.0</v>
      </c>
      <c r="B2721" s="4">
        <v>0.2665972222222222</v>
      </c>
      <c r="C2721" s="5">
        <v>54.3</v>
      </c>
      <c r="D2721" s="5">
        <v>749.0</v>
      </c>
      <c r="E2721" s="6" t="b">
        <v>1</v>
      </c>
      <c r="F2721" s="6" t="b">
        <v>0</v>
      </c>
    </row>
    <row r="2722">
      <c r="A2722" s="7">
        <v>45592.0</v>
      </c>
      <c r="B2722" s="4">
        <v>0.26729166666666665</v>
      </c>
      <c r="C2722" s="5">
        <v>54.3</v>
      </c>
      <c r="D2722" s="5">
        <v>749.0</v>
      </c>
      <c r="E2722" s="6" t="b">
        <v>1</v>
      </c>
      <c r="F2722" s="6" t="b">
        <v>0</v>
      </c>
    </row>
    <row r="2723">
      <c r="A2723" s="7">
        <v>45592.0</v>
      </c>
      <c r="B2723" s="4">
        <v>0.2679861111111111</v>
      </c>
      <c r="C2723" s="5">
        <v>54.3</v>
      </c>
      <c r="D2723" s="5">
        <v>749.0</v>
      </c>
      <c r="E2723" s="6" t="b">
        <v>1</v>
      </c>
      <c r="F2723" s="6" t="b">
        <v>0</v>
      </c>
    </row>
    <row r="2724">
      <c r="A2724" s="7">
        <v>45592.0</v>
      </c>
      <c r="B2724" s="4">
        <v>0.26868055555555553</v>
      </c>
      <c r="C2724" s="5">
        <v>54.3</v>
      </c>
      <c r="D2724" s="5">
        <v>749.0</v>
      </c>
      <c r="E2724" s="6" t="b">
        <v>1</v>
      </c>
      <c r="F2724" s="6" t="b">
        <v>0</v>
      </c>
    </row>
    <row r="2725">
      <c r="A2725" s="7">
        <v>45592.0</v>
      </c>
      <c r="B2725" s="4">
        <v>0.269375</v>
      </c>
      <c r="C2725" s="5">
        <v>54.3</v>
      </c>
      <c r="D2725" s="5">
        <v>749.0</v>
      </c>
      <c r="E2725" s="6" t="b">
        <v>1</v>
      </c>
      <c r="F2725" s="6" t="b">
        <v>0</v>
      </c>
    </row>
    <row r="2726">
      <c r="A2726" s="7">
        <v>45592.0</v>
      </c>
      <c r="B2726" s="4">
        <v>0.2700694444444444</v>
      </c>
      <c r="C2726" s="5">
        <v>54.3</v>
      </c>
      <c r="D2726" s="5">
        <v>749.0</v>
      </c>
      <c r="E2726" s="6" t="b">
        <v>1</v>
      </c>
      <c r="F2726" s="6" t="b">
        <v>0</v>
      </c>
    </row>
    <row r="2727">
      <c r="A2727" s="7">
        <v>45592.0</v>
      </c>
      <c r="B2727" s="4">
        <v>0.2707638888888889</v>
      </c>
      <c r="C2727" s="5">
        <v>54.3</v>
      </c>
      <c r="D2727" s="5">
        <v>749.0</v>
      </c>
      <c r="E2727" s="6" t="b">
        <v>1</v>
      </c>
      <c r="F2727" s="6" t="b">
        <v>0</v>
      </c>
    </row>
    <row r="2728">
      <c r="A2728" s="7">
        <v>45592.0</v>
      </c>
      <c r="B2728" s="4">
        <v>0.27145833333333336</v>
      </c>
      <c r="C2728" s="5">
        <v>54.3</v>
      </c>
      <c r="D2728" s="5">
        <v>749.0</v>
      </c>
      <c r="E2728" s="6" t="b">
        <v>1</v>
      </c>
      <c r="F2728" s="6" t="b">
        <v>0</v>
      </c>
    </row>
    <row r="2729">
      <c r="A2729" s="7">
        <v>45592.0</v>
      </c>
      <c r="B2729" s="4">
        <v>0.2721527777777778</v>
      </c>
      <c r="C2729" s="5">
        <v>54.3</v>
      </c>
      <c r="D2729" s="5">
        <v>749.0</v>
      </c>
      <c r="E2729" s="6" t="b">
        <v>1</v>
      </c>
      <c r="F2729" s="6" t="b">
        <v>0</v>
      </c>
    </row>
    <row r="2730">
      <c r="A2730" s="7">
        <v>45592.0</v>
      </c>
      <c r="B2730" s="4">
        <v>0.2728587962962963</v>
      </c>
      <c r="C2730" s="5">
        <v>54.3</v>
      </c>
      <c r="D2730" s="5">
        <v>749.0</v>
      </c>
      <c r="E2730" s="6" t="b">
        <v>1</v>
      </c>
      <c r="F2730" s="6" t="b">
        <v>0</v>
      </c>
    </row>
    <row r="2731">
      <c r="A2731" s="7">
        <v>45592.0</v>
      </c>
      <c r="B2731" s="4">
        <v>0.2735416666666667</v>
      </c>
      <c r="C2731" s="5">
        <v>54.3</v>
      </c>
      <c r="D2731" s="5">
        <v>749.0</v>
      </c>
      <c r="E2731" s="6" t="b">
        <v>1</v>
      </c>
      <c r="F2731" s="6" t="b">
        <v>0</v>
      </c>
    </row>
    <row r="2732">
      <c r="A2732" s="7">
        <v>45592.0</v>
      </c>
      <c r="B2732" s="4">
        <v>0.2742361111111111</v>
      </c>
      <c r="C2732" s="5">
        <v>54.3</v>
      </c>
      <c r="D2732" s="5">
        <v>749.0</v>
      </c>
      <c r="E2732" s="6" t="b">
        <v>1</v>
      </c>
      <c r="F2732" s="6" t="b">
        <v>0</v>
      </c>
    </row>
    <row r="2733">
      <c r="A2733" s="7">
        <v>45592.0</v>
      </c>
      <c r="B2733" s="4">
        <v>0.27493055555555557</v>
      </c>
      <c r="C2733" s="5">
        <v>54.3</v>
      </c>
      <c r="D2733" s="5">
        <v>749.0</v>
      </c>
      <c r="E2733" s="6" t="b">
        <v>1</v>
      </c>
      <c r="F2733" s="6" t="b">
        <v>0</v>
      </c>
    </row>
    <row r="2734">
      <c r="A2734" s="7">
        <v>45592.0</v>
      </c>
      <c r="B2734" s="4">
        <v>0.275625</v>
      </c>
      <c r="C2734" s="5">
        <v>54.3</v>
      </c>
      <c r="D2734" s="5">
        <v>749.0</v>
      </c>
      <c r="E2734" s="6" t="b">
        <v>1</v>
      </c>
      <c r="F2734" s="6" t="b">
        <v>0</v>
      </c>
    </row>
    <row r="2735">
      <c r="A2735" s="7">
        <v>45592.0</v>
      </c>
      <c r="B2735" s="4">
        <v>0.27631944444444445</v>
      </c>
      <c r="C2735" s="5">
        <v>54.3</v>
      </c>
      <c r="D2735" s="5">
        <v>749.0</v>
      </c>
      <c r="E2735" s="6" t="b">
        <v>1</v>
      </c>
      <c r="F2735" s="6" t="b">
        <v>0</v>
      </c>
    </row>
    <row r="2736">
      <c r="A2736" s="7">
        <v>45592.0</v>
      </c>
      <c r="B2736" s="4">
        <v>0.2770138888888889</v>
      </c>
      <c r="C2736" s="5">
        <v>54.3</v>
      </c>
      <c r="D2736" s="5">
        <v>749.0</v>
      </c>
      <c r="E2736" s="6" t="b">
        <v>1</v>
      </c>
      <c r="F2736" s="6" t="b">
        <v>0</v>
      </c>
    </row>
    <row r="2737">
      <c r="A2737" s="7">
        <v>45592.0</v>
      </c>
      <c r="B2737" s="4">
        <v>0.27770833333333333</v>
      </c>
      <c r="C2737" s="5">
        <v>54.3</v>
      </c>
      <c r="D2737" s="5">
        <v>749.0</v>
      </c>
      <c r="E2737" s="6" t="b">
        <v>1</v>
      </c>
      <c r="F2737" s="6" t="b">
        <v>0</v>
      </c>
    </row>
    <row r="2738">
      <c r="A2738" s="7">
        <v>45592.0</v>
      </c>
      <c r="B2738" s="4">
        <v>0.27841435185185187</v>
      </c>
      <c r="C2738" s="5">
        <v>54.3</v>
      </c>
      <c r="D2738" s="5">
        <v>749.0</v>
      </c>
      <c r="E2738" s="6" t="b">
        <v>1</v>
      </c>
      <c r="F2738" s="6" t="b">
        <v>0</v>
      </c>
    </row>
    <row r="2739">
      <c r="A2739" s="7">
        <v>45592.0</v>
      </c>
      <c r="B2739" s="4">
        <v>0.2790972222222222</v>
      </c>
      <c r="C2739" s="5">
        <v>54.3</v>
      </c>
      <c r="D2739" s="5">
        <v>749.0</v>
      </c>
      <c r="E2739" s="6" t="b">
        <v>1</v>
      </c>
      <c r="F2739" s="6" t="b">
        <v>0</v>
      </c>
    </row>
    <row r="2740">
      <c r="A2740" s="7">
        <v>45592.0</v>
      </c>
      <c r="B2740" s="4">
        <v>0.27979166666666666</v>
      </c>
      <c r="C2740" s="5">
        <v>54.3</v>
      </c>
      <c r="D2740" s="5">
        <v>749.0</v>
      </c>
      <c r="E2740" s="6" t="b">
        <v>1</v>
      </c>
      <c r="F2740" s="6" t="b">
        <v>0</v>
      </c>
    </row>
    <row r="2741">
      <c r="A2741" s="7">
        <v>45592.0</v>
      </c>
      <c r="B2741" s="4">
        <v>0.2804976851851852</v>
      </c>
      <c r="C2741" s="5">
        <v>54.3</v>
      </c>
      <c r="D2741" s="5">
        <v>749.0</v>
      </c>
      <c r="E2741" s="6" t="b">
        <v>1</v>
      </c>
      <c r="F2741" s="6" t="b">
        <v>0</v>
      </c>
    </row>
    <row r="2742">
      <c r="A2742" s="7">
        <v>45592.0</v>
      </c>
      <c r="B2742" s="4">
        <v>0.28118055555555554</v>
      </c>
      <c r="C2742" s="5">
        <v>54.3</v>
      </c>
      <c r="D2742" s="5">
        <v>749.0</v>
      </c>
      <c r="E2742" s="6" t="b">
        <v>1</v>
      </c>
      <c r="F2742" s="6" t="b">
        <v>0</v>
      </c>
    </row>
    <row r="2743">
      <c r="A2743" s="7">
        <v>45592.0</v>
      </c>
      <c r="B2743" s="4">
        <v>0.281875</v>
      </c>
      <c r="C2743" s="5">
        <v>54.3</v>
      </c>
      <c r="D2743" s="5">
        <v>749.0</v>
      </c>
      <c r="E2743" s="6" t="b">
        <v>1</v>
      </c>
      <c r="F2743" s="6" t="b">
        <v>0</v>
      </c>
    </row>
    <row r="2744">
      <c r="A2744" s="7">
        <v>45592.0</v>
      </c>
      <c r="B2744" s="4">
        <v>0.28256944444444443</v>
      </c>
      <c r="C2744" s="5">
        <v>54.3</v>
      </c>
      <c r="D2744" s="5">
        <v>749.0</v>
      </c>
      <c r="E2744" s="6" t="b">
        <v>1</v>
      </c>
      <c r="F2744" s="6" t="b">
        <v>0</v>
      </c>
    </row>
    <row r="2745">
      <c r="A2745" s="7">
        <v>45592.0</v>
      </c>
      <c r="B2745" s="4">
        <v>0.28326388888888887</v>
      </c>
      <c r="C2745" s="5">
        <v>54.3</v>
      </c>
      <c r="D2745" s="5">
        <v>749.0</v>
      </c>
      <c r="E2745" s="6" t="b">
        <v>1</v>
      </c>
      <c r="F2745" s="6" t="b">
        <v>0</v>
      </c>
    </row>
    <row r="2746">
      <c r="A2746" s="7">
        <v>45592.0</v>
      </c>
      <c r="B2746" s="4">
        <v>0.2839583333333333</v>
      </c>
      <c r="C2746" s="5">
        <v>54.3</v>
      </c>
      <c r="D2746" s="5">
        <v>749.0</v>
      </c>
      <c r="E2746" s="6" t="b">
        <v>1</v>
      </c>
      <c r="F2746" s="6" t="b">
        <v>0</v>
      </c>
    </row>
    <row r="2747">
      <c r="A2747" s="7">
        <v>45592.0</v>
      </c>
      <c r="B2747" s="4">
        <v>0.28465277777777775</v>
      </c>
      <c r="C2747" s="5">
        <v>54.3</v>
      </c>
      <c r="D2747" s="5">
        <v>749.0</v>
      </c>
      <c r="E2747" s="6" t="b">
        <v>1</v>
      </c>
      <c r="F2747" s="6" t="b">
        <v>0</v>
      </c>
    </row>
    <row r="2748">
      <c r="A2748" s="7">
        <v>45592.0</v>
      </c>
      <c r="B2748" s="4">
        <v>0.2853472222222222</v>
      </c>
      <c r="C2748" s="5">
        <v>54.3</v>
      </c>
      <c r="D2748" s="5">
        <v>749.0</v>
      </c>
      <c r="E2748" s="6" t="b">
        <v>1</v>
      </c>
      <c r="F2748" s="6" t="b">
        <v>0</v>
      </c>
    </row>
    <row r="2749">
      <c r="A2749" s="7">
        <v>45592.0</v>
      </c>
      <c r="B2749" s="4">
        <v>0.28605324074074073</v>
      </c>
      <c r="C2749" s="5">
        <v>54.3</v>
      </c>
      <c r="D2749" s="5">
        <v>749.0</v>
      </c>
      <c r="E2749" s="6" t="b">
        <v>1</v>
      </c>
      <c r="F2749" s="6" t="b">
        <v>0</v>
      </c>
    </row>
    <row r="2750">
      <c r="A2750" s="7">
        <v>45592.0</v>
      </c>
      <c r="B2750" s="4">
        <v>0.28673611111111114</v>
      </c>
      <c r="C2750" s="5">
        <v>54.3</v>
      </c>
      <c r="D2750" s="5">
        <v>749.0</v>
      </c>
      <c r="E2750" s="6" t="b">
        <v>1</v>
      </c>
      <c r="F2750" s="6" t="b">
        <v>0</v>
      </c>
    </row>
    <row r="2751">
      <c r="A2751" s="7">
        <v>45592.0</v>
      </c>
      <c r="B2751" s="4">
        <v>0.2874305555555556</v>
      </c>
      <c r="C2751" s="5">
        <v>54.3</v>
      </c>
      <c r="D2751" s="5">
        <v>749.0</v>
      </c>
      <c r="E2751" s="6" t="b">
        <v>1</v>
      </c>
      <c r="F2751" s="6" t="b">
        <v>0</v>
      </c>
    </row>
    <row r="2752">
      <c r="A2752" s="7">
        <v>45592.0</v>
      </c>
      <c r="B2752" s="4">
        <v>0.288125</v>
      </c>
      <c r="C2752" s="5">
        <v>54.3</v>
      </c>
      <c r="D2752" s="5">
        <v>749.0</v>
      </c>
      <c r="E2752" s="6" t="b">
        <v>1</v>
      </c>
      <c r="F2752" s="6" t="b">
        <v>0</v>
      </c>
    </row>
    <row r="2753">
      <c r="A2753" s="7">
        <v>45592.0</v>
      </c>
      <c r="B2753" s="4">
        <v>0.28881944444444446</v>
      </c>
      <c r="C2753" s="5">
        <v>54.3</v>
      </c>
      <c r="D2753" s="5">
        <v>749.0</v>
      </c>
      <c r="E2753" s="6" t="b">
        <v>1</v>
      </c>
      <c r="F2753" s="6" t="b">
        <v>0</v>
      </c>
    </row>
    <row r="2754">
      <c r="A2754" s="7">
        <v>45592.0</v>
      </c>
      <c r="B2754" s="4">
        <v>0.2895138888888889</v>
      </c>
      <c r="C2754" s="5">
        <v>54.3</v>
      </c>
      <c r="D2754" s="5">
        <v>749.0</v>
      </c>
      <c r="E2754" s="6" t="b">
        <v>1</v>
      </c>
      <c r="F2754" s="6" t="b">
        <v>0</v>
      </c>
    </row>
    <row r="2755">
      <c r="A2755" s="7">
        <v>45592.0</v>
      </c>
      <c r="B2755" s="4">
        <v>0.29020833333333335</v>
      </c>
      <c r="C2755" s="5">
        <v>54.3</v>
      </c>
      <c r="D2755" s="5">
        <v>749.0</v>
      </c>
      <c r="E2755" s="6" t="b">
        <v>1</v>
      </c>
      <c r="F2755" s="6" t="b">
        <v>0</v>
      </c>
    </row>
    <row r="2756">
      <c r="A2756" s="7">
        <v>45592.0</v>
      </c>
      <c r="B2756" s="4">
        <v>0.2909027777777778</v>
      </c>
      <c r="C2756" s="5">
        <v>54.3</v>
      </c>
      <c r="D2756" s="5">
        <v>749.0</v>
      </c>
      <c r="E2756" s="6" t="b">
        <v>1</v>
      </c>
      <c r="F2756" s="6" t="b">
        <v>0</v>
      </c>
    </row>
    <row r="2757">
      <c r="A2757" s="7">
        <v>45592.0</v>
      </c>
      <c r="B2757" s="4">
        <v>0.29160879629629627</v>
      </c>
      <c r="C2757" s="5">
        <v>54.3</v>
      </c>
      <c r="D2757" s="5">
        <v>749.0</v>
      </c>
      <c r="E2757" s="6" t="b">
        <v>1</v>
      </c>
      <c r="F2757" s="6" t="b">
        <v>0</v>
      </c>
    </row>
    <row r="2758">
      <c r="A2758" s="7">
        <v>45592.0</v>
      </c>
      <c r="B2758" s="4">
        <v>0.29229166666666667</v>
      </c>
      <c r="C2758" s="5">
        <v>54.3</v>
      </c>
      <c r="D2758" s="5">
        <v>749.0</v>
      </c>
      <c r="E2758" s="6" t="b">
        <v>1</v>
      </c>
      <c r="F2758" s="6" t="b">
        <v>0</v>
      </c>
    </row>
    <row r="2759">
      <c r="A2759" s="7">
        <v>45592.0</v>
      </c>
      <c r="B2759" s="4">
        <v>0.2929861111111111</v>
      </c>
      <c r="C2759" s="5">
        <v>54.3</v>
      </c>
      <c r="D2759" s="5">
        <v>749.0</v>
      </c>
      <c r="E2759" s="6" t="b">
        <v>1</v>
      </c>
      <c r="F2759" s="6" t="b">
        <v>0</v>
      </c>
    </row>
    <row r="2760">
      <c r="A2760" s="7">
        <v>45592.0</v>
      </c>
      <c r="B2760" s="4">
        <v>0.29368055555555556</v>
      </c>
      <c r="C2760" s="5">
        <v>54.3</v>
      </c>
      <c r="D2760" s="5">
        <v>749.0</v>
      </c>
      <c r="E2760" s="6" t="b">
        <v>1</v>
      </c>
      <c r="F2760" s="6" t="b">
        <v>0</v>
      </c>
    </row>
    <row r="2761">
      <c r="A2761" s="7">
        <v>45592.0</v>
      </c>
      <c r="B2761" s="4">
        <v>0.294375</v>
      </c>
      <c r="C2761" s="5">
        <v>54.3</v>
      </c>
      <c r="D2761" s="5">
        <v>749.0</v>
      </c>
      <c r="E2761" s="6" t="b">
        <v>1</v>
      </c>
      <c r="F2761" s="6" t="b">
        <v>0</v>
      </c>
    </row>
    <row r="2762">
      <c r="A2762" s="7">
        <v>45592.0</v>
      </c>
      <c r="B2762" s="4">
        <v>0.29506944444444444</v>
      </c>
      <c r="C2762" s="5">
        <v>54.3</v>
      </c>
      <c r="D2762" s="5">
        <v>749.0</v>
      </c>
      <c r="E2762" s="6" t="b">
        <v>1</v>
      </c>
      <c r="F2762" s="6" t="b">
        <v>0</v>
      </c>
    </row>
    <row r="2763">
      <c r="A2763" s="7">
        <v>45592.0</v>
      </c>
      <c r="B2763" s="4">
        <v>0.2957638888888889</v>
      </c>
      <c r="C2763" s="5">
        <v>54.3</v>
      </c>
      <c r="D2763" s="5">
        <v>749.0</v>
      </c>
      <c r="E2763" s="6" t="b">
        <v>1</v>
      </c>
      <c r="F2763" s="6" t="b">
        <v>0</v>
      </c>
    </row>
    <row r="2764">
      <c r="A2764" s="7">
        <v>45592.0</v>
      </c>
      <c r="B2764" s="4">
        <v>0.2964583333333333</v>
      </c>
      <c r="C2764" s="5">
        <v>54.3</v>
      </c>
      <c r="D2764" s="5">
        <v>749.0</v>
      </c>
      <c r="E2764" s="6" t="b">
        <v>1</v>
      </c>
      <c r="F2764" s="6" t="b">
        <v>0</v>
      </c>
    </row>
    <row r="2765">
      <c r="A2765" s="7">
        <v>45592.0</v>
      </c>
      <c r="B2765" s="4">
        <v>0.29715277777777777</v>
      </c>
      <c r="C2765" s="5">
        <v>54.3</v>
      </c>
      <c r="D2765" s="5">
        <v>749.0</v>
      </c>
      <c r="E2765" s="6" t="b">
        <v>1</v>
      </c>
      <c r="F2765" s="6" t="b">
        <v>0</v>
      </c>
    </row>
    <row r="2766">
      <c r="A2766" s="7">
        <v>45592.0</v>
      </c>
      <c r="B2766" s="4">
        <v>0.2978472222222222</v>
      </c>
      <c r="C2766" s="5">
        <v>54.3</v>
      </c>
      <c r="D2766" s="5">
        <v>749.0</v>
      </c>
      <c r="E2766" s="6" t="b">
        <v>1</v>
      </c>
      <c r="F2766" s="6" t="b">
        <v>0</v>
      </c>
    </row>
    <row r="2767">
      <c r="A2767" s="7">
        <v>45592.0</v>
      </c>
      <c r="B2767" s="4">
        <v>0.29854166666666665</v>
      </c>
      <c r="C2767" s="5">
        <v>54.3</v>
      </c>
      <c r="D2767" s="5">
        <v>749.0</v>
      </c>
      <c r="E2767" s="6" t="b">
        <v>1</v>
      </c>
      <c r="F2767" s="6" t="b">
        <v>0</v>
      </c>
    </row>
    <row r="2768">
      <c r="A2768" s="7">
        <v>45592.0</v>
      </c>
      <c r="B2768" s="4">
        <v>0.2992361111111111</v>
      </c>
      <c r="C2768" s="5">
        <v>54.3</v>
      </c>
      <c r="D2768" s="5">
        <v>749.0</v>
      </c>
      <c r="E2768" s="6" t="b">
        <v>1</v>
      </c>
      <c r="F2768" s="6" t="b">
        <v>0</v>
      </c>
    </row>
    <row r="2769">
      <c r="A2769" s="7">
        <v>45592.0</v>
      </c>
      <c r="B2769" s="4">
        <v>0.29993055555555553</v>
      </c>
      <c r="C2769" s="5">
        <v>54.3</v>
      </c>
      <c r="D2769" s="5">
        <v>749.0</v>
      </c>
      <c r="E2769" s="6" t="b">
        <v>1</v>
      </c>
      <c r="F2769" s="6" t="b">
        <v>0</v>
      </c>
    </row>
    <row r="2770">
      <c r="A2770" s="7">
        <v>45592.0</v>
      </c>
      <c r="B2770" s="4">
        <v>0.300625</v>
      </c>
      <c r="C2770" s="5">
        <v>54.3</v>
      </c>
      <c r="D2770" s="5">
        <v>749.0</v>
      </c>
      <c r="E2770" s="6" t="b">
        <v>1</v>
      </c>
      <c r="F2770" s="6" t="b">
        <v>0</v>
      </c>
    </row>
    <row r="2771">
      <c r="A2771" s="7">
        <v>45592.0</v>
      </c>
      <c r="B2771" s="4">
        <v>0.3013194444444444</v>
      </c>
      <c r="C2771" s="5">
        <v>54.3</v>
      </c>
      <c r="D2771" s="5">
        <v>749.0</v>
      </c>
      <c r="E2771" s="6" t="b">
        <v>1</v>
      </c>
      <c r="F2771" s="6" t="b">
        <v>0</v>
      </c>
    </row>
    <row r="2772">
      <c r="A2772" s="7">
        <v>45592.0</v>
      </c>
      <c r="B2772" s="4">
        <v>0.3020138888888889</v>
      </c>
      <c r="C2772" s="5">
        <v>54.3</v>
      </c>
      <c r="D2772" s="5">
        <v>749.0</v>
      </c>
      <c r="E2772" s="6" t="b">
        <v>1</v>
      </c>
      <c r="F2772" s="6" t="b">
        <v>0</v>
      </c>
    </row>
    <row r="2773">
      <c r="A2773" s="7">
        <v>45592.0</v>
      </c>
      <c r="B2773" s="4">
        <v>0.30270833333333336</v>
      </c>
      <c r="C2773" s="5">
        <v>54.3</v>
      </c>
      <c r="D2773" s="5">
        <v>749.0</v>
      </c>
      <c r="E2773" s="6" t="b">
        <v>1</v>
      </c>
      <c r="F2773" s="6" t="b">
        <v>0</v>
      </c>
    </row>
    <row r="2774">
      <c r="A2774" s="7">
        <v>45592.0</v>
      </c>
      <c r="B2774" s="4">
        <v>0.3034027777777778</v>
      </c>
      <c r="C2774" s="5">
        <v>54.3</v>
      </c>
      <c r="D2774" s="5">
        <v>749.0</v>
      </c>
      <c r="E2774" s="6" t="b">
        <v>1</v>
      </c>
      <c r="F2774" s="6" t="b">
        <v>0</v>
      </c>
    </row>
    <row r="2775">
      <c r="A2775" s="7">
        <v>45592.0</v>
      </c>
      <c r="B2775" s="4">
        <v>0.30409722222222224</v>
      </c>
      <c r="C2775" s="5">
        <v>54.3</v>
      </c>
      <c r="D2775" s="5">
        <v>749.0</v>
      </c>
      <c r="E2775" s="6" t="b">
        <v>1</v>
      </c>
      <c r="F2775" s="6" t="b">
        <v>0</v>
      </c>
    </row>
    <row r="2776">
      <c r="A2776" s="7">
        <v>45592.0</v>
      </c>
      <c r="B2776" s="4">
        <v>0.3047916666666667</v>
      </c>
      <c r="C2776" s="5">
        <v>54.3</v>
      </c>
      <c r="D2776" s="5">
        <v>749.0</v>
      </c>
      <c r="E2776" s="6" t="b">
        <v>1</v>
      </c>
      <c r="F2776" s="6" t="b">
        <v>0</v>
      </c>
    </row>
    <row r="2777">
      <c r="A2777" s="7">
        <v>45592.0</v>
      </c>
      <c r="B2777" s="4">
        <v>0.3054861111111111</v>
      </c>
      <c r="C2777" s="5">
        <v>54.3</v>
      </c>
      <c r="D2777" s="5">
        <v>749.0</v>
      </c>
      <c r="E2777" s="6" t="b">
        <v>1</v>
      </c>
      <c r="F2777" s="6" t="b">
        <v>0</v>
      </c>
    </row>
    <row r="2778">
      <c r="A2778" s="7">
        <v>45592.0</v>
      </c>
      <c r="B2778" s="4">
        <v>0.30618055555555557</v>
      </c>
      <c r="C2778" s="5">
        <v>54.3</v>
      </c>
      <c r="D2778" s="5">
        <v>749.0</v>
      </c>
      <c r="E2778" s="6" t="b">
        <v>1</v>
      </c>
      <c r="F2778" s="6" t="b">
        <v>0</v>
      </c>
    </row>
    <row r="2779">
      <c r="A2779" s="7">
        <v>45592.0</v>
      </c>
      <c r="B2779" s="4">
        <v>0.306875</v>
      </c>
      <c r="C2779" s="5">
        <v>54.3</v>
      </c>
      <c r="D2779" s="5">
        <v>749.0</v>
      </c>
      <c r="E2779" s="6" t="b">
        <v>1</v>
      </c>
      <c r="F2779" s="6" t="b">
        <v>0</v>
      </c>
    </row>
    <row r="2780">
      <c r="A2780" s="7">
        <v>45592.0</v>
      </c>
      <c r="B2780" s="4">
        <v>0.30756944444444445</v>
      </c>
      <c r="C2780" s="5">
        <v>54.3</v>
      </c>
      <c r="D2780" s="5">
        <v>749.0</v>
      </c>
      <c r="E2780" s="6" t="b">
        <v>1</v>
      </c>
      <c r="F2780" s="6" t="b">
        <v>0</v>
      </c>
    </row>
    <row r="2781">
      <c r="A2781" s="7">
        <v>45592.0</v>
      </c>
      <c r="B2781" s="4">
        <v>0.3082638888888889</v>
      </c>
      <c r="C2781" s="5">
        <v>54.3</v>
      </c>
      <c r="D2781" s="5">
        <v>749.0</v>
      </c>
      <c r="E2781" s="6" t="b">
        <v>1</v>
      </c>
      <c r="F2781" s="6" t="b">
        <v>0</v>
      </c>
    </row>
    <row r="2782">
      <c r="A2782" s="7">
        <v>45592.0</v>
      </c>
      <c r="B2782" s="4">
        <v>0.30895833333333333</v>
      </c>
      <c r="C2782" s="5">
        <v>54.3</v>
      </c>
      <c r="D2782" s="5">
        <v>749.0</v>
      </c>
      <c r="E2782" s="6" t="b">
        <v>1</v>
      </c>
      <c r="F2782" s="6" t="b">
        <v>0</v>
      </c>
    </row>
    <row r="2783">
      <c r="A2783" s="7">
        <v>45592.0</v>
      </c>
      <c r="B2783" s="4">
        <v>0.3096527777777778</v>
      </c>
      <c r="C2783" s="5">
        <v>54.3</v>
      </c>
      <c r="D2783" s="5">
        <v>749.0</v>
      </c>
      <c r="E2783" s="6" t="b">
        <v>1</v>
      </c>
      <c r="F2783" s="6" t="b">
        <v>0</v>
      </c>
    </row>
    <row r="2784">
      <c r="A2784" s="7">
        <v>45592.0</v>
      </c>
      <c r="B2784" s="4">
        <v>0.3103472222222222</v>
      </c>
      <c r="C2784" s="5">
        <v>54.3</v>
      </c>
      <c r="D2784" s="5">
        <v>749.0</v>
      </c>
      <c r="E2784" s="6" t="b">
        <v>1</v>
      </c>
      <c r="F2784" s="6" t="b">
        <v>0</v>
      </c>
    </row>
    <row r="2785">
      <c r="A2785" s="7">
        <v>45592.0</v>
      </c>
      <c r="B2785" s="4">
        <v>0.31104166666666666</v>
      </c>
      <c r="C2785" s="5">
        <v>54.3</v>
      </c>
      <c r="D2785" s="5">
        <v>749.0</v>
      </c>
      <c r="E2785" s="6" t="b">
        <v>1</v>
      </c>
      <c r="F2785" s="6" t="b">
        <v>0</v>
      </c>
    </row>
    <row r="2786">
      <c r="A2786" s="7">
        <v>45592.0</v>
      </c>
      <c r="B2786" s="4">
        <v>0.3117361111111111</v>
      </c>
      <c r="C2786" s="5">
        <v>54.3</v>
      </c>
      <c r="D2786" s="5">
        <v>749.0</v>
      </c>
      <c r="E2786" s="6" t="b">
        <v>1</v>
      </c>
      <c r="F2786" s="6" t="b">
        <v>0</v>
      </c>
    </row>
    <row r="2787">
      <c r="A2787" s="7">
        <v>45592.0</v>
      </c>
      <c r="B2787" s="4">
        <v>0.31243055555555554</v>
      </c>
      <c r="C2787" s="5">
        <v>54.3</v>
      </c>
      <c r="D2787" s="5">
        <v>749.0</v>
      </c>
      <c r="E2787" s="6" t="b">
        <v>1</v>
      </c>
      <c r="F2787" s="6" t="b">
        <v>0</v>
      </c>
    </row>
    <row r="2788">
      <c r="A2788" s="7">
        <v>45592.0</v>
      </c>
      <c r="B2788" s="4">
        <v>0.313125</v>
      </c>
      <c r="C2788" s="5">
        <v>54.3</v>
      </c>
      <c r="D2788" s="5">
        <v>749.0</v>
      </c>
      <c r="E2788" s="6" t="b">
        <v>1</v>
      </c>
      <c r="F2788" s="6" t="b">
        <v>0</v>
      </c>
    </row>
    <row r="2789">
      <c r="A2789" s="7">
        <v>45592.0</v>
      </c>
      <c r="B2789" s="4">
        <v>0.3138310185185185</v>
      </c>
      <c r="C2789" s="5">
        <v>54.3</v>
      </c>
      <c r="D2789" s="5">
        <v>749.0</v>
      </c>
      <c r="E2789" s="6" t="b">
        <v>1</v>
      </c>
      <c r="F2789" s="6" t="b">
        <v>0</v>
      </c>
    </row>
    <row r="2790">
      <c r="A2790" s="7">
        <v>45592.0</v>
      </c>
      <c r="B2790" s="4">
        <v>0.31451388888888887</v>
      </c>
      <c r="C2790" s="5">
        <v>54.3</v>
      </c>
      <c r="D2790" s="5">
        <v>749.0</v>
      </c>
      <c r="E2790" s="6" t="b">
        <v>1</v>
      </c>
      <c r="F2790" s="6" t="b">
        <v>0</v>
      </c>
    </row>
    <row r="2791">
      <c r="A2791" s="7">
        <v>45592.0</v>
      </c>
      <c r="B2791" s="4">
        <v>0.3152083333333333</v>
      </c>
      <c r="C2791" s="5">
        <v>54.3</v>
      </c>
      <c r="D2791" s="5">
        <v>749.0</v>
      </c>
      <c r="E2791" s="6" t="b">
        <v>1</v>
      </c>
      <c r="F2791" s="6" t="b">
        <v>0</v>
      </c>
    </row>
    <row r="2792">
      <c r="A2792" s="7">
        <v>45592.0</v>
      </c>
      <c r="B2792" s="4">
        <v>0.31590277777777775</v>
      </c>
      <c r="C2792" s="5">
        <v>54.3</v>
      </c>
      <c r="D2792" s="5">
        <v>749.0</v>
      </c>
      <c r="E2792" s="6" t="b">
        <v>1</v>
      </c>
      <c r="F2792" s="6" t="b">
        <v>0</v>
      </c>
    </row>
    <row r="2793">
      <c r="A2793" s="7">
        <v>45592.0</v>
      </c>
      <c r="B2793" s="4">
        <v>0.3165972222222222</v>
      </c>
      <c r="C2793" s="5">
        <v>54.3</v>
      </c>
      <c r="D2793" s="5">
        <v>749.0</v>
      </c>
      <c r="E2793" s="6" t="b">
        <v>1</v>
      </c>
      <c r="F2793" s="6" t="b">
        <v>0</v>
      </c>
    </row>
    <row r="2794">
      <c r="A2794" s="7">
        <v>45592.0</v>
      </c>
      <c r="B2794" s="4">
        <v>0.3172916666666667</v>
      </c>
      <c r="C2794" s="5">
        <v>54.3</v>
      </c>
      <c r="D2794" s="5">
        <v>749.0</v>
      </c>
      <c r="E2794" s="6" t="b">
        <v>1</v>
      </c>
      <c r="F2794" s="6" t="b">
        <v>0</v>
      </c>
    </row>
    <row r="2795">
      <c r="A2795" s="7">
        <v>45592.0</v>
      </c>
      <c r="B2795" s="4">
        <v>0.31798611111111114</v>
      </c>
      <c r="C2795" s="5">
        <v>54.3</v>
      </c>
      <c r="D2795" s="5">
        <v>749.0</v>
      </c>
      <c r="E2795" s="6" t="b">
        <v>1</v>
      </c>
      <c r="F2795" s="6" t="b">
        <v>0</v>
      </c>
    </row>
    <row r="2796">
      <c r="A2796" s="7">
        <v>45592.0</v>
      </c>
      <c r="B2796" s="4">
        <v>0.3186805555555556</v>
      </c>
      <c r="C2796" s="5">
        <v>54.3</v>
      </c>
      <c r="D2796" s="5">
        <v>749.0</v>
      </c>
      <c r="E2796" s="6" t="b">
        <v>1</v>
      </c>
      <c r="F2796" s="6" t="b">
        <v>0</v>
      </c>
    </row>
    <row r="2797">
      <c r="A2797" s="7">
        <v>45592.0</v>
      </c>
      <c r="B2797" s="4">
        <v>0.319375</v>
      </c>
      <c r="C2797" s="5">
        <v>54.3</v>
      </c>
      <c r="D2797" s="5">
        <v>749.0</v>
      </c>
      <c r="E2797" s="6" t="b">
        <v>1</v>
      </c>
      <c r="F2797" s="6" t="b">
        <v>0</v>
      </c>
    </row>
    <row r="2798">
      <c r="A2798" s="7">
        <v>45592.0</v>
      </c>
      <c r="B2798" s="4">
        <v>0.32006944444444446</v>
      </c>
      <c r="C2798" s="5">
        <v>54.3</v>
      </c>
      <c r="D2798" s="5">
        <v>749.0</v>
      </c>
      <c r="E2798" s="6" t="b">
        <v>1</v>
      </c>
      <c r="F2798" s="6" t="b">
        <v>0</v>
      </c>
    </row>
    <row r="2799">
      <c r="A2799" s="7">
        <v>45592.0</v>
      </c>
      <c r="B2799" s="4">
        <v>0.3207638888888889</v>
      </c>
      <c r="C2799" s="5">
        <v>54.3</v>
      </c>
      <c r="D2799" s="5">
        <v>749.0</v>
      </c>
      <c r="E2799" s="6" t="b">
        <v>1</v>
      </c>
      <c r="F2799" s="6" t="b">
        <v>0</v>
      </c>
    </row>
    <row r="2800">
      <c r="A2800" s="7">
        <v>45592.0</v>
      </c>
      <c r="B2800" s="4">
        <v>0.32145833333333335</v>
      </c>
      <c r="C2800" s="5">
        <v>54.3</v>
      </c>
      <c r="D2800" s="5">
        <v>749.0</v>
      </c>
      <c r="E2800" s="6" t="b">
        <v>1</v>
      </c>
      <c r="F2800" s="6" t="b">
        <v>0</v>
      </c>
    </row>
    <row r="2801">
      <c r="A2801" s="7">
        <v>45592.0</v>
      </c>
      <c r="B2801" s="4">
        <v>0.3221527777777778</v>
      </c>
      <c r="C2801" s="5">
        <v>54.3</v>
      </c>
      <c r="D2801" s="5">
        <v>749.0</v>
      </c>
      <c r="E2801" s="6" t="b">
        <v>1</v>
      </c>
      <c r="F2801" s="6" t="b">
        <v>0</v>
      </c>
    </row>
    <row r="2802">
      <c r="A2802" s="7">
        <v>45592.0</v>
      </c>
      <c r="B2802" s="4">
        <v>0.32284722222222223</v>
      </c>
      <c r="C2802" s="5">
        <v>54.3</v>
      </c>
      <c r="D2802" s="5">
        <v>749.0</v>
      </c>
      <c r="E2802" s="6" t="b">
        <v>1</v>
      </c>
      <c r="F2802" s="6" t="b">
        <v>0</v>
      </c>
    </row>
    <row r="2803">
      <c r="A2803" s="7">
        <v>45592.0</v>
      </c>
      <c r="B2803" s="4">
        <v>0.32354166666666667</v>
      </c>
      <c r="C2803" s="5">
        <v>54.3</v>
      </c>
      <c r="D2803" s="5">
        <v>749.0</v>
      </c>
      <c r="E2803" s="6" t="b">
        <v>1</v>
      </c>
      <c r="F2803" s="6" t="b">
        <v>0</v>
      </c>
    </row>
    <row r="2804">
      <c r="A2804" s="7">
        <v>45592.0</v>
      </c>
      <c r="B2804" s="4">
        <v>0.3242361111111111</v>
      </c>
      <c r="C2804" s="5">
        <v>54.3</v>
      </c>
      <c r="D2804" s="5">
        <v>749.0</v>
      </c>
      <c r="E2804" s="6" t="b">
        <v>1</v>
      </c>
      <c r="F2804" s="6" t="b">
        <v>0</v>
      </c>
    </row>
    <row r="2805">
      <c r="A2805" s="7">
        <v>45592.0</v>
      </c>
      <c r="B2805" s="4">
        <v>0.32493055555555556</v>
      </c>
      <c r="C2805" s="5">
        <v>54.3</v>
      </c>
      <c r="D2805" s="5">
        <v>749.0</v>
      </c>
      <c r="E2805" s="6" t="b">
        <v>1</v>
      </c>
      <c r="F2805" s="6" t="b">
        <v>0</v>
      </c>
    </row>
    <row r="2806">
      <c r="A2806" s="7">
        <v>45592.0</v>
      </c>
      <c r="B2806" s="4">
        <v>0.325625</v>
      </c>
      <c r="C2806" s="5">
        <v>54.3</v>
      </c>
      <c r="D2806" s="5">
        <v>749.0</v>
      </c>
      <c r="E2806" s="6" t="b">
        <v>1</v>
      </c>
      <c r="F2806" s="6" t="b">
        <v>0</v>
      </c>
    </row>
    <row r="2807">
      <c r="A2807" s="7">
        <v>45592.0</v>
      </c>
      <c r="B2807" s="4">
        <v>0.32631944444444444</v>
      </c>
      <c r="C2807" s="5">
        <v>54.3</v>
      </c>
      <c r="D2807" s="5">
        <v>749.0</v>
      </c>
      <c r="E2807" s="6" t="b">
        <v>1</v>
      </c>
      <c r="F2807" s="6" t="b">
        <v>0</v>
      </c>
    </row>
    <row r="2808">
      <c r="A2808" s="7">
        <v>45592.0</v>
      </c>
      <c r="B2808" s="4">
        <v>0.3270138888888889</v>
      </c>
      <c r="C2808" s="5">
        <v>54.3</v>
      </c>
      <c r="D2808" s="5">
        <v>749.0</v>
      </c>
      <c r="E2808" s="6" t="b">
        <v>1</v>
      </c>
      <c r="F2808" s="6" t="b">
        <v>0</v>
      </c>
    </row>
    <row r="2809">
      <c r="A2809" s="7">
        <v>45592.0</v>
      </c>
      <c r="B2809" s="4">
        <v>0.3277083333333333</v>
      </c>
      <c r="C2809" s="5">
        <v>54.3</v>
      </c>
      <c r="D2809" s="5">
        <v>749.0</v>
      </c>
      <c r="E2809" s="6" t="b">
        <v>1</v>
      </c>
      <c r="F2809" s="6" t="b">
        <v>0</v>
      </c>
    </row>
    <row r="2810">
      <c r="A2810" s="7">
        <v>45592.0</v>
      </c>
      <c r="B2810" s="4">
        <v>0.32841435185185186</v>
      </c>
      <c r="C2810" s="5">
        <v>54.3</v>
      </c>
      <c r="D2810" s="5">
        <v>749.0</v>
      </c>
      <c r="E2810" s="6" t="b">
        <v>1</v>
      </c>
      <c r="F2810" s="6" t="b">
        <v>0</v>
      </c>
    </row>
    <row r="2811">
      <c r="A2811" s="7">
        <v>45592.0</v>
      </c>
      <c r="B2811" s="4">
        <v>0.3290972222222222</v>
      </c>
      <c r="C2811" s="5">
        <v>54.3</v>
      </c>
      <c r="D2811" s="5">
        <v>749.0</v>
      </c>
      <c r="E2811" s="6" t="b">
        <v>1</v>
      </c>
      <c r="F2811" s="6" t="b">
        <v>0</v>
      </c>
    </row>
    <row r="2812">
      <c r="A2812" s="7">
        <v>45592.0</v>
      </c>
      <c r="B2812" s="4">
        <v>0.32979166666666665</v>
      </c>
      <c r="C2812" s="5">
        <v>54.3</v>
      </c>
      <c r="D2812" s="5">
        <v>749.0</v>
      </c>
      <c r="E2812" s="6" t="b">
        <v>1</v>
      </c>
      <c r="F2812" s="6" t="b">
        <v>0</v>
      </c>
    </row>
    <row r="2813">
      <c r="A2813" s="7">
        <v>45592.0</v>
      </c>
      <c r="B2813" s="4">
        <v>0.3304861111111111</v>
      </c>
      <c r="C2813" s="5">
        <v>54.3</v>
      </c>
      <c r="D2813" s="5">
        <v>749.0</v>
      </c>
      <c r="E2813" s="6" t="b">
        <v>1</v>
      </c>
      <c r="F2813" s="6" t="b">
        <v>0</v>
      </c>
    </row>
    <row r="2814">
      <c r="A2814" s="7">
        <v>45592.0</v>
      </c>
      <c r="B2814" s="4">
        <v>0.33118055555555553</v>
      </c>
      <c r="C2814" s="5">
        <v>54.3</v>
      </c>
      <c r="D2814" s="5">
        <v>749.0</v>
      </c>
      <c r="E2814" s="6" t="b">
        <v>1</v>
      </c>
      <c r="F2814" s="6" t="b">
        <v>0</v>
      </c>
    </row>
    <row r="2815">
      <c r="A2815" s="7">
        <v>45592.0</v>
      </c>
      <c r="B2815" s="4">
        <v>0.331875</v>
      </c>
      <c r="C2815" s="5">
        <v>54.3</v>
      </c>
      <c r="D2815" s="5">
        <v>749.0</v>
      </c>
      <c r="E2815" s="6" t="b">
        <v>1</v>
      </c>
      <c r="F2815" s="6" t="b">
        <v>0</v>
      </c>
    </row>
    <row r="2816">
      <c r="A2816" s="7">
        <v>45592.0</v>
      </c>
      <c r="B2816" s="4">
        <v>0.3325694444444444</v>
      </c>
      <c r="C2816" s="5">
        <v>54.3</v>
      </c>
      <c r="D2816" s="5">
        <v>749.0</v>
      </c>
      <c r="E2816" s="6" t="b">
        <v>1</v>
      </c>
      <c r="F2816" s="6" t="b">
        <v>0</v>
      </c>
    </row>
    <row r="2817">
      <c r="A2817" s="7">
        <v>45592.0</v>
      </c>
      <c r="B2817" s="4">
        <v>0.3332638888888889</v>
      </c>
      <c r="C2817" s="5">
        <v>54.3</v>
      </c>
      <c r="D2817" s="5">
        <v>749.0</v>
      </c>
      <c r="E2817" s="6" t="b">
        <v>1</v>
      </c>
      <c r="F2817" s="6" t="b">
        <v>0</v>
      </c>
    </row>
    <row r="2818">
      <c r="A2818" s="7">
        <v>45592.0</v>
      </c>
      <c r="B2818" s="4">
        <v>0.33395833333333336</v>
      </c>
      <c r="C2818" s="5">
        <v>54.3</v>
      </c>
      <c r="D2818" s="5">
        <v>749.0</v>
      </c>
      <c r="E2818" s="6" t="b">
        <v>1</v>
      </c>
      <c r="F2818" s="6" t="b">
        <v>0</v>
      </c>
    </row>
    <row r="2819">
      <c r="A2819" s="7">
        <v>45592.0</v>
      </c>
      <c r="B2819" s="4">
        <v>0.3346527777777778</v>
      </c>
      <c r="C2819" s="5">
        <v>54.3</v>
      </c>
      <c r="D2819" s="5">
        <v>749.0</v>
      </c>
      <c r="E2819" s="6" t="b">
        <v>1</v>
      </c>
      <c r="F2819" s="6" t="b">
        <v>0</v>
      </c>
    </row>
    <row r="2820">
      <c r="A2820" s="7">
        <v>45592.0</v>
      </c>
      <c r="B2820" s="4">
        <v>0.33534722222222224</v>
      </c>
      <c r="C2820" s="5">
        <v>54.3</v>
      </c>
      <c r="D2820" s="5">
        <v>749.0</v>
      </c>
      <c r="E2820" s="6" t="b">
        <v>1</v>
      </c>
      <c r="F2820" s="6" t="b">
        <v>0</v>
      </c>
    </row>
    <row r="2821">
      <c r="A2821" s="7">
        <v>45592.0</v>
      </c>
      <c r="B2821" s="4">
        <v>0.3360416666666667</v>
      </c>
      <c r="C2821" s="5">
        <v>54.3</v>
      </c>
      <c r="D2821" s="5">
        <v>749.0</v>
      </c>
      <c r="E2821" s="6" t="b">
        <v>1</v>
      </c>
      <c r="F2821" s="6" t="b">
        <v>0</v>
      </c>
    </row>
    <row r="2822">
      <c r="A2822" s="7">
        <v>45592.0</v>
      </c>
      <c r="B2822" s="4">
        <v>0.3367361111111111</v>
      </c>
      <c r="C2822" s="5">
        <v>54.3</v>
      </c>
      <c r="D2822" s="5">
        <v>749.0</v>
      </c>
      <c r="E2822" s="6" t="b">
        <v>1</v>
      </c>
      <c r="F2822" s="6" t="b">
        <v>0</v>
      </c>
    </row>
    <row r="2823">
      <c r="A2823" s="7">
        <v>45592.0</v>
      </c>
      <c r="B2823" s="4">
        <v>0.33743055555555557</v>
      </c>
      <c r="C2823" s="5">
        <v>54.3</v>
      </c>
      <c r="D2823" s="5">
        <v>749.0</v>
      </c>
      <c r="E2823" s="6" t="b">
        <v>1</v>
      </c>
      <c r="F2823" s="6" t="b">
        <v>0</v>
      </c>
    </row>
    <row r="2824">
      <c r="A2824" s="7">
        <v>45592.0</v>
      </c>
      <c r="B2824" s="4">
        <v>0.338125</v>
      </c>
      <c r="C2824" s="5">
        <v>54.3</v>
      </c>
      <c r="D2824" s="5">
        <v>749.0</v>
      </c>
      <c r="E2824" s="6" t="b">
        <v>1</v>
      </c>
      <c r="F2824" s="6" t="b">
        <v>0</v>
      </c>
    </row>
    <row r="2825">
      <c r="A2825" s="7">
        <v>45592.0</v>
      </c>
      <c r="B2825" s="4">
        <v>0.33881944444444445</v>
      </c>
      <c r="C2825" s="5">
        <v>54.3</v>
      </c>
      <c r="D2825" s="5">
        <v>749.0</v>
      </c>
      <c r="E2825" s="6" t="b">
        <v>1</v>
      </c>
      <c r="F2825" s="6" t="b">
        <v>0</v>
      </c>
    </row>
    <row r="2826">
      <c r="A2826" s="7">
        <v>45592.0</v>
      </c>
      <c r="B2826" s="4">
        <v>0.3395138888888889</v>
      </c>
      <c r="C2826" s="5">
        <v>54.3</v>
      </c>
      <c r="D2826" s="5">
        <v>749.0</v>
      </c>
      <c r="E2826" s="6" t="b">
        <v>1</v>
      </c>
      <c r="F2826" s="6" t="b">
        <v>0</v>
      </c>
    </row>
    <row r="2827">
      <c r="A2827" s="7">
        <v>45592.0</v>
      </c>
      <c r="B2827" s="4">
        <v>0.34020833333333333</v>
      </c>
      <c r="C2827" s="5">
        <v>54.3</v>
      </c>
      <c r="D2827" s="5">
        <v>749.0</v>
      </c>
      <c r="E2827" s="6" t="b">
        <v>1</v>
      </c>
      <c r="F2827" s="6" t="b">
        <v>0</v>
      </c>
    </row>
    <row r="2828">
      <c r="A2828" s="7">
        <v>45592.0</v>
      </c>
      <c r="B2828" s="4">
        <v>0.3409027777777778</v>
      </c>
      <c r="C2828" s="5">
        <v>54.3</v>
      </c>
      <c r="D2828" s="5">
        <v>749.0</v>
      </c>
      <c r="E2828" s="6" t="b">
        <v>1</v>
      </c>
      <c r="F2828" s="6" t="b">
        <v>0</v>
      </c>
    </row>
    <row r="2829">
      <c r="A2829" s="7">
        <v>45592.0</v>
      </c>
      <c r="B2829" s="4">
        <v>0.3415972222222222</v>
      </c>
      <c r="C2829" s="5">
        <v>54.3</v>
      </c>
      <c r="D2829" s="5">
        <v>749.0</v>
      </c>
      <c r="E2829" s="6" t="b">
        <v>1</v>
      </c>
      <c r="F2829" s="6" t="b">
        <v>0</v>
      </c>
    </row>
    <row r="2830">
      <c r="A2830" s="7">
        <v>45592.0</v>
      </c>
      <c r="B2830" s="4">
        <v>0.34229166666666666</v>
      </c>
      <c r="C2830" s="5">
        <v>54.3</v>
      </c>
      <c r="D2830" s="5">
        <v>749.0</v>
      </c>
      <c r="E2830" s="6" t="b">
        <v>1</v>
      </c>
      <c r="F2830" s="6" t="b">
        <v>0</v>
      </c>
    </row>
    <row r="2831">
      <c r="A2831" s="7">
        <v>45592.0</v>
      </c>
      <c r="B2831" s="4">
        <v>0.3429861111111111</v>
      </c>
      <c r="C2831" s="5">
        <v>54.3</v>
      </c>
      <c r="D2831" s="5">
        <v>749.0</v>
      </c>
      <c r="E2831" s="6" t="b">
        <v>1</v>
      </c>
      <c r="F2831" s="6" t="b">
        <v>0</v>
      </c>
    </row>
    <row r="2832">
      <c r="A2832" s="7">
        <v>45592.0</v>
      </c>
      <c r="B2832" s="4">
        <v>0.34368055555555554</v>
      </c>
      <c r="C2832" s="5">
        <v>54.3</v>
      </c>
      <c r="D2832" s="5">
        <v>749.0</v>
      </c>
      <c r="E2832" s="6" t="b">
        <v>1</v>
      </c>
      <c r="F2832" s="6" t="b">
        <v>0</v>
      </c>
    </row>
    <row r="2833">
      <c r="A2833" s="7">
        <v>45592.0</v>
      </c>
      <c r="B2833" s="4">
        <v>0.344375</v>
      </c>
      <c r="C2833" s="5">
        <v>54.3</v>
      </c>
      <c r="D2833" s="5">
        <v>749.0</v>
      </c>
      <c r="E2833" s="6" t="b">
        <v>1</v>
      </c>
      <c r="F2833" s="6" t="b">
        <v>0</v>
      </c>
    </row>
    <row r="2834">
      <c r="A2834" s="7">
        <v>45592.0</v>
      </c>
      <c r="B2834" s="4">
        <v>0.34506944444444443</v>
      </c>
      <c r="C2834" s="5">
        <v>54.3</v>
      </c>
      <c r="D2834" s="5">
        <v>749.0</v>
      </c>
      <c r="E2834" s="6" t="b">
        <v>1</v>
      </c>
      <c r="F2834" s="6" t="b">
        <v>0</v>
      </c>
    </row>
    <row r="2835">
      <c r="A2835" s="7">
        <v>45592.0</v>
      </c>
      <c r="B2835" s="4">
        <v>0.34576388888888887</v>
      </c>
      <c r="C2835" s="5">
        <v>54.3</v>
      </c>
      <c r="D2835" s="5">
        <v>749.0</v>
      </c>
      <c r="E2835" s="6" t="b">
        <v>1</v>
      </c>
      <c r="F2835" s="6" t="b">
        <v>0</v>
      </c>
    </row>
    <row r="2836">
      <c r="A2836" s="7">
        <v>45592.0</v>
      </c>
      <c r="B2836" s="4">
        <v>0.3464583333333333</v>
      </c>
      <c r="C2836" s="5">
        <v>54.3</v>
      </c>
      <c r="D2836" s="5">
        <v>749.0</v>
      </c>
      <c r="E2836" s="6" t="b">
        <v>1</v>
      </c>
      <c r="F2836" s="6" t="b">
        <v>0</v>
      </c>
    </row>
    <row r="2837">
      <c r="A2837" s="7">
        <v>45592.0</v>
      </c>
      <c r="B2837" s="4">
        <v>0.34716435185185185</v>
      </c>
      <c r="C2837" s="5">
        <v>54.3</v>
      </c>
      <c r="D2837" s="5">
        <v>749.0</v>
      </c>
      <c r="E2837" s="6" t="b">
        <v>1</v>
      </c>
      <c r="F2837" s="6" t="b">
        <v>0</v>
      </c>
    </row>
    <row r="2838">
      <c r="A2838" s="7">
        <v>45592.0</v>
      </c>
      <c r="B2838" s="4">
        <v>0.3478472222222222</v>
      </c>
      <c r="C2838" s="5">
        <v>54.3</v>
      </c>
      <c r="D2838" s="5">
        <v>749.0</v>
      </c>
      <c r="E2838" s="6" t="b">
        <v>1</v>
      </c>
      <c r="F2838" s="6" t="b">
        <v>0</v>
      </c>
    </row>
    <row r="2839">
      <c r="A2839" s="7">
        <v>45592.0</v>
      </c>
      <c r="B2839" s="4">
        <v>0.3485416666666667</v>
      </c>
      <c r="C2839" s="5">
        <v>54.3</v>
      </c>
      <c r="D2839" s="5">
        <v>749.0</v>
      </c>
      <c r="E2839" s="6" t="b">
        <v>1</v>
      </c>
      <c r="F2839" s="6" t="b">
        <v>0</v>
      </c>
    </row>
    <row r="2840">
      <c r="A2840" s="7">
        <v>45592.0</v>
      </c>
      <c r="B2840" s="4">
        <v>0.34923611111111114</v>
      </c>
      <c r="C2840" s="5">
        <v>54.3</v>
      </c>
      <c r="D2840" s="5">
        <v>749.0</v>
      </c>
      <c r="E2840" s="6" t="b">
        <v>1</v>
      </c>
      <c r="F2840" s="6" t="b">
        <v>0</v>
      </c>
    </row>
    <row r="2841">
      <c r="A2841" s="7">
        <v>45592.0</v>
      </c>
      <c r="B2841" s="4">
        <v>0.3499305555555556</v>
      </c>
      <c r="C2841" s="5">
        <v>54.3</v>
      </c>
      <c r="D2841" s="5">
        <v>749.0</v>
      </c>
      <c r="E2841" s="6" t="b">
        <v>1</v>
      </c>
      <c r="F2841" s="6" t="b">
        <v>0</v>
      </c>
    </row>
    <row r="2842">
      <c r="A2842" s="7">
        <v>45592.0</v>
      </c>
      <c r="B2842" s="4">
        <v>0.350625</v>
      </c>
      <c r="C2842" s="5">
        <v>54.3</v>
      </c>
      <c r="D2842" s="5">
        <v>749.0</v>
      </c>
      <c r="E2842" s="6" t="b">
        <v>1</v>
      </c>
      <c r="F2842" s="6" t="b">
        <v>0</v>
      </c>
    </row>
    <row r="2843">
      <c r="A2843" s="7">
        <v>45592.0</v>
      </c>
      <c r="B2843" s="4">
        <v>0.35131944444444446</v>
      </c>
      <c r="C2843" s="5">
        <v>54.3</v>
      </c>
      <c r="D2843" s="5">
        <v>749.0</v>
      </c>
      <c r="E2843" s="6" t="b">
        <v>1</v>
      </c>
      <c r="F2843" s="6" t="b">
        <v>0</v>
      </c>
    </row>
    <row r="2844">
      <c r="A2844" s="7">
        <v>45592.0</v>
      </c>
      <c r="B2844" s="4">
        <v>0.3520138888888889</v>
      </c>
      <c r="C2844" s="5">
        <v>54.3</v>
      </c>
      <c r="D2844" s="5">
        <v>749.0</v>
      </c>
      <c r="E2844" s="6" t="b">
        <v>1</v>
      </c>
      <c r="F2844" s="6" t="b">
        <v>0</v>
      </c>
    </row>
    <row r="2845">
      <c r="A2845" s="7">
        <v>45592.0</v>
      </c>
      <c r="B2845" s="4">
        <v>0.35270833333333335</v>
      </c>
      <c r="C2845" s="5">
        <v>54.3</v>
      </c>
      <c r="D2845" s="5">
        <v>749.0</v>
      </c>
      <c r="E2845" s="6" t="b">
        <v>1</v>
      </c>
      <c r="F2845" s="6" t="b">
        <v>0</v>
      </c>
    </row>
    <row r="2846">
      <c r="A2846" s="7">
        <v>45592.0</v>
      </c>
      <c r="B2846" s="4">
        <v>0.3534143518518518</v>
      </c>
      <c r="C2846" s="5">
        <v>54.3</v>
      </c>
      <c r="D2846" s="5">
        <v>749.0</v>
      </c>
      <c r="E2846" s="6" t="b">
        <v>1</v>
      </c>
      <c r="F2846" s="6" t="b">
        <v>0</v>
      </c>
    </row>
    <row r="2847">
      <c r="A2847" s="7">
        <v>45592.0</v>
      </c>
      <c r="B2847" s="4">
        <v>0.35409722222222223</v>
      </c>
      <c r="C2847" s="5">
        <v>54.3</v>
      </c>
      <c r="D2847" s="5">
        <v>749.0</v>
      </c>
      <c r="E2847" s="6" t="b">
        <v>1</v>
      </c>
      <c r="F2847" s="6" t="b">
        <v>0</v>
      </c>
    </row>
    <row r="2848">
      <c r="A2848" s="7">
        <v>45592.0</v>
      </c>
      <c r="B2848" s="4">
        <v>0.35480324074074077</v>
      </c>
      <c r="C2848" s="5">
        <v>54.3</v>
      </c>
      <c r="D2848" s="5">
        <v>749.0</v>
      </c>
      <c r="E2848" s="6" t="b">
        <v>1</v>
      </c>
      <c r="F2848" s="6" t="b">
        <v>0</v>
      </c>
    </row>
    <row r="2849">
      <c r="A2849" s="7">
        <v>45592.0</v>
      </c>
      <c r="B2849" s="4">
        <v>0.3554861111111111</v>
      </c>
      <c r="C2849" s="5">
        <v>54.3</v>
      </c>
      <c r="D2849" s="5">
        <v>749.0</v>
      </c>
      <c r="E2849" s="6" t="b">
        <v>1</v>
      </c>
      <c r="F2849" s="6" t="b">
        <v>0</v>
      </c>
    </row>
    <row r="2850">
      <c r="A2850" s="7">
        <v>45592.0</v>
      </c>
      <c r="B2850" s="4">
        <v>0.35618055555555556</v>
      </c>
      <c r="C2850" s="5">
        <v>54.3</v>
      </c>
      <c r="D2850" s="5">
        <v>749.0</v>
      </c>
      <c r="E2850" s="6" t="b">
        <v>1</v>
      </c>
      <c r="F2850" s="6" t="b">
        <v>0</v>
      </c>
    </row>
    <row r="2851">
      <c r="A2851" s="7">
        <v>45592.0</v>
      </c>
      <c r="B2851" s="4">
        <v>0.356875</v>
      </c>
      <c r="C2851" s="5">
        <v>54.3</v>
      </c>
      <c r="D2851" s="5">
        <v>749.0</v>
      </c>
      <c r="E2851" s="6" t="b">
        <v>1</v>
      </c>
      <c r="F2851" s="6" t="b">
        <v>0</v>
      </c>
    </row>
    <row r="2852">
      <c r="A2852" s="7">
        <v>45592.0</v>
      </c>
      <c r="B2852" s="4">
        <v>0.35756944444444444</v>
      </c>
      <c r="C2852" s="5">
        <v>54.3</v>
      </c>
      <c r="D2852" s="5">
        <v>749.0</v>
      </c>
      <c r="E2852" s="6" t="b">
        <v>1</v>
      </c>
      <c r="F2852" s="6" t="b">
        <v>0</v>
      </c>
    </row>
    <row r="2853">
      <c r="A2853" s="7">
        <v>45592.0</v>
      </c>
      <c r="B2853" s="4">
        <v>0.3582638888888889</v>
      </c>
      <c r="C2853" s="5">
        <v>54.3</v>
      </c>
      <c r="D2853" s="5">
        <v>749.0</v>
      </c>
      <c r="E2853" s="6" t="b">
        <v>1</v>
      </c>
      <c r="F2853" s="6" t="b">
        <v>0</v>
      </c>
    </row>
    <row r="2854">
      <c r="A2854" s="7">
        <v>45592.0</v>
      </c>
      <c r="B2854" s="4">
        <v>0.3589583333333333</v>
      </c>
      <c r="C2854" s="5">
        <v>54.3</v>
      </c>
      <c r="D2854" s="5">
        <v>749.0</v>
      </c>
      <c r="E2854" s="6" t="b">
        <v>1</v>
      </c>
      <c r="F2854" s="6" t="b">
        <v>0</v>
      </c>
    </row>
    <row r="2855">
      <c r="A2855" s="7">
        <v>45592.0</v>
      </c>
      <c r="B2855" s="4">
        <v>0.35966435185185186</v>
      </c>
      <c r="C2855" s="5">
        <v>54.3</v>
      </c>
      <c r="D2855" s="5">
        <v>749.0</v>
      </c>
      <c r="E2855" s="6" t="b">
        <v>1</v>
      </c>
      <c r="F2855" s="6" t="b">
        <v>0</v>
      </c>
    </row>
    <row r="2856">
      <c r="A2856" s="7">
        <v>45592.0</v>
      </c>
      <c r="B2856" s="4">
        <v>0.3603472222222222</v>
      </c>
      <c r="C2856" s="5">
        <v>54.3</v>
      </c>
      <c r="D2856" s="5">
        <v>749.0</v>
      </c>
      <c r="E2856" s="6" t="b">
        <v>1</v>
      </c>
      <c r="F2856" s="6" t="b">
        <v>0</v>
      </c>
    </row>
    <row r="2857">
      <c r="A2857" s="7">
        <v>45592.0</v>
      </c>
      <c r="B2857" s="4">
        <v>0.36104166666666665</v>
      </c>
      <c r="C2857" s="5">
        <v>54.3</v>
      </c>
      <c r="D2857" s="5">
        <v>749.0</v>
      </c>
      <c r="E2857" s="6" t="b">
        <v>1</v>
      </c>
      <c r="F2857" s="6" t="b">
        <v>0</v>
      </c>
    </row>
    <row r="2858">
      <c r="A2858" s="7">
        <v>45592.0</v>
      </c>
      <c r="B2858" s="4">
        <v>0.3617476851851852</v>
      </c>
      <c r="C2858" s="5">
        <v>54.3</v>
      </c>
      <c r="D2858" s="5">
        <v>749.0</v>
      </c>
      <c r="E2858" s="6" t="b">
        <v>1</v>
      </c>
      <c r="F2858" s="6" t="b">
        <v>0</v>
      </c>
    </row>
    <row r="2859">
      <c r="A2859" s="7">
        <v>45592.0</v>
      </c>
      <c r="B2859" s="4">
        <v>0.36243055555555553</v>
      </c>
      <c r="C2859" s="5">
        <v>54.3</v>
      </c>
      <c r="D2859" s="5">
        <v>749.0</v>
      </c>
      <c r="E2859" s="6" t="b">
        <v>1</v>
      </c>
      <c r="F2859" s="6" t="b">
        <v>0</v>
      </c>
    </row>
    <row r="2860">
      <c r="A2860" s="7">
        <v>45592.0</v>
      </c>
      <c r="B2860" s="4">
        <v>0.363125</v>
      </c>
      <c r="C2860" s="5">
        <v>54.3</v>
      </c>
      <c r="D2860" s="5">
        <v>749.0</v>
      </c>
      <c r="E2860" s="6" t="b">
        <v>1</v>
      </c>
      <c r="F2860" s="6" t="b">
        <v>0</v>
      </c>
    </row>
    <row r="2861">
      <c r="A2861" s="7">
        <v>45592.0</v>
      </c>
      <c r="B2861" s="4">
        <v>0.36408564814814814</v>
      </c>
      <c r="C2861" s="5">
        <v>54.3</v>
      </c>
      <c r="D2861" s="5">
        <v>749.0</v>
      </c>
      <c r="E2861" s="6" t="b">
        <v>1</v>
      </c>
      <c r="F2861" s="6" t="b">
        <v>0</v>
      </c>
    </row>
    <row r="2862">
      <c r="A2862" s="7">
        <v>45592.0</v>
      </c>
      <c r="B2862" s="4">
        <v>0.3645138888888889</v>
      </c>
      <c r="C2862" s="5">
        <v>54.3</v>
      </c>
      <c r="D2862" s="5">
        <v>749.0</v>
      </c>
      <c r="E2862" s="6" t="b">
        <v>1</v>
      </c>
      <c r="F2862" s="6" t="b">
        <v>0</v>
      </c>
    </row>
    <row r="2863">
      <c r="A2863" s="7">
        <v>45592.0</v>
      </c>
      <c r="B2863" s="4">
        <v>0.36520833333333336</v>
      </c>
      <c r="C2863" s="5">
        <v>54.3</v>
      </c>
      <c r="D2863" s="5">
        <v>749.0</v>
      </c>
      <c r="E2863" s="6" t="b">
        <v>1</v>
      </c>
      <c r="F2863" s="6" t="b">
        <v>0</v>
      </c>
    </row>
    <row r="2864">
      <c r="A2864" s="7">
        <v>45592.0</v>
      </c>
      <c r="B2864" s="4">
        <v>0.3659027777777778</v>
      </c>
      <c r="C2864" s="5">
        <v>54.3</v>
      </c>
      <c r="D2864" s="5">
        <v>749.0</v>
      </c>
      <c r="E2864" s="6" t="b">
        <v>1</v>
      </c>
      <c r="F2864" s="6" t="b">
        <v>0</v>
      </c>
    </row>
    <row r="2865">
      <c r="A2865" s="7">
        <v>45592.0</v>
      </c>
      <c r="B2865" s="4">
        <v>0.36659722222222224</v>
      </c>
      <c r="C2865" s="5">
        <v>54.3</v>
      </c>
      <c r="D2865" s="5">
        <v>749.0</v>
      </c>
      <c r="E2865" s="6" t="b">
        <v>1</v>
      </c>
      <c r="F2865" s="6" t="b">
        <v>0</v>
      </c>
    </row>
    <row r="2866">
      <c r="A2866" s="7">
        <v>45592.0</v>
      </c>
      <c r="B2866" s="4">
        <v>0.3672916666666667</v>
      </c>
      <c r="C2866" s="5">
        <v>54.3</v>
      </c>
      <c r="D2866" s="5">
        <v>749.0</v>
      </c>
      <c r="E2866" s="6" t="b">
        <v>1</v>
      </c>
      <c r="F2866" s="6" t="b">
        <v>0</v>
      </c>
    </row>
    <row r="2867">
      <c r="A2867" s="7">
        <v>45592.0</v>
      </c>
      <c r="B2867" s="4">
        <v>0.3679861111111111</v>
      </c>
      <c r="C2867" s="5">
        <v>54.3</v>
      </c>
      <c r="D2867" s="5">
        <v>749.0</v>
      </c>
      <c r="E2867" s="6" t="b">
        <v>1</v>
      </c>
      <c r="F2867" s="6" t="b">
        <v>0</v>
      </c>
    </row>
    <row r="2868">
      <c r="A2868" s="7">
        <v>45592.0</v>
      </c>
      <c r="B2868" s="4">
        <v>0.36868055555555557</v>
      </c>
      <c r="C2868" s="5">
        <v>54.3</v>
      </c>
      <c r="D2868" s="5">
        <v>749.0</v>
      </c>
      <c r="E2868" s="6" t="b">
        <v>1</v>
      </c>
      <c r="F2868" s="6" t="b">
        <v>0</v>
      </c>
    </row>
    <row r="2869">
      <c r="A2869" s="7">
        <v>45592.0</v>
      </c>
      <c r="B2869" s="4">
        <v>0.369375</v>
      </c>
      <c r="C2869" s="5">
        <v>54.3</v>
      </c>
      <c r="D2869" s="5">
        <v>749.0</v>
      </c>
      <c r="E2869" s="6" t="b">
        <v>1</v>
      </c>
      <c r="F2869" s="6" t="b">
        <v>0</v>
      </c>
    </row>
    <row r="2870">
      <c r="A2870" s="7">
        <v>45592.0</v>
      </c>
      <c r="B2870" s="4">
        <v>0.37006944444444445</v>
      </c>
      <c r="C2870" s="5">
        <v>54.3</v>
      </c>
      <c r="D2870" s="5">
        <v>749.0</v>
      </c>
      <c r="E2870" s="6" t="b">
        <v>1</v>
      </c>
      <c r="F2870" s="6" t="b">
        <v>0</v>
      </c>
    </row>
    <row r="2871">
      <c r="A2871" s="7">
        <v>45592.0</v>
      </c>
      <c r="B2871" s="4">
        <v>0.3707638888888889</v>
      </c>
      <c r="C2871" s="5">
        <v>54.3</v>
      </c>
      <c r="D2871" s="5">
        <v>749.0</v>
      </c>
      <c r="E2871" s="6" t="b">
        <v>1</v>
      </c>
      <c r="F2871" s="6" t="b">
        <v>0</v>
      </c>
    </row>
    <row r="2872">
      <c r="A2872" s="7">
        <v>45592.0</v>
      </c>
      <c r="B2872" s="4">
        <v>0.37145833333333333</v>
      </c>
      <c r="C2872" s="5">
        <v>54.3</v>
      </c>
      <c r="D2872" s="5">
        <v>749.0</v>
      </c>
      <c r="E2872" s="6" t="b">
        <v>1</v>
      </c>
      <c r="F2872" s="6" t="b">
        <v>0</v>
      </c>
    </row>
    <row r="2873">
      <c r="A2873" s="7">
        <v>45592.0</v>
      </c>
      <c r="B2873" s="4">
        <v>0.3721527777777778</v>
      </c>
      <c r="C2873" s="5">
        <v>54.3</v>
      </c>
      <c r="D2873" s="5">
        <v>749.0</v>
      </c>
      <c r="E2873" s="6" t="b">
        <v>1</v>
      </c>
      <c r="F2873" s="6" t="b">
        <v>0</v>
      </c>
    </row>
    <row r="2874">
      <c r="A2874" s="7">
        <v>45592.0</v>
      </c>
      <c r="B2874" s="4">
        <v>0.3728587962962963</v>
      </c>
      <c r="C2874" s="5">
        <v>54.3</v>
      </c>
      <c r="D2874" s="5">
        <v>749.0</v>
      </c>
      <c r="E2874" s="6" t="b">
        <v>1</v>
      </c>
      <c r="F2874" s="6" t="b">
        <v>0</v>
      </c>
    </row>
    <row r="2875">
      <c r="A2875" s="7">
        <v>45592.0</v>
      </c>
      <c r="B2875" s="4">
        <v>0.37354166666666666</v>
      </c>
      <c r="C2875" s="5">
        <v>54.3</v>
      </c>
      <c r="D2875" s="5">
        <v>749.0</v>
      </c>
      <c r="E2875" s="6" t="b">
        <v>1</v>
      </c>
      <c r="F2875" s="6" t="b">
        <v>0</v>
      </c>
    </row>
    <row r="2876">
      <c r="A2876" s="7">
        <v>45592.0</v>
      </c>
      <c r="B2876" s="4">
        <v>0.3742361111111111</v>
      </c>
      <c r="C2876" s="5">
        <v>54.3</v>
      </c>
      <c r="D2876" s="5">
        <v>749.0</v>
      </c>
      <c r="E2876" s="6" t="b">
        <v>1</v>
      </c>
      <c r="F2876" s="6" t="b">
        <v>0</v>
      </c>
    </row>
    <row r="2877">
      <c r="A2877" s="7">
        <v>45592.0</v>
      </c>
      <c r="B2877" s="4">
        <v>0.37493055555555554</v>
      </c>
      <c r="C2877" s="5">
        <v>54.3</v>
      </c>
      <c r="D2877" s="5">
        <v>749.0</v>
      </c>
      <c r="E2877" s="6" t="b">
        <v>1</v>
      </c>
      <c r="F2877" s="6" t="b">
        <v>0</v>
      </c>
    </row>
    <row r="2878">
      <c r="A2878" s="7">
        <v>45592.0</v>
      </c>
      <c r="B2878" s="4">
        <v>0.375625</v>
      </c>
      <c r="C2878" s="5">
        <v>54.3</v>
      </c>
      <c r="D2878" s="5">
        <v>749.0</v>
      </c>
      <c r="E2878" s="6" t="b">
        <v>1</v>
      </c>
      <c r="F2878" s="6" t="b">
        <v>0</v>
      </c>
    </row>
    <row r="2879">
      <c r="A2879" s="7">
        <v>45592.0</v>
      </c>
      <c r="B2879" s="4">
        <v>0.37631944444444443</v>
      </c>
      <c r="C2879" s="5">
        <v>54.3</v>
      </c>
      <c r="D2879" s="5">
        <v>749.0</v>
      </c>
      <c r="E2879" s="6" t="b">
        <v>1</v>
      </c>
      <c r="F2879" s="6" t="b">
        <v>0</v>
      </c>
    </row>
    <row r="2880">
      <c r="A2880" s="7">
        <v>45592.0</v>
      </c>
      <c r="B2880" s="4">
        <v>0.37701388888888887</v>
      </c>
      <c r="C2880" s="5">
        <v>54.3</v>
      </c>
      <c r="D2880" s="5">
        <v>749.0</v>
      </c>
      <c r="E2880" s="6" t="b">
        <v>1</v>
      </c>
      <c r="F2880" s="6" t="b">
        <v>0</v>
      </c>
    </row>
    <row r="2881">
      <c r="A2881" s="7">
        <v>45592.0</v>
      </c>
      <c r="B2881" s="4">
        <v>0.3777083333333333</v>
      </c>
      <c r="C2881" s="5">
        <v>54.3</v>
      </c>
      <c r="D2881" s="5">
        <v>749.0</v>
      </c>
      <c r="E2881" s="6" t="b">
        <v>1</v>
      </c>
      <c r="F2881" s="6" t="b">
        <v>0</v>
      </c>
    </row>
    <row r="2882">
      <c r="A2882" s="7">
        <v>45592.0</v>
      </c>
      <c r="B2882" s="4">
        <v>0.37840277777777775</v>
      </c>
      <c r="C2882" s="5">
        <v>54.3</v>
      </c>
      <c r="D2882" s="5">
        <v>749.0</v>
      </c>
      <c r="E2882" s="6" t="b">
        <v>1</v>
      </c>
      <c r="F2882" s="6" t="b">
        <v>0</v>
      </c>
    </row>
    <row r="2883">
      <c r="A2883" s="7">
        <v>45592.0</v>
      </c>
      <c r="B2883" s="4">
        <v>0.3790972222222222</v>
      </c>
      <c r="C2883" s="5">
        <v>54.3</v>
      </c>
      <c r="D2883" s="5">
        <v>749.0</v>
      </c>
      <c r="E2883" s="6" t="b">
        <v>1</v>
      </c>
      <c r="F2883" s="6" t="b">
        <v>0</v>
      </c>
    </row>
    <row r="2884">
      <c r="A2884" s="7">
        <v>45592.0</v>
      </c>
      <c r="B2884" s="4">
        <v>0.3797916666666667</v>
      </c>
      <c r="C2884" s="5">
        <v>54.3</v>
      </c>
      <c r="D2884" s="5">
        <v>749.0</v>
      </c>
      <c r="E2884" s="6" t="b">
        <v>1</v>
      </c>
      <c r="F2884" s="6" t="b">
        <v>0</v>
      </c>
    </row>
    <row r="2885">
      <c r="A2885" s="7">
        <v>45592.0</v>
      </c>
      <c r="B2885" s="4">
        <v>0.38048611111111114</v>
      </c>
      <c r="C2885" s="5">
        <v>54.3</v>
      </c>
      <c r="D2885" s="5">
        <v>749.0</v>
      </c>
      <c r="E2885" s="6" t="b">
        <v>1</v>
      </c>
      <c r="F2885" s="6" t="b">
        <v>0</v>
      </c>
    </row>
    <row r="2886">
      <c r="A2886" s="7">
        <v>45592.0</v>
      </c>
      <c r="B2886" s="4">
        <v>0.3811805555555556</v>
      </c>
      <c r="C2886" s="5">
        <v>54.3</v>
      </c>
      <c r="D2886" s="5">
        <v>749.0</v>
      </c>
      <c r="E2886" s="6" t="b">
        <v>1</v>
      </c>
      <c r="F2886" s="6" t="b">
        <v>0</v>
      </c>
    </row>
    <row r="2887">
      <c r="A2887" s="7">
        <v>45592.0</v>
      </c>
      <c r="B2887" s="4">
        <v>0.381875</v>
      </c>
      <c r="C2887" s="5">
        <v>54.3</v>
      </c>
      <c r="D2887" s="5">
        <v>749.0</v>
      </c>
      <c r="E2887" s="6" t="b">
        <v>1</v>
      </c>
      <c r="F2887" s="6" t="b">
        <v>0</v>
      </c>
    </row>
    <row r="2888">
      <c r="A2888" s="7">
        <v>45592.0</v>
      </c>
      <c r="B2888" s="4">
        <v>0.38256944444444446</v>
      </c>
      <c r="C2888" s="5">
        <v>54.3</v>
      </c>
      <c r="D2888" s="5">
        <v>749.0</v>
      </c>
      <c r="E2888" s="6" t="b">
        <v>1</v>
      </c>
      <c r="F2888" s="6" t="b">
        <v>0</v>
      </c>
    </row>
    <row r="2889">
      <c r="A2889" s="7">
        <v>45592.0</v>
      </c>
      <c r="B2889" s="4">
        <v>0.3832638888888889</v>
      </c>
      <c r="C2889" s="5">
        <v>54.3</v>
      </c>
      <c r="D2889" s="5">
        <v>749.0</v>
      </c>
      <c r="E2889" s="6" t="b">
        <v>1</v>
      </c>
      <c r="F2889" s="6" t="b">
        <v>0</v>
      </c>
    </row>
    <row r="2890">
      <c r="A2890" s="7">
        <v>45592.0</v>
      </c>
      <c r="B2890" s="4">
        <v>0.38395833333333335</v>
      </c>
      <c r="C2890" s="5">
        <v>54.3</v>
      </c>
      <c r="D2890" s="5">
        <v>749.0</v>
      </c>
      <c r="E2890" s="6" t="b">
        <v>1</v>
      </c>
      <c r="F2890" s="6" t="b">
        <v>0</v>
      </c>
    </row>
    <row r="2891">
      <c r="A2891" s="7">
        <v>45592.0</v>
      </c>
      <c r="B2891" s="4">
        <v>0.3846527777777778</v>
      </c>
      <c r="C2891" s="5">
        <v>54.3</v>
      </c>
      <c r="D2891" s="5">
        <v>749.0</v>
      </c>
      <c r="E2891" s="6" t="b">
        <v>1</v>
      </c>
      <c r="F2891" s="6" t="b">
        <v>0</v>
      </c>
    </row>
    <row r="2892">
      <c r="A2892" s="7">
        <v>45592.0</v>
      </c>
      <c r="B2892" s="4">
        <v>0.38534722222222223</v>
      </c>
      <c r="C2892" s="5">
        <v>54.3</v>
      </c>
      <c r="D2892" s="5">
        <v>749.0</v>
      </c>
      <c r="E2892" s="6" t="b">
        <v>1</v>
      </c>
      <c r="F2892" s="6" t="b">
        <v>0</v>
      </c>
    </row>
    <row r="2893">
      <c r="A2893" s="7">
        <v>45592.0</v>
      </c>
      <c r="B2893" s="4">
        <v>0.38604166666666667</v>
      </c>
      <c r="C2893" s="5">
        <v>54.3</v>
      </c>
      <c r="D2893" s="5">
        <v>749.0</v>
      </c>
      <c r="E2893" s="6" t="b">
        <v>1</v>
      </c>
      <c r="F2893" s="6" t="b">
        <v>0</v>
      </c>
    </row>
    <row r="2894">
      <c r="A2894" s="7">
        <v>45592.0</v>
      </c>
      <c r="B2894" s="4">
        <v>0.38689814814814816</v>
      </c>
      <c r="C2894" s="5">
        <v>54.3</v>
      </c>
      <c r="D2894" s="5">
        <v>749.0</v>
      </c>
      <c r="E2894" s="6" t="b">
        <v>1</v>
      </c>
      <c r="F2894" s="6" t="b">
        <v>0</v>
      </c>
    </row>
    <row r="2895">
      <c r="A2895" s="7">
        <v>45592.0</v>
      </c>
      <c r="B2895" s="4">
        <v>0.38743055555555556</v>
      </c>
      <c r="C2895" s="5">
        <v>54.3</v>
      </c>
      <c r="D2895" s="5">
        <v>749.0</v>
      </c>
      <c r="E2895" s="6" t="b">
        <v>1</v>
      </c>
      <c r="F2895" s="6" t="b">
        <v>0</v>
      </c>
    </row>
    <row r="2896">
      <c r="A2896" s="7">
        <v>45592.0</v>
      </c>
      <c r="B2896" s="4">
        <v>0.388125</v>
      </c>
      <c r="C2896" s="5">
        <v>54.3</v>
      </c>
      <c r="D2896" s="5">
        <v>749.0</v>
      </c>
      <c r="E2896" s="6" t="b">
        <v>1</v>
      </c>
      <c r="F2896" s="6" t="b">
        <v>0</v>
      </c>
    </row>
    <row r="2897">
      <c r="A2897" s="7">
        <v>45592.0</v>
      </c>
      <c r="B2897" s="4">
        <v>0.38881944444444444</v>
      </c>
      <c r="C2897" s="5">
        <v>54.3</v>
      </c>
      <c r="D2897" s="5">
        <v>749.0</v>
      </c>
      <c r="E2897" s="6" t="b">
        <v>1</v>
      </c>
      <c r="F2897" s="6" t="b">
        <v>0</v>
      </c>
    </row>
    <row r="2898">
      <c r="A2898" s="7">
        <v>45592.0</v>
      </c>
      <c r="B2898" s="4">
        <v>0.3895138888888889</v>
      </c>
      <c r="C2898" s="5">
        <v>54.3</v>
      </c>
      <c r="D2898" s="5">
        <v>749.0</v>
      </c>
      <c r="E2898" s="6" t="b">
        <v>1</v>
      </c>
      <c r="F2898" s="6" t="b">
        <v>0</v>
      </c>
    </row>
    <row r="2899">
      <c r="A2899" s="7">
        <v>45592.0</v>
      </c>
      <c r="B2899" s="4">
        <v>0.3902083333333333</v>
      </c>
      <c r="C2899" s="5">
        <v>54.3</v>
      </c>
      <c r="D2899" s="5">
        <v>749.0</v>
      </c>
      <c r="E2899" s="6" t="b">
        <v>1</v>
      </c>
      <c r="F2899" s="6" t="b">
        <v>0</v>
      </c>
    </row>
    <row r="2900">
      <c r="A2900" s="7">
        <v>45592.0</v>
      </c>
      <c r="B2900" s="4">
        <v>0.39090277777777777</v>
      </c>
      <c r="C2900" s="5">
        <v>54.3</v>
      </c>
      <c r="D2900" s="5">
        <v>749.0</v>
      </c>
      <c r="E2900" s="6" t="b">
        <v>1</v>
      </c>
      <c r="F2900" s="6" t="b">
        <v>0</v>
      </c>
    </row>
    <row r="2901">
      <c r="A2901" s="7">
        <v>45592.0</v>
      </c>
      <c r="B2901" s="4">
        <v>0.3915972222222222</v>
      </c>
      <c r="C2901" s="5">
        <v>54.3</v>
      </c>
      <c r="D2901" s="5">
        <v>749.0</v>
      </c>
      <c r="E2901" s="6" t="b">
        <v>1</v>
      </c>
      <c r="F2901" s="6" t="b">
        <v>0</v>
      </c>
    </row>
    <row r="2902">
      <c r="A2902" s="7">
        <v>45592.0</v>
      </c>
      <c r="B2902" s="4">
        <v>0.39229166666666665</v>
      </c>
      <c r="C2902" s="5">
        <v>54.3</v>
      </c>
      <c r="D2902" s="5">
        <v>749.0</v>
      </c>
      <c r="E2902" s="6" t="b">
        <v>1</v>
      </c>
      <c r="F2902" s="6" t="b">
        <v>0</v>
      </c>
    </row>
    <row r="2903">
      <c r="A2903" s="7">
        <v>45592.0</v>
      </c>
      <c r="B2903" s="4">
        <v>0.3929861111111111</v>
      </c>
      <c r="C2903" s="5">
        <v>54.3</v>
      </c>
      <c r="D2903" s="5">
        <v>749.0</v>
      </c>
      <c r="E2903" s="6" t="b">
        <v>1</v>
      </c>
      <c r="F2903" s="6" t="b">
        <v>0</v>
      </c>
    </row>
    <row r="2904">
      <c r="A2904" s="7">
        <v>45592.0</v>
      </c>
      <c r="B2904" s="4">
        <v>0.39368055555555553</v>
      </c>
      <c r="C2904" s="5">
        <v>54.3</v>
      </c>
      <c r="D2904" s="5">
        <v>749.0</v>
      </c>
      <c r="E2904" s="6" t="b">
        <v>1</v>
      </c>
      <c r="F2904" s="6" t="b">
        <v>0</v>
      </c>
    </row>
    <row r="2905">
      <c r="A2905" s="7">
        <v>45592.0</v>
      </c>
      <c r="B2905" s="4">
        <v>0.39438657407407407</v>
      </c>
      <c r="C2905" s="5">
        <v>54.3</v>
      </c>
      <c r="D2905" s="5">
        <v>749.0</v>
      </c>
      <c r="E2905" s="6" t="b">
        <v>1</v>
      </c>
      <c r="F2905" s="6" t="b">
        <v>0</v>
      </c>
    </row>
    <row r="2906">
      <c r="A2906" s="7">
        <v>45592.0</v>
      </c>
      <c r="B2906" s="4">
        <v>0.3950694444444444</v>
      </c>
      <c r="C2906" s="5">
        <v>54.3</v>
      </c>
      <c r="D2906" s="5">
        <v>749.0</v>
      </c>
      <c r="E2906" s="6" t="b">
        <v>1</v>
      </c>
      <c r="F2906" s="6" t="b">
        <v>0</v>
      </c>
    </row>
    <row r="2907">
      <c r="A2907" s="7">
        <v>45592.0</v>
      </c>
      <c r="B2907" s="4">
        <v>0.39577546296296295</v>
      </c>
      <c r="C2907" s="5">
        <v>54.3</v>
      </c>
      <c r="D2907" s="5">
        <v>749.0</v>
      </c>
      <c r="E2907" s="6" t="b">
        <v>1</v>
      </c>
      <c r="F2907" s="6" t="b">
        <v>0</v>
      </c>
    </row>
    <row r="2908">
      <c r="A2908" s="7">
        <v>45592.0</v>
      </c>
      <c r="B2908" s="4">
        <v>0.39645833333333336</v>
      </c>
      <c r="C2908" s="5">
        <v>54.3</v>
      </c>
      <c r="D2908" s="5">
        <v>749.0</v>
      </c>
      <c r="E2908" s="6" t="b">
        <v>1</v>
      </c>
      <c r="F2908" s="6" t="b">
        <v>0</v>
      </c>
    </row>
    <row r="2909">
      <c r="A2909" s="7">
        <v>45592.0</v>
      </c>
      <c r="B2909" s="4">
        <v>0.39716435185185184</v>
      </c>
      <c r="C2909" s="5">
        <v>54.3</v>
      </c>
      <c r="D2909" s="5">
        <v>749.0</v>
      </c>
      <c r="E2909" s="6" t="b">
        <v>1</v>
      </c>
      <c r="F2909" s="6" t="b">
        <v>0</v>
      </c>
    </row>
    <row r="2910">
      <c r="A2910" s="7">
        <v>45592.0</v>
      </c>
      <c r="B2910" s="4">
        <v>0.39784722222222224</v>
      </c>
      <c r="C2910" s="5">
        <v>54.3</v>
      </c>
      <c r="D2910" s="5">
        <v>749.0</v>
      </c>
      <c r="E2910" s="6" t="b">
        <v>1</v>
      </c>
      <c r="F2910" s="6" t="b">
        <v>0</v>
      </c>
    </row>
    <row r="2911">
      <c r="A2911" s="7">
        <v>45592.0</v>
      </c>
      <c r="B2911" s="4">
        <v>0.3985416666666667</v>
      </c>
      <c r="C2911" s="5">
        <v>54.3</v>
      </c>
      <c r="D2911" s="5">
        <v>749.0</v>
      </c>
      <c r="E2911" s="6" t="b">
        <v>1</v>
      </c>
      <c r="F2911" s="6" t="b">
        <v>0</v>
      </c>
    </row>
    <row r="2912">
      <c r="A2912" s="7">
        <v>45592.0</v>
      </c>
      <c r="B2912" s="4">
        <v>0.3992361111111111</v>
      </c>
      <c r="C2912" s="5">
        <v>54.3</v>
      </c>
      <c r="D2912" s="5">
        <v>749.0</v>
      </c>
      <c r="E2912" s="6" t="b">
        <v>1</v>
      </c>
      <c r="F2912" s="6" t="b">
        <v>0</v>
      </c>
    </row>
    <row r="2913">
      <c r="A2913" s="7">
        <v>45592.0</v>
      </c>
      <c r="B2913" s="4">
        <v>0.39993055555555557</v>
      </c>
      <c r="C2913" s="5">
        <v>54.3</v>
      </c>
      <c r="D2913" s="5">
        <v>749.0</v>
      </c>
      <c r="E2913" s="6" t="b">
        <v>1</v>
      </c>
      <c r="F2913" s="6" t="b">
        <v>0</v>
      </c>
    </row>
    <row r="2914">
      <c r="A2914" s="7">
        <v>45592.0</v>
      </c>
      <c r="B2914" s="4">
        <v>0.400625</v>
      </c>
      <c r="C2914" s="5">
        <v>54.3</v>
      </c>
      <c r="D2914" s="5">
        <v>749.0</v>
      </c>
      <c r="E2914" s="6" t="b">
        <v>1</v>
      </c>
      <c r="F2914" s="6" t="b">
        <v>0</v>
      </c>
    </row>
    <row r="2915">
      <c r="A2915" s="7">
        <v>45592.0</v>
      </c>
      <c r="B2915" s="4">
        <v>0.40131944444444445</v>
      </c>
      <c r="C2915" s="5">
        <v>54.3</v>
      </c>
      <c r="D2915" s="5">
        <v>749.0</v>
      </c>
      <c r="E2915" s="6" t="b">
        <v>1</v>
      </c>
      <c r="F2915" s="6" t="b">
        <v>0</v>
      </c>
    </row>
    <row r="2916">
      <c r="A2916" s="7">
        <v>45592.0</v>
      </c>
      <c r="B2916" s="4">
        <v>0.4020138888888889</v>
      </c>
      <c r="C2916" s="5">
        <v>54.3</v>
      </c>
      <c r="D2916" s="5">
        <v>749.0</v>
      </c>
      <c r="E2916" s="6" t="b">
        <v>1</v>
      </c>
      <c r="F2916" s="6" t="b">
        <v>0</v>
      </c>
    </row>
    <row r="2917">
      <c r="A2917" s="7">
        <v>45592.0</v>
      </c>
      <c r="B2917" s="4">
        <v>0.40270833333333333</v>
      </c>
      <c r="C2917" s="5">
        <v>54.3</v>
      </c>
      <c r="D2917" s="5">
        <v>749.0</v>
      </c>
      <c r="E2917" s="6" t="b">
        <v>1</v>
      </c>
      <c r="F2917" s="6" t="b">
        <v>0</v>
      </c>
    </row>
    <row r="2918">
      <c r="A2918" s="7">
        <v>45592.0</v>
      </c>
      <c r="B2918" s="4">
        <v>0.4034027777777778</v>
      </c>
      <c r="C2918" s="5">
        <v>54.3</v>
      </c>
      <c r="D2918" s="5">
        <v>749.0</v>
      </c>
      <c r="E2918" s="6" t="b">
        <v>1</v>
      </c>
      <c r="F2918" s="6" t="b">
        <v>0</v>
      </c>
    </row>
    <row r="2919">
      <c r="A2919" s="7">
        <v>45592.0</v>
      </c>
      <c r="B2919" s="4">
        <v>0.4041087962962963</v>
      </c>
      <c r="C2919" s="5">
        <v>54.3</v>
      </c>
      <c r="D2919" s="5">
        <v>749.0</v>
      </c>
      <c r="E2919" s="6" t="b">
        <v>1</v>
      </c>
      <c r="F2919" s="6" t="b">
        <v>0</v>
      </c>
    </row>
    <row r="2920">
      <c r="A2920" s="7">
        <v>45592.0</v>
      </c>
      <c r="B2920" s="4">
        <v>0.40479166666666666</v>
      </c>
      <c r="C2920" s="5">
        <v>54.3</v>
      </c>
      <c r="D2920" s="5">
        <v>749.0</v>
      </c>
      <c r="E2920" s="6" t="b">
        <v>1</v>
      </c>
      <c r="F2920" s="6" t="b">
        <v>0</v>
      </c>
    </row>
    <row r="2921">
      <c r="A2921" s="7">
        <v>45592.0</v>
      </c>
      <c r="B2921" s="4">
        <v>0.4054861111111111</v>
      </c>
      <c r="C2921" s="5">
        <v>54.3</v>
      </c>
      <c r="D2921" s="5">
        <v>749.0</v>
      </c>
      <c r="E2921" s="6" t="b">
        <v>1</v>
      </c>
      <c r="F2921" s="6" t="b">
        <v>0</v>
      </c>
    </row>
    <row r="2922">
      <c r="A2922" s="7">
        <v>45592.0</v>
      </c>
      <c r="B2922" s="4">
        <v>0.40618055555555554</v>
      </c>
      <c r="C2922" s="5">
        <v>54.3</v>
      </c>
      <c r="D2922" s="5">
        <v>749.0</v>
      </c>
      <c r="E2922" s="6" t="b">
        <v>1</v>
      </c>
      <c r="F2922" s="6" t="b">
        <v>0</v>
      </c>
    </row>
    <row r="2923">
      <c r="A2923" s="7">
        <v>45592.0</v>
      </c>
      <c r="B2923" s="4">
        <v>0.406875</v>
      </c>
      <c r="C2923" s="5">
        <v>54.3</v>
      </c>
      <c r="D2923" s="5">
        <v>749.0</v>
      </c>
      <c r="E2923" s="6" t="b">
        <v>1</v>
      </c>
      <c r="F2923" s="6" t="b">
        <v>0</v>
      </c>
    </row>
    <row r="2924">
      <c r="A2924" s="7">
        <v>45592.0</v>
      </c>
      <c r="B2924" s="4">
        <v>0.40756944444444443</v>
      </c>
      <c r="C2924" s="5">
        <v>54.3</v>
      </c>
      <c r="D2924" s="5">
        <v>749.0</v>
      </c>
      <c r="E2924" s="6" t="b">
        <v>1</v>
      </c>
      <c r="F2924" s="6" t="b">
        <v>0</v>
      </c>
    </row>
    <row r="2925">
      <c r="A2925" s="7">
        <v>45592.0</v>
      </c>
      <c r="B2925" s="4">
        <v>0.40826388888888887</v>
      </c>
      <c r="C2925" s="5">
        <v>54.3</v>
      </c>
      <c r="D2925" s="5">
        <v>749.0</v>
      </c>
      <c r="E2925" s="6" t="b">
        <v>1</v>
      </c>
      <c r="F2925" s="6" t="b">
        <v>0</v>
      </c>
    </row>
    <row r="2926">
      <c r="A2926" s="7">
        <v>45592.0</v>
      </c>
      <c r="B2926" s="4">
        <v>0.4089583333333333</v>
      </c>
      <c r="C2926" s="5">
        <v>54.3</v>
      </c>
      <c r="D2926" s="5">
        <v>749.0</v>
      </c>
      <c r="E2926" s="6" t="b">
        <v>1</v>
      </c>
      <c r="F2926" s="6" t="b">
        <v>0</v>
      </c>
    </row>
    <row r="2927">
      <c r="A2927" s="7">
        <v>45592.0</v>
      </c>
      <c r="B2927" s="4">
        <v>0.40965277777777775</v>
      </c>
      <c r="C2927" s="5">
        <v>54.3</v>
      </c>
      <c r="D2927" s="5">
        <v>749.0</v>
      </c>
      <c r="E2927" s="6" t="b">
        <v>1</v>
      </c>
      <c r="F2927" s="6" t="b">
        <v>0</v>
      </c>
    </row>
    <row r="2928">
      <c r="A2928" s="7">
        <v>45592.0</v>
      </c>
      <c r="B2928" s="4">
        <v>0.4103472222222222</v>
      </c>
      <c r="C2928" s="5">
        <v>54.3</v>
      </c>
      <c r="D2928" s="5">
        <v>749.0</v>
      </c>
      <c r="E2928" s="6" t="b">
        <v>1</v>
      </c>
      <c r="F2928" s="6" t="b">
        <v>0</v>
      </c>
    </row>
    <row r="2929">
      <c r="A2929" s="7">
        <v>45592.0</v>
      </c>
      <c r="B2929" s="4">
        <v>0.4110416666666667</v>
      </c>
      <c r="C2929" s="5">
        <v>54.3</v>
      </c>
      <c r="D2929" s="5">
        <v>749.0</v>
      </c>
      <c r="E2929" s="6" t="b">
        <v>1</v>
      </c>
      <c r="F2929" s="6" t="b">
        <v>0</v>
      </c>
    </row>
    <row r="2930">
      <c r="A2930" s="7">
        <v>45592.0</v>
      </c>
      <c r="B2930" s="4">
        <v>0.41173611111111114</v>
      </c>
      <c r="C2930" s="5">
        <v>54.3</v>
      </c>
      <c r="D2930" s="5">
        <v>749.0</v>
      </c>
      <c r="E2930" s="6" t="b">
        <v>1</v>
      </c>
      <c r="F2930" s="6" t="b">
        <v>0</v>
      </c>
    </row>
    <row r="2931">
      <c r="A2931" s="7">
        <v>45592.0</v>
      </c>
      <c r="B2931" s="4">
        <v>0.4124305555555556</v>
      </c>
      <c r="C2931" s="5">
        <v>54.3</v>
      </c>
      <c r="D2931" s="5">
        <v>749.0</v>
      </c>
      <c r="E2931" s="6" t="b">
        <v>1</v>
      </c>
      <c r="F2931" s="6" t="b">
        <v>0</v>
      </c>
    </row>
    <row r="2932">
      <c r="A2932" s="7">
        <v>45592.0</v>
      </c>
      <c r="B2932" s="4">
        <v>0.4133449074074074</v>
      </c>
      <c r="C2932" s="5">
        <v>54.3</v>
      </c>
      <c r="D2932" s="5">
        <v>749.0</v>
      </c>
      <c r="E2932" s="6" t="b">
        <v>1</v>
      </c>
      <c r="F2932" s="6" t="b">
        <v>0</v>
      </c>
    </row>
    <row r="2933">
      <c r="A2933" s="7">
        <v>45592.0</v>
      </c>
      <c r="B2933" s="4">
        <v>0.41381944444444446</v>
      </c>
      <c r="C2933" s="5">
        <v>54.3</v>
      </c>
      <c r="D2933" s="5">
        <v>749.0</v>
      </c>
      <c r="E2933" s="6" t="b">
        <v>1</v>
      </c>
      <c r="F2933" s="6" t="b">
        <v>0</v>
      </c>
    </row>
    <row r="2934">
      <c r="A2934" s="7">
        <v>45592.0</v>
      </c>
      <c r="B2934" s="4">
        <v>0.4145138888888889</v>
      </c>
      <c r="C2934" s="5">
        <v>54.3</v>
      </c>
      <c r="D2934" s="5">
        <v>749.0</v>
      </c>
      <c r="E2934" s="6" t="b">
        <v>1</v>
      </c>
      <c r="F2934" s="6" t="b">
        <v>0</v>
      </c>
    </row>
    <row r="2935">
      <c r="A2935" s="7">
        <v>45592.0</v>
      </c>
      <c r="B2935" s="4">
        <v>0.41520833333333335</v>
      </c>
      <c r="C2935" s="5">
        <v>54.3</v>
      </c>
      <c r="D2935" s="5">
        <v>749.0</v>
      </c>
      <c r="E2935" s="6" t="b">
        <v>1</v>
      </c>
      <c r="F2935" s="6" t="b">
        <v>0</v>
      </c>
    </row>
    <row r="2936">
      <c r="A2936" s="7">
        <v>45592.0</v>
      </c>
      <c r="B2936" s="4">
        <v>0.4159027777777778</v>
      </c>
      <c r="C2936" s="5">
        <v>54.3</v>
      </c>
      <c r="D2936" s="5">
        <v>749.0</v>
      </c>
      <c r="E2936" s="6" t="b">
        <v>1</v>
      </c>
      <c r="F2936" s="6" t="b">
        <v>0</v>
      </c>
    </row>
    <row r="2937">
      <c r="A2937" s="7">
        <v>45592.0</v>
      </c>
      <c r="B2937" s="4">
        <v>0.41659722222222223</v>
      </c>
      <c r="C2937" s="5">
        <v>54.3</v>
      </c>
      <c r="D2937" s="5">
        <v>749.0</v>
      </c>
      <c r="E2937" s="6" t="b">
        <v>1</v>
      </c>
      <c r="F2937" s="6" t="b">
        <v>0</v>
      </c>
    </row>
    <row r="2938">
      <c r="A2938" s="7">
        <v>45592.0</v>
      </c>
      <c r="B2938" s="4">
        <v>0.41729166666666667</v>
      </c>
      <c r="C2938" s="5">
        <v>54.3</v>
      </c>
      <c r="D2938" s="5">
        <v>749.0</v>
      </c>
      <c r="E2938" s="6" t="b">
        <v>1</v>
      </c>
      <c r="F2938" s="6" t="b">
        <v>0</v>
      </c>
    </row>
    <row r="2939">
      <c r="A2939" s="7">
        <v>45592.0</v>
      </c>
      <c r="B2939" s="4">
        <v>0.4179861111111111</v>
      </c>
      <c r="C2939" s="5">
        <v>54.3</v>
      </c>
      <c r="D2939" s="5">
        <v>749.0</v>
      </c>
      <c r="E2939" s="6" t="b">
        <v>1</v>
      </c>
      <c r="F2939" s="6" t="b">
        <v>0</v>
      </c>
    </row>
    <row r="2940">
      <c r="A2940" s="7">
        <v>45592.0</v>
      </c>
      <c r="B2940" s="4">
        <v>0.41868055555555556</v>
      </c>
      <c r="C2940" s="5">
        <v>54.3</v>
      </c>
      <c r="D2940" s="5">
        <v>749.0</v>
      </c>
      <c r="E2940" s="6" t="b">
        <v>1</v>
      </c>
      <c r="F2940" s="6" t="b">
        <v>0</v>
      </c>
    </row>
    <row r="2941">
      <c r="A2941" s="7">
        <v>45592.0</v>
      </c>
      <c r="B2941" s="4">
        <v>0.419375</v>
      </c>
      <c r="C2941" s="5">
        <v>54.3</v>
      </c>
      <c r="D2941" s="5">
        <v>749.0</v>
      </c>
      <c r="E2941" s="6" t="b">
        <v>1</v>
      </c>
      <c r="F2941" s="6" t="b">
        <v>0</v>
      </c>
    </row>
    <row r="2942">
      <c r="A2942" s="7">
        <v>45592.0</v>
      </c>
      <c r="B2942" s="4">
        <v>0.42006944444444444</v>
      </c>
      <c r="C2942" s="5">
        <v>54.3</v>
      </c>
      <c r="D2942" s="5">
        <v>749.0</v>
      </c>
      <c r="E2942" s="6" t="b">
        <v>1</v>
      </c>
      <c r="F2942" s="6" t="b">
        <v>0</v>
      </c>
    </row>
    <row r="2943">
      <c r="A2943" s="7">
        <v>45592.0</v>
      </c>
      <c r="B2943" s="4">
        <v>0.4207638888888889</v>
      </c>
      <c r="C2943" s="5">
        <v>54.3</v>
      </c>
      <c r="D2943" s="5">
        <v>749.0</v>
      </c>
      <c r="E2943" s="6" t="b">
        <v>1</v>
      </c>
      <c r="F2943" s="6" t="b">
        <v>0</v>
      </c>
    </row>
    <row r="2944">
      <c r="A2944" s="7">
        <v>45592.0</v>
      </c>
      <c r="B2944" s="4">
        <v>0.4214583333333333</v>
      </c>
      <c r="C2944" s="5">
        <v>54.3</v>
      </c>
      <c r="D2944" s="5">
        <v>749.0</v>
      </c>
      <c r="E2944" s="6" t="b">
        <v>1</v>
      </c>
      <c r="F2944" s="6" t="b">
        <v>0</v>
      </c>
    </row>
    <row r="2945">
      <c r="A2945" s="7">
        <v>45592.0</v>
      </c>
      <c r="B2945" s="4">
        <v>0.42215277777777777</v>
      </c>
      <c r="C2945" s="5">
        <v>54.3</v>
      </c>
      <c r="D2945" s="5">
        <v>749.0</v>
      </c>
      <c r="E2945" s="6" t="b">
        <v>1</v>
      </c>
      <c r="F2945" s="6" t="b">
        <v>0</v>
      </c>
    </row>
    <row r="2946">
      <c r="A2946" s="7">
        <v>45592.0</v>
      </c>
      <c r="B2946" s="4">
        <v>0.4228472222222222</v>
      </c>
      <c r="C2946" s="5">
        <v>54.3</v>
      </c>
      <c r="D2946" s="5">
        <v>749.0</v>
      </c>
      <c r="E2946" s="6" t="b">
        <v>1</v>
      </c>
      <c r="F2946" s="6" t="b">
        <v>0</v>
      </c>
    </row>
    <row r="2947">
      <c r="A2947" s="7">
        <v>45592.0</v>
      </c>
      <c r="B2947" s="4">
        <v>0.42354166666666665</v>
      </c>
      <c r="C2947" s="5">
        <v>54.3</v>
      </c>
      <c r="D2947" s="5">
        <v>749.0</v>
      </c>
      <c r="E2947" s="6" t="b">
        <v>1</v>
      </c>
      <c r="F2947" s="6" t="b">
        <v>0</v>
      </c>
    </row>
    <row r="2948">
      <c r="A2948" s="7">
        <v>45592.0</v>
      </c>
      <c r="B2948" s="4">
        <v>0.4242361111111111</v>
      </c>
      <c r="C2948" s="5">
        <v>54.3</v>
      </c>
      <c r="D2948" s="5">
        <v>749.0</v>
      </c>
      <c r="E2948" s="6" t="b">
        <v>1</v>
      </c>
      <c r="F2948" s="6" t="b">
        <v>0</v>
      </c>
    </row>
    <row r="2949">
      <c r="A2949" s="7">
        <v>45592.0</v>
      </c>
      <c r="B2949" s="4">
        <v>0.42493055555555553</v>
      </c>
      <c r="C2949" s="5">
        <v>54.3</v>
      </c>
      <c r="D2949" s="5">
        <v>749.0</v>
      </c>
      <c r="E2949" s="6" t="b">
        <v>1</v>
      </c>
      <c r="F2949" s="6" t="b">
        <v>0</v>
      </c>
    </row>
    <row r="2950">
      <c r="A2950" s="7">
        <v>45592.0</v>
      </c>
      <c r="B2950" s="4">
        <v>0.425625</v>
      </c>
      <c r="C2950" s="5">
        <v>54.3</v>
      </c>
      <c r="D2950" s="5">
        <v>749.0</v>
      </c>
      <c r="E2950" s="6" t="b">
        <v>1</v>
      </c>
      <c r="F2950" s="6" t="b">
        <v>0</v>
      </c>
    </row>
    <row r="2951">
      <c r="A2951" s="7">
        <v>45592.0</v>
      </c>
      <c r="B2951" s="4">
        <v>0.4263194444444444</v>
      </c>
      <c r="C2951" s="5">
        <v>54.3</v>
      </c>
      <c r="D2951" s="5">
        <v>749.0</v>
      </c>
      <c r="E2951" s="6" t="b">
        <v>1</v>
      </c>
      <c r="F2951" s="6" t="b">
        <v>0</v>
      </c>
    </row>
    <row r="2952">
      <c r="A2952" s="7">
        <v>45592.0</v>
      </c>
      <c r="B2952" s="4">
        <v>0.4270138888888889</v>
      </c>
      <c r="C2952" s="5">
        <v>54.3</v>
      </c>
      <c r="D2952" s="5">
        <v>749.0</v>
      </c>
      <c r="E2952" s="6" t="b">
        <v>1</v>
      </c>
      <c r="F2952" s="6" t="b">
        <v>0</v>
      </c>
    </row>
    <row r="2953">
      <c r="A2953" s="7">
        <v>45592.0</v>
      </c>
      <c r="B2953" s="4">
        <v>0.42770833333333336</v>
      </c>
      <c r="C2953" s="5">
        <v>54.3</v>
      </c>
      <c r="D2953" s="5">
        <v>749.0</v>
      </c>
      <c r="E2953" s="6" t="b">
        <v>1</v>
      </c>
      <c r="F2953" s="6" t="b">
        <v>0</v>
      </c>
    </row>
    <row r="2954">
      <c r="A2954" s="7">
        <v>45592.0</v>
      </c>
      <c r="B2954" s="4">
        <v>0.4284027777777778</v>
      </c>
      <c r="C2954" s="5">
        <v>54.3</v>
      </c>
      <c r="D2954" s="5">
        <v>749.0</v>
      </c>
      <c r="E2954" s="6" t="b">
        <v>1</v>
      </c>
      <c r="F2954" s="6" t="b">
        <v>0</v>
      </c>
    </row>
    <row r="2955">
      <c r="A2955" s="7">
        <v>45592.0</v>
      </c>
      <c r="B2955" s="4">
        <v>0.42931712962962965</v>
      </c>
      <c r="C2955" s="5">
        <v>54.3</v>
      </c>
      <c r="D2955" s="5">
        <v>749.0</v>
      </c>
      <c r="E2955" s="6" t="b">
        <v>1</v>
      </c>
      <c r="F2955" s="6" t="b">
        <v>0</v>
      </c>
    </row>
    <row r="2956">
      <c r="A2956" s="7">
        <v>45592.0</v>
      </c>
      <c r="B2956" s="4">
        <v>0.4297916666666667</v>
      </c>
      <c r="C2956" s="5">
        <v>54.3</v>
      </c>
      <c r="D2956" s="5">
        <v>749.0</v>
      </c>
      <c r="E2956" s="6" t="b">
        <v>1</v>
      </c>
      <c r="F2956" s="6" t="b">
        <v>0</v>
      </c>
    </row>
    <row r="2957">
      <c r="A2957" s="7">
        <v>45592.0</v>
      </c>
      <c r="B2957" s="4">
        <v>0.4304861111111111</v>
      </c>
      <c r="C2957" s="5">
        <v>54.3</v>
      </c>
      <c r="D2957" s="5">
        <v>749.0</v>
      </c>
      <c r="E2957" s="6" t="b">
        <v>1</v>
      </c>
      <c r="F2957" s="6" t="b">
        <v>0</v>
      </c>
    </row>
    <row r="2958">
      <c r="A2958" s="7">
        <v>45592.0</v>
      </c>
      <c r="B2958" s="4">
        <v>0.43118055555555557</v>
      </c>
      <c r="C2958" s="5">
        <v>54.3</v>
      </c>
      <c r="D2958" s="5">
        <v>749.0</v>
      </c>
      <c r="E2958" s="6" t="b">
        <v>1</v>
      </c>
      <c r="F2958" s="6" t="b">
        <v>0</v>
      </c>
    </row>
    <row r="2959">
      <c r="A2959" s="7">
        <v>45592.0</v>
      </c>
      <c r="B2959" s="4">
        <v>0.431875</v>
      </c>
      <c r="C2959" s="5">
        <v>54.3</v>
      </c>
      <c r="D2959" s="5">
        <v>749.0</v>
      </c>
      <c r="E2959" s="6" t="b">
        <v>1</v>
      </c>
      <c r="F2959" s="6" t="b">
        <v>0</v>
      </c>
    </row>
    <row r="2960">
      <c r="A2960" s="7">
        <v>45592.0</v>
      </c>
      <c r="B2960" s="4">
        <v>0.43256944444444445</v>
      </c>
      <c r="C2960" s="5">
        <v>54.3</v>
      </c>
      <c r="D2960" s="5">
        <v>749.0</v>
      </c>
      <c r="E2960" s="6" t="b">
        <v>1</v>
      </c>
      <c r="F2960" s="6" t="b">
        <v>0</v>
      </c>
    </row>
    <row r="2961">
      <c r="A2961" s="7">
        <v>45592.0</v>
      </c>
      <c r="B2961" s="4">
        <v>0.4332638888888889</v>
      </c>
      <c r="C2961" s="5">
        <v>54.3</v>
      </c>
      <c r="D2961" s="5">
        <v>749.0</v>
      </c>
      <c r="E2961" s="6" t="b">
        <v>1</v>
      </c>
      <c r="F2961" s="6" t="b">
        <v>0</v>
      </c>
    </row>
    <row r="2962">
      <c r="A2962" s="7">
        <v>45592.0</v>
      </c>
      <c r="B2962" s="4">
        <v>0.43395833333333333</v>
      </c>
      <c r="C2962" s="5">
        <v>54.3</v>
      </c>
      <c r="D2962" s="5">
        <v>749.0</v>
      </c>
      <c r="E2962" s="6" t="b">
        <v>1</v>
      </c>
      <c r="F2962" s="6" t="b">
        <v>0</v>
      </c>
    </row>
    <row r="2963">
      <c r="A2963" s="7">
        <v>45592.0</v>
      </c>
      <c r="B2963" s="4">
        <v>0.43466435185185187</v>
      </c>
      <c r="C2963" s="5">
        <v>54.3</v>
      </c>
      <c r="D2963" s="5">
        <v>749.0</v>
      </c>
      <c r="E2963" s="6" t="b">
        <v>1</v>
      </c>
      <c r="F2963" s="6" t="b">
        <v>0</v>
      </c>
    </row>
    <row r="2964">
      <c r="A2964" s="7">
        <v>45592.0</v>
      </c>
      <c r="B2964" s="4">
        <v>0.4353472222222222</v>
      </c>
      <c r="C2964" s="5">
        <v>54.3</v>
      </c>
      <c r="D2964" s="5">
        <v>749.0</v>
      </c>
      <c r="E2964" s="6" t="b">
        <v>1</v>
      </c>
      <c r="F2964" s="6" t="b">
        <v>0</v>
      </c>
    </row>
    <row r="2965">
      <c r="A2965" s="7">
        <v>45592.0</v>
      </c>
      <c r="B2965" s="4">
        <v>0.43604166666666666</v>
      </c>
      <c r="C2965" s="5">
        <v>54.3</v>
      </c>
      <c r="D2965" s="5">
        <v>749.0</v>
      </c>
      <c r="E2965" s="6" t="b">
        <v>1</v>
      </c>
      <c r="F2965" s="6" t="b">
        <v>0</v>
      </c>
    </row>
    <row r="2966">
      <c r="A2966" s="7">
        <v>45592.0</v>
      </c>
      <c r="B2966" s="4">
        <v>0.4367476851851852</v>
      </c>
      <c r="C2966" s="5">
        <v>54.3</v>
      </c>
      <c r="D2966" s="5">
        <v>749.0</v>
      </c>
      <c r="E2966" s="6" t="b">
        <v>1</v>
      </c>
      <c r="F2966" s="6" t="b">
        <v>0</v>
      </c>
    </row>
    <row r="2967">
      <c r="A2967" s="7">
        <v>45592.0</v>
      </c>
      <c r="B2967" s="4">
        <v>0.43743055555555554</v>
      </c>
      <c r="C2967" s="5">
        <v>54.3</v>
      </c>
      <c r="D2967" s="5">
        <v>749.0</v>
      </c>
      <c r="E2967" s="6" t="b">
        <v>1</v>
      </c>
      <c r="F2967" s="6" t="b">
        <v>0</v>
      </c>
    </row>
    <row r="2968">
      <c r="A2968" s="7">
        <v>45592.0</v>
      </c>
      <c r="B2968" s="4">
        <v>0.4381365740740741</v>
      </c>
      <c r="C2968" s="5">
        <v>54.3</v>
      </c>
      <c r="D2968" s="5">
        <v>749.0</v>
      </c>
      <c r="E2968" s="6" t="b">
        <v>1</v>
      </c>
      <c r="F2968" s="6" t="b">
        <v>0</v>
      </c>
    </row>
    <row r="2969">
      <c r="A2969" s="7">
        <v>45592.0</v>
      </c>
      <c r="B2969" s="4">
        <v>0.4388310185185185</v>
      </c>
      <c r="C2969" s="5">
        <v>54.3</v>
      </c>
      <c r="D2969" s="5">
        <v>749.0</v>
      </c>
      <c r="E2969" s="6" t="b">
        <v>1</v>
      </c>
      <c r="F2969" s="6" t="b">
        <v>0</v>
      </c>
    </row>
    <row r="2970">
      <c r="A2970" s="7">
        <v>45592.0</v>
      </c>
      <c r="B2970" s="4">
        <v>0.43951388888888887</v>
      </c>
      <c r="C2970" s="5">
        <v>54.3</v>
      </c>
      <c r="D2970" s="5">
        <v>749.0</v>
      </c>
      <c r="E2970" s="6" t="b">
        <v>1</v>
      </c>
      <c r="F2970" s="6" t="b">
        <v>0</v>
      </c>
    </row>
    <row r="2971">
      <c r="A2971" s="7">
        <v>45592.0</v>
      </c>
      <c r="B2971" s="4">
        <v>0.4402199074074074</v>
      </c>
      <c r="C2971" s="5">
        <v>54.3</v>
      </c>
      <c r="D2971" s="5">
        <v>749.0</v>
      </c>
      <c r="E2971" s="6" t="b">
        <v>1</v>
      </c>
      <c r="F2971" s="6" t="b">
        <v>0</v>
      </c>
    </row>
    <row r="2972">
      <c r="A2972" s="7">
        <v>45592.0</v>
      </c>
      <c r="B2972" s="4">
        <v>0.44090277777777775</v>
      </c>
      <c r="C2972" s="5">
        <v>54.3</v>
      </c>
      <c r="D2972" s="5">
        <v>749.0</v>
      </c>
      <c r="E2972" s="6" t="b">
        <v>1</v>
      </c>
      <c r="F2972" s="6" t="b">
        <v>0</v>
      </c>
    </row>
    <row r="2973">
      <c r="A2973" s="7">
        <v>45592.0</v>
      </c>
      <c r="B2973" s="4">
        <v>0.4415972222222222</v>
      </c>
      <c r="C2973" s="5">
        <v>54.3</v>
      </c>
      <c r="D2973" s="5">
        <v>749.0</v>
      </c>
      <c r="E2973" s="6" t="b">
        <v>1</v>
      </c>
      <c r="F2973" s="6" t="b">
        <v>0</v>
      </c>
    </row>
    <row r="2974">
      <c r="A2974" s="7">
        <v>45592.0</v>
      </c>
      <c r="B2974" s="4">
        <v>0.44230324074074073</v>
      </c>
      <c r="C2974" s="5">
        <v>54.3</v>
      </c>
      <c r="D2974" s="5">
        <v>749.0</v>
      </c>
      <c r="E2974" s="6" t="b">
        <v>1</v>
      </c>
      <c r="F2974" s="6" t="b">
        <v>0</v>
      </c>
    </row>
    <row r="2975">
      <c r="A2975" s="7">
        <v>45592.0</v>
      </c>
      <c r="B2975" s="4">
        <v>0.44298611111111114</v>
      </c>
      <c r="C2975" s="5">
        <v>54.3</v>
      </c>
      <c r="D2975" s="5">
        <v>749.0</v>
      </c>
      <c r="E2975" s="6" t="b">
        <v>1</v>
      </c>
      <c r="F2975" s="6" t="b">
        <v>0</v>
      </c>
    </row>
    <row r="2976">
      <c r="A2976" s="7">
        <v>45592.0</v>
      </c>
      <c r="B2976" s="4">
        <v>0.4436805555555556</v>
      </c>
      <c r="C2976" s="5">
        <v>54.3</v>
      </c>
      <c r="D2976" s="5">
        <v>749.0</v>
      </c>
      <c r="E2976" s="6" t="b">
        <v>1</v>
      </c>
      <c r="F2976" s="6" t="b">
        <v>0</v>
      </c>
    </row>
    <row r="2977">
      <c r="A2977" s="7">
        <v>45592.0</v>
      </c>
      <c r="B2977" s="4">
        <v>0.444375</v>
      </c>
      <c r="C2977" s="5">
        <v>54.3</v>
      </c>
      <c r="D2977" s="5">
        <v>749.0</v>
      </c>
      <c r="E2977" s="6" t="b">
        <v>1</v>
      </c>
      <c r="F2977" s="6" t="b">
        <v>0</v>
      </c>
    </row>
    <row r="2978">
      <c r="A2978" s="7">
        <v>45592.0</v>
      </c>
      <c r="B2978" s="4">
        <v>0.44506944444444446</v>
      </c>
      <c r="C2978" s="5">
        <v>54.3</v>
      </c>
      <c r="D2978" s="5">
        <v>749.0</v>
      </c>
      <c r="E2978" s="6" t="b">
        <v>1</v>
      </c>
      <c r="F2978" s="6" t="b">
        <v>0</v>
      </c>
    </row>
    <row r="2979">
      <c r="A2979" s="7">
        <v>45592.0</v>
      </c>
      <c r="B2979" s="4">
        <v>0.4457638888888889</v>
      </c>
      <c r="C2979" s="5">
        <v>54.3</v>
      </c>
      <c r="D2979" s="5">
        <v>749.0</v>
      </c>
      <c r="E2979" s="6" t="b">
        <v>1</v>
      </c>
      <c r="F2979" s="6" t="b">
        <v>0</v>
      </c>
    </row>
    <row r="2980">
      <c r="A2980" s="7">
        <v>45592.0</v>
      </c>
      <c r="B2980" s="4">
        <v>0.44645833333333335</v>
      </c>
      <c r="C2980" s="5">
        <v>54.3</v>
      </c>
      <c r="D2980" s="5">
        <v>749.0</v>
      </c>
      <c r="E2980" s="6" t="b">
        <v>1</v>
      </c>
      <c r="F2980" s="6" t="b">
        <v>0</v>
      </c>
    </row>
    <row r="2981">
      <c r="A2981" s="7">
        <v>45592.0</v>
      </c>
      <c r="B2981" s="4">
        <v>0.4471527777777778</v>
      </c>
      <c r="C2981" s="5">
        <v>54.3</v>
      </c>
      <c r="D2981" s="5">
        <v>749.0</v>
      </c>
      <c r="E2981" s="6" t="b">
        <v>1</v>
      </c>
      <c r="F2981" s="6" t="b">
        <v>0</v>
      </c>
    </row>
    <row r="2982">
      <c r="A2982" s="7">
        <v>45592.0</v>
      </c>
      <c r="B2982" s="4">
        <v>0.44784722222222223</v>
      </c>
      <c r="C2982" s="5">
        <v>54.3</v>
      </c>
      <c r="D2982" s="5">
        <v>749.0</v>
      </c>
      <c r="E2982" s="6" t="b">
        <v>1</v>
      </c>
      <c r="F2982" s="6" t="b">
        <v>0</v>
      </c>
    </row>
    <row r="2983">
      <c r="A2983" s="7">
        <v>45592.0</v>
      </c>
      <c r="B2983" s="4">
        <v>0.44854166666666667</v>
      </c>
      <c r="C2983" s="5">
        <v>54.3</v>
      </c>
      <c r="D2983" s="5">
        <v>749.0</v>
      </c>
      <c r="E2983" s="6" t="b">
        <v>1</v>
      </c>
      <c r="F2983" s="6" t="b">
        <v>0</v>
      </c>
    </row>
    <row r="2984">
      <c r="A2984" s="7">
        <v>45592.0</v>
      </c>
      <c r="B2984" s="4">
        <v>0.4492361111111111</v>
      </c>
      <c r="C2984" s="5">
        <v>54.3</v>
      </c>
      <c r="D2984" s="5">
        <v>749.0</v>
      </c>
      <c r="E2984" s="6" t="b">
        <v>1</v>
      </c>
      <c r="F2984" s="6" t="b">
        <v>0</v>
      </c>
    </row>
    <row r="2985">
      <c r="A2985" s="7">
        <v>45592.0</v>
      </c>
      <c r="B2985" s="4">
        <v>0.44993055555555556</v>
      </c>
      <c r="C2985" s="5">
        <v>54.3</v>
      </c>
      <c r="D2985" s="5">
        <v>749.0</v>
      </c>
      <c r="E2985" s="6" t="b">
        <v>1</v>
      </c>
      <c r="F2985" s="6" t="b">
        <v>0</v>
      </c>
    </row>
    <row r="2986">
      <c r="A2986" s="7">
        <v>45592.0</v>
      </c>
      <c r="B2986" s="4">
        <v>0.450625</v>
      </c>
      <c r="C2986" s="5">
        <v>54.3</v>
      </c>
      <c r="D2986" s="5">
        <v>749.0</v>
      </c>
      <c r="E2986" s="6" t="b">
        <v>1</v>
      </c>
      <c r="F2986" s="6" t="b">
        <v>0</v>
      </c>
    </row>
    <row r="2987">
      <c r="A2987" s="7">
        <v>45592.0</v>
      </c>
      <c r="B2987" s="4">
        <v>0.45131944444444444</v>
      </c>
      <c r="C2987" s="5">
        <v>54.3</v>
      </c>
      <c r="D2987" s="5">
        <v>749.0</v>
      </c>
      <c r="E2987" s="6" t="b">
        <v>1</v>
      </c>
      <c r="F2987" s="6" t="b">
        <v>0</v>
      </c>
    </row>
    <row r="2988">
      <c r="A2988" s="7">
        <v>45592.0</v>
      </c>
      <c r="B2988" s="4">
        <v>0.4520138888888889</v>
      </c>
      <c r="C2988" s="5">
        <v>54.3</v>
      </c>
      <c r="D2988" s="5">
        <v>749.0</v>
      </c>
      <c r="E2988" s="6" t="b">
        <v>1</v>
      </c>
      <c r="F2988" s="6" t="b">
        <v>0</v>
      </c>
    </row>
    <row r="2989">
      <c r="A2989" s="7">
        <v>45592.0</v>
      </c>
      <c r="B2989" s="4">
        <v>0.4527083333333333</v>
      </c>
      <c r="C2989" s="5">
        <v>54.3</v>
      </c>
      <c r="D2989" s="5">
        <v>749.0</v>
      </c>
      <c r="E2989" s="6" t="b">
        <v>1</v>
      </c>
      <c r="F2989" s="6" t="b">
        <v>0</v>
      </c>
    </row>
    <row r="2990">
      <c r="A2990" s="7">
        <v>45592.0</v>
      </c>
      <c r="B2990" s="4">
        <v>0.45340277777777777</v>
      </c>
      <c r="C2990" s="5">
        <v>54.3</v>
      </c>
      <c r="D2990" s="5">
        <v>749.0</v>
      </c>
      <c r="E2990" s="6" t="b">
        <v>1</v>
      </c>
      <c r="F2990" s="6" t="b">
        <v>0</v>
      </c>
    </row>
    <row r="2991">
      <c r="A2991" s="7">
        <v>45592.0</v>
      </c>
      <c r="B2991" s="4">
        <v>0.4540972222222222</v>
      </c>
      <c r="C2991" s="5">
        <v>54.3</v>
      </c>
      <c r="D2991" s="5">
        <v>749.0</v>
      </c>
      <c r="E2991" s="6" t="b">
        <v>1</v>
      </c>
      <c r="F2991" s="6" t="b">
        <v>0</v>
      </c>
    </row>
    <row r="2992">
      <c r="A2992" s="7">
        <v>45592.0</v>
      </c>
      <c r="B2992" s="4">
        <v>0.45479166666666665</v>
      </c>
      <c r="C2992" s="5">
        <v>54.3</v>
      </c>
      <c r="D2992" s="5">
        <v>749.0</v>
      </c>
      <c r="E2992" s="6" t="b">
        <v>1</v>
      </c>
      <c r="F2992" s="6" t="b">
        <v>0</v>
      </c>
    </row>
    <row r="2993">
      <c r="A2993" s="7">
        <v>45592.0</v>
      </c>
      <c r="B2993" s="4">
        <v>0.4554861111111111</v>
      </c>
      <c r="C2993" s="5">
        <v>54.3</v>
      </c>
      <c r="D2993" s="5">
        <v>749.0</v>
      </c>
      <c r="E2993" s="6" t="b">
        <v>1</v>
      </c>
      <c r="F2993" s="6" t="b">
        <v>0</v>
      </c>
    </row>
    <row r="2994">
      <c r="A2994" s="7">
        <v>45592.0</v>
      </c>
      <c r="B2994" s="4">
        <v>0.45618055555555553</v>
      </c>
      <c r="C2994" s="5">
        <v>54.3</v>
      </c>
      <c r="D2994" s="5">
        <v>749.0</v>
      </c>
      <c r="E2994" s="6" t="b">
        <v>1</v>
      </c>
      <c r="F2994" s="6" t="b">
        <v>0</v>
      </c>
    </row>
    <row r="2995">
      <c r="A2995" s="7">
        <v>45592.0</v>
      </c>
      <c r="B2995" s="4">
        <v>0.456875</v>
      </c>
      <c r="C2995" s="5">
        <v>54.3</v>
      </c>
      <c r="D2995" s="5">
        <v>749.0</v>
      </c>
      <c r="E2995" s="6" t="b">
        <v>1</v>
      </c>
      <c r="F2995" s="6" t="b">
        <v>0</v>
      </c>
    </row>
    <row r="2996">
      <c r="A2996" s="7">
        <v>45592.0</v>
      </c>
      <c r="B2996" s="4">
        <v>0.4575694444444444</v>
      </c>
      <c r="C2996" s="5">
        <v>54.3</v>
      </c>
      <c r="D2996" s="5">
        <v>749.0</v>
      </c>
      <c r="E2996" s="6" t="b">
        <v>1</v>
      </c>
      <c r="F2996" s="6" t="b">
        <v>0</v>
      </c>
    </row>
    <row r="2997">
      <c r="A2997" s="7">
        <v>45592.0</v>
      </c>
      <c r="B2997" s="4">
        <v>0.4582638888888889</v>
      </c>
      <c r="C2997" s="5">
        <v>54.3</v>
      </c>
      <c r="D2997" s="5">
        <v>749.0</v>
      </c>
      <c r="E2997" s="6" t="b">
        <v>1</v>
      </c>
      <c r="F2997" s="6" t="b">
        <v>0</v>
      </c>
    </row>
    <row r="2998">
      <c r="A2998" s="7">
        <v>45592.0</v>
      </c>
      <c r="B2998" s="4">
        <v>0.45895833333333336</v>
      </c>
      <c r="C2998" s="5">
        <v>54.3</v>
      </c>
      <c r="D2998" s="5">
        <v>749.0</v>
      </c>
      <c r="E2998" s="6" t="b">
        <v>1</v>
      </c>
      <c r="F2998" s="6" t="b">
        <v>0</v>
      </c>
    </row>
    <row r="2999">
      <c r="A2999" s="7">
        <v>45592.0</v>
      </c>
      <c r="B2999" s="4">
        <v>0.4596527777777778</v>
      </c>
      <c r="C2999" s="5">
        <v>54.3</v>
      </c>
      <c r="D2999" s="5">
        <v>749.0</v>
      </c>
      <c r="E2999" s="6" t="b">
        <v>1</v>
      </c>
      <c r="F2999" s="6" t="b">
        <v>0</v>
      </c>
    </row>
    <row r="3000">
      <c r="A3000" s="7">
        <v>45592.0</v>
      </c>
      <c r="B3000" s="4">
        <v>0.46034722222222224</v>
      </c>
      <c r="C3000" s="5">
        <v>54.3</v>
      </c>
      <c r="D3000" s="5">
        <v>749.0</v>
      </c>
      <c r="E3000" s="6" t="b">
        <v>1</v>
      </c>
      <c r="F3000" s="6" t="b">
        <v>0</v>
      </c>
    </row>
    <row r="3001">
      <c r="A3001" s="7">
        <v>45592.0</v>
      </c>
      <c r="B3001" s="4">
        <v>0.4610416666666667</v>
      </c>
      <c r="C3001" s="5">
        <v>54.3</v>
      </c>
      <c r="D3001" s="5">
        <v>749.0</v>
      </c>
      <c r="E3001" s="6" t="b">
        <v>1</v>
      </c>
      <c r="F3001" s="6" t="b">
        <v>0</v>
      </c>
    </row>
    <row r="3002">
      <c r="A3002" s="7">
        <v>45592.0</v>
      </c>
      <c r="B3002" s="4">
        <v>0.4617361111111111</v>
      </c>
      <c r="C3002" s="5">
        <v>54.3</v>
      </c>
      <c r="D3002" s="5">
        <v>749.0</v>
      </c>
      <c r="E3002" s="6" t="b">
        <v>1</v>
      </c>
      <c r="F3002" s="6" t="b">
        <v>0</v>
      </c>
    </row>
    <row r="3003">
      <c r="A3003" s="7">
        <v>45592.0</v>
      </c>
      <c r="B3003" s="4">
        <v>0.46243055555555557</v>
      </c>
      <c r="C3003" s="5">
        <v>54.3</v>
      </c>
      <c r="D3003" s="5">
        <v>749.0</v>
      </c>
      <c r="E3003" s="6" t="b">
        <v>1</v>
      </c>
      <c r="F3003" s="6" t="b">
        <v>0</v>
      </c>
    </row>
    <row r="3004">
      <c r="A3004" s="7">
        <v>45592.0</v>
      </c>
      <c r="B3004" s="4">
        <v>0.463125</v>
      </c>
      <c r="C3004" s="5">
        <v>54.3</v>
      </c>
      <c r="D3004" s="5">
        <v>749.0</v>
      </c>
      <c r="E3004" s="6" t="b">
        <v>1</v>
      </c>
      <c r="F3004" s="6" t="b">
        <v>0</v>
      </c>
    </row>
    <row r="3005">
      <c r="A3005" s="7">
        <v>45592.0</v>
      </c>
      <c r="B3005" s="4">
        <v>0.46381944444444445</v>
      </c>
      <c r="C3005" s="5">
        <v>54.3</v>
      </c>
      <c r="D3005" s="5">
        <v>749.0</v>
      </c>
      <c r="E3005" s="6" t="b">
        <v>1</v>
      </c>
      <c r="F3005" s="6" t="b">
        <v>0</v>
      </c>
    </row>
    <row r="3006">
      <c r="A3006" s="7">
        <v>45592.0</v>
      </c>
      <c r="B3006" s="4">
        <v>0.4645138888888889</v>
      </c>
      <c r="C3006" s="5">
        <v>54.3</v>
      </c>
      <c r="D3006" s="5">
        <v>749.0</v>
      </c>
      <c r="E3006" s="6" t="b">
        <v>1</v>
      </c>
      <c r="F3006" s="6" t="b">
        <v>0</v>
      </c>
    </row>
    <row r="3007">
      <c r="A3007" s="7">
        <v>45592.0</v>
      </c>
      <c r="B3007" s="4">
        <v>0.46524305555555556</v>
      </c>
      <c r="C3007" s="5">
        <v>54.3</v>
      </c>
      <c r="D3007" s="5">
        <v>749.0</v>
      </c>
      <c r="E3007" s="6" t="b">
        <v>1</v>
      </c>
      <c r="F3007" s="6" t="b">
        <v>0</v>
      </c>
    </row>
    <row r="3008">
      <c r="A3008" s="7">
        <v>45592.0</v>
      </c>
      <c r="B3008" s="4">
        <v>0.4659027777777778</v>
      </c>
      <c r="C3008" s="5">
        <v>54.3</v>
      </c>
      <c r="D3008" s="5">
        <v>749.0</v>
      </c>
      <c r="E3008" s="6" t="b">
        <v>1</v>
      </c>
      <c r="F3008" s="6" t="b">
        <v>0</v>
      </c>
    </row>
    <row r="3009">
      <c r="A3009" s="7">
        <v>45592.0</v>
      </c>
      <c r="B3009" s="4">
        <v>0.4665972222222222</v>
      </c>
      <c r="C3009" s="5">
        <v>54.3</v>
      </c>
      <c r="D3009" s="5">
        <v>749.0</v>
      </c>
      <c r="E3009" s="6" t="b">
        <v>1</v>
      </c>
      <c r="F3009" s="6" t="b">
        <v>0</v>
      </c>
    </row>
    <row r="3010">
      <c r="A3010" s="7">
        <v>45592.0</v>
      </c>
      <c r="B3010" s="4">
        <v>0.46729166666666666</v>
      </c>
      <c r="C3010" s="5">
        <v>54.3</v>
      </c>
      <c r="D3010" s="5">
        <v>749.0</v>
      </c>
      <c r="E3010" s="6" t="b">
        <v>1</v>
      </c>
      <c r="F3010" s="6" t="b">
        <v>0</v>
      </c>
    </row>
    <row r="3011">
      <c r="A3011" s="7">
        <v>45592.0</v>
      </c>
      <c r="B3011" s="4">
        <v>0.4679861111111111</v>
      </c>
      <c r="C3011" s="5">
        <v>54.3</v>
      </c>
      <c r="D3011" s="5">
        <v>749.0</v>
      </c>
      <c r="E3011" s="6" t="b">
        <v>1</v>
      </c>
      <c r="F3011" s="6" t="b">
        <v>0</v>
      </c>
    </row>
    <row r="3012">
      <c r="A3012" s="7">
        <v>45592.0</v>
      </c>
      <c r="B3012" s="4">
        <v>0.46868055555555554</v>
      </c>
      <c r="C3012" s="5">
        <v>54.3</v>
      </c>
      <c r="D3012" s="5">
        <v>749.0</v>
      </c>
      <c r="E3012" s="6" t="b">
        <v>1</v>
      </c>
      <c r="F3012" s="6" t="b">
        <v>0</v>
      </c>
    </row>
    <row r="3013">
      <c r="A3013" s="7">
        <v>45592.0</v>
      </c>
      <c r="B3013" s="4">
        <v>0.469375</v>
      </c>
      <c r="C3013" s="5">
        <v>54.3</v>
      </c>
      <c r="D3013" s="5">
        <v>749.0</v>
      </c>
      <c r="E3013" s="6" t="b">
        <v>1</v>
      </c>
      <c r="F3013" s="6" t="b">
        <v>0</v>
      </c>
    </row>
    <row r="3014">
      <c r="A3014" s="7">
        <v>45592.0</v>
      </c>
      <c r="B3014" s="4">
        <v>0.47006944444444443</v>
      </c>
      <c r="C3014" s="5">
        <v>54.3</v>
      </c>
      <c r="D3014" s="5">
        <v>749.0</v>
      </c>
      <c r="E3014" s="6" t="b">
        <v>1</v>
      </c>
      <c r="F3014" s="6" t="b">
        <v>0</v>
      </c>
    </row>
    <row r="3015">
      <c r="A3015" s="7">
        <v>45592.0</v>
      </c>
      <c r="B3015" s="4">
        <v>0.47076388888888887</v>
      </c>
      <c r="C3015" s="5">
        <v>54.3</v>
      </c>
      <c r="D3015" s="5">
        <v>749.0</v>
      </c>
      <c r="E3015" s="6" t="b">
        <v>1</v>
      </c>
      <c r="F3015" s="6" t="b">
        <v>0</v>
      </c>
    </row>
    <row r="3016">
      <c r="A3016" s="7">
        <v>45592.0</v>
      </c>
      <c r="B3016" s="4">
        <v>0.4714583333333333</v>
      </c>
      <c r="C3016" s="5">
        <v>54.3</v>
      </c>
      <c r="D3016" s="5">
        <v>749.0</v>
      </c>
      <c r="E3016" s="6" t="b">
        <v>1</v>
      </c>
      <c r="F3016" s="6" t="b">
        <v>0</v>
      </c>
    </row>
    <row r="3017">
      <c r="A3017" s="7">
        <v>45592.0</v>
      </c>
      <c r="B3017" s="4">
        <v>0.47215277777777775</v>
      </c>
      <c r="C3017" s="5">
        <v>54.3</v>
      </c>
      <c r="D3017" s="5">
        <v>749.0</v>
      </c>
      <c r="E3017" s="6" t="b">
        <v>1</v>
      </c>
      <c r="F3017" s="6" t="b">
        <v>0</v>
      </c>
    </row>
    <row r="3018">
      <c r="A3018" s="7">
        <v>45592.0</v>
      </c>
      <c r="B3018" s="4">
        <v>0.4728472222222222</v>
      </c>
      <c r="C3018" s="5">
        <v>54.3</v>
      </c>
      <c r="D3018" s="5">
        <v>749.0</v>
      </c>
      <c r="E3018" s="6" t="b">
        <v>1</v>
      </c>
      <c r="F3018" s="6" t="b">
        <v>0</v>
      </c>
    </row>
    <row r="3019">
      <c r="A3019" s="7">
        <v>45592.0</v>
      </c>
      <c r="B3019" s="4">
        <v>0.47355324074074073</v>
      </c>
      <c r="C3019" s="5">
        <v>54.3</v>
      </c>
      <c r="D3019" s="5">
        <v>749.0</v>
      </c>
      <c r="E3019" s="6" t="b">
        <v>1</v>
      </c>
      <c r="F3019" s="6" t="b">
        <v>0</v>
      </c>
    </row>
    <row r="3020">
      <c r="A3020" s="7">
        <v>45592.0</v>
      </c>
      <c r="B3020" s="4">
        <v>0.47423611111111114</v>
      </c>
      <c r="C3020" s="5">
        <v>54.3</v>
      </c>
      <c r="D3020" s="5">
        <v>749.0</v>
      </c>
      <c r="E3020" s="6" t="b">
        <v>1</v>
      </c>
      <c r="F3020" s="6" t="b">
        <v>0</v>
      </c>
    </row>
    <row r="3021">
      <c r="A3021" s="7">
        <v>45592.0</v>
      </c>
      <c r="B3021" s="4">
        <v>0.4749305555555556</v>
      </c>
      <c r="C3021" s="5">
        <v>54.3</v>
      </c>
      <c r="D3021" s="5">
        <v>749.0</v>
      </c>
      <c r="E3021" s="6" t="b">
        <v>1</v>
      </c>
      <c r="F3021" s="6" t="b">
        <v>0</v>
      </c>
    </row>
    <row r="3022">
      <c r="A3022" s="7">
        <v>45592.0</v>
      </c>
      <c r="B3022" s="4">
        <v>0.475625</v>
      </c>
      <c r="C3022" s="5">
        <v>54.3</v>
      </c>
      <c r="D3022" s="5">
        <v>749.0</v>
      </c>
      <c r="E3022" s="6" t="b">
        <v>1</v>
      </c>
      <c r="F3022" s="6" t="b">
        <v>0</v>
      </c>
    </row>
    <row r="3023">
      <c r="A3023" s="7">
        <v>45592.0</v>
      </c>
      <c r="B3023" s="4">
        <v>0.47631944444444446</v>
      </c>
      <c r="C3023" s="5">
        <v>54.3</v>
      </c>
      <c r="D3023" s="5">
        <v>749.0</v>
      </c>
      <c r="E3023" s="6" t="b">
        <v>1</v>
      </c>
      <c r="F3023" s="6" t="b">
        <v>0</v>
      </c>
    </row>
    <row r="3024">
      <c r="A3024" s="7">
        <v>45592.0</v>
      </c>
      <c r="B3024" s="4">
        <v>0.4770138888888889</v>
      </c>
      <c r="C3024" s="5">
        <v>54.3</v>
      </c>
      <c r="D3024" s="5">
        <v>749.0</v>
      </c>
      <c r="E3024" s="6" t="b">
        <v>1</v>
      </c>
      <c r="F3024" s="6" t="b">
        <v>0</v>
      </c>
    </row>
    <row r="3025">
      <c r="A3025" s="7">
        <v>45592.0</v>
      </c>
      <c r="B3025" s="4">
        <v>0.47770833333333335</v>
      </c>
      <c r="C3025" s="5">
        <v>54.3</v>
      </c>
      <c r="D3025" s="5">
        <v>749.0</v>
      </c>
      <c r="E3025" s="6" t="b">
        <v>1</v>
      </c>
      <c r="F3025" s="6" t="b">
        <v>0</v>
      </c>
    </row>
    <row r="3026">
      <c r="A3026" s="7">
        <v>45592.0</v>
      </c>
      <c r="B3026" s="4">
        <v>0.4784027777777778</v>
      </c>
      <c r="C3026" s="5">
        <v>54.3</v>
      </c>
      <c r="D3026" s="5">
        <v>749.0</v>
      </c>
      <c r="E3026" s="6" t="b">
        <v>1</v>
      </c>
      <c r="F3026" s="6" t="b">
        <v>0</v>
      </c>
    </row>
    <row r="3027">
      <c r="A3027" s="7">
        <v>45592.0</v>
      </c>
      <c r="B3027" s="4">
        <v>0.47909722222222223</v>
      </c>
      <c r="C3027" s="5">
        <v>54.3</v>
      </c>
      <c r="D3027" s="5">
        <v>749.0</v>
      </c>
      <c r="E3027" s="6" t="b">
        <v>1</v>
      </c>
      <c r="F3027" s="6" t="b">
        <v>0</v>
      </c>
    </row>
    <row r="3028">
      <c r="A3028" s="7">
        <v>45592.0</v>
      </c>
      <c r="B3028" s="4">
        <v>0.47979166666666667</v>
      </c>
      <c r="C3028" s="5">
        <v>54.3</v>
      </c>
      <c r="D3028" s="5">
        <v>749.0</v>
      </c>
      <c r="E3028" s="6" t="b">
        <v>1</v>
      </c>
      <c r="F3028" s="6" t="b">
        <v>0</v>
      </c>
    </row>
    <row r="3029">
      <c r="A3029" s="7">
        <v>45592.0</v>
      </c>
      <c r="B3029" s="4">
        <v>0.4804861111111111</v>
      </c>
      <c r="C3029" s="5">
        <v>54.3</v>
      </c>
      <c r="D3029" s="5">
        <v>749.0</v>
      </c>
      <c r="E3029" s="6" t="b">
        <v>1</v>
      </c>
      <c r="F3029" s="6" t="b">
        <v>0</v>
      </c>
    </row>
    <row r="3030">
      <c r="A3030" s="7">
        <v>45592.0</v>
      </c>
      <c r="B3030" s="4">
        <v>0.48118055555555556</v>
      </c>
      <c r="C3030" s="5">
        <v>54.3</v>
      </c>
      <c r="D3030" s="5">
        <v>749.0</v>
      </c>
      <c r="E3030" s="6" t="b">
        <v>1</v>
      </c>
      <c r="F3030" s="6" t="b">
        <v>0</v>
      </c>
    </row>
    <row r="3031">
      <c r="A3031" s="7">
        <v>45592.0</v>
      </c>
      <c r="B3031" s="4">
        <v>0.4818865740740741</v>
      </c>
      <c r="C3031" s="5">
        <v>54.3</v>
      </c>
      <c r="D3031" s="5">
        <v>749.0</v>
      </c>
      <c r="E3031" s="6" t="b">
        <v>1</v>
      </c>
      <c r="F3031" s="6" t="b">
        <v>0</v>
      </c>
    </row>
    <row r="3032">
      <c r="A3032" s="7">
        <v>45592.0</v>
      </c>
      <c r="B3032" s="4">
        <v>0.48256944444444444</v>
      </c>
      <c r="C3032" s="5">
        <v>54.3</v>
      </c>
      <c r="D3032" s="5">
        <v>749.0</v>
      </c>
      <c r="E3032" s="6" t="b">
        <v>1</v>
      </c>
      <c r="F3032" s="6" t="b">
        <v>0</v>
      </c>
    </row>
    <row r="3033">
      <c r="A3033" s="7">
        <v>45592.0</v>
      </c>
      <c r="B3033" s="4">
        <v>0.4832638888888889</v>
      </c>
      <c r="C3033" s="5">
        <v>54.3</v>
      </c>
      <c r="D3033" s="5">
        <v>749.0</v>
      </c>
      <c r="E3033" s="6" t="b">
        <v>1</v>
      </c>
      <c r="F3033" s="6" t="b">
        <v>0</v>
      </c>
    </row>
    <row r="3034">
      <c r="A3034" s="7">
        <v>45592.0</v>
      </c>
      <c r="B3034" s="4">
        <v>0.4839699074074074</v>
      </c>
      <c r="C3034" s="5">
        <v>54.3</v>
      </c>
      <c r="D3034" s="5">
        <v>749.0</v>
      </c>
      <c r="E3034" s="6" t="b">
        <v>1</v>
      </c>
      <c r="F3034" s="6" t="b">
        <v>0</v>
      </c>
    </row>
    <row r="3035">
      <c r="A3035" s="7">
        <v>45592.0</v>
      </c>
      <c r="B3035" s="4">
        <v>0.48465277777777777</v>
      </c>
      <c r="C3035" s="5">
        <v>54.3</v>
      </c>
      <c r="D3035" s="5">
        <v>749.0</v>
      </c>
      <c r="E3035" s="6" t="b">
        <v>1</v>
      </c>
      <c r="F3035" s="6" t="b">
        <v>0</v>
      </c>
    </row>
    <row r="3036">
      <c r="A3036" s="7">
        <v>45592.0</v>
      </c>
      <c r="B3036" s="4">
        <v>0.4853472222222222</v>
      </c>
      <c r="C3036" s="5">
        <v>54.3</v>
      </c>
      <c r="D3036" s="5">
        <v>749.0</v>
      </c>
      <c r="E3036" s="6" t="b">
        <v>1</v>
      </c>
      <c r="F3036" s="6" t="b">
        <v>0</v>
      </c>
    </row>
    <row r="3037">
      <c r="A3037" s="7">
        <v>45592.0</v>
      </c>
      <c r="B3037" s="4">
        <v>0.48604166666666665</v>
      </c>
      <c r="C3037" s="5">
        <v>54.3</v>
      </c>
      <c r="D3037" s="5">
        <v>749.0</v>
      </c>
      <c r="E3037" s="6" t="b">
        <v>1</v>
      </c>
      <c r="F3037" s="6" t="b">
        <v>0</v>
      </c>
    </row>
    <row r="3038">
      <c r="A3038" s="7">
        <v>45592.0</v>
      </c>
      <c r="B3038" s="4">
        <v>0.4867361111111111</v>
      </c>
      <c r="C3038" s="5">
        <v>54.3</v>
      </c>
      <c r="D3038" s="5">
        <v>749.0</v>
      </c>
      <c r="E3038" s="6" t="b">
        <v>1</v>
      </c>
      <c r="F3038" s="6" t="b">
        <v>0</v>
      </c>
    </row>
    <row r="3039">
      <c r="A3039" s="7">
        <v>45592.0</v>
      </c>
      <c r="B3039" s="4">
        <v>0.48743055555555553</v>
      </c>
      <c r="C3039" s="5">
        <v>54.3</v>
      </c>
      <c r="D3039" s="5">
        <v>749.0</v>
      </c>
      <c r="E3039" s="6" t="b">
        <v>1</v>
      </c>
      <c r="F3039" s="6" t="b">
        <v>0</v>
      </c>
    </row>
    <row r="3040">
      <c r="A3040" s="7">
        <v>45592.0</v>
      </c>
      <c r="B3040" s="4">
        <v>0.4882175925925926</v>
      </c>
      <c r="C3040" s="5">
        <v>54.3</v>
      </c>
      <c r="D3040" s="5">
        <v>749.0</v>
      </c>
      <c r="E3040" s="6" t="b">
        <v>1</v>
      </c>
      <c r="F3040" s="6" t="b">
        <v>0</v>
      </c>
    </row>
    <row r="3041">
      <c r="A3041" s="7">
        <v>45592.0</v>
      </c>
      <c r="B3041" s="4">
        <v>0.4888194444444444</v>
      </c>
      <c r="C3041" s="5">
        <v>54.3</v>
      </c>
      <c r="D3041" s="5">
        <v>749.0</v>
      </c>
      <c r="E3041" s="6" t="b">
        <v>1</v>
      </c>
      <c r="F3041" s="6" t="b">
        <v>0</v>
      </c>
    </row>
    <row r="3042">
      <c r="A3042" s="7">
        <v>45592.0</v>
      </c>
      <c r="B3042" s="4">
        <v>0.4895138888888889</v>
      </c>
      <c r="C3042" s="5">
        <v>54.3</v>
      </c>
      <c r="D3042" s="5">
        <v>749.0</v>
      </c>
      <c r="E3042" s="6" t="b">
        <v>1</v>
      </c>
      <c r="F3042" s="6" t="b">
        <v>0</v>
      </c>
    </row>
    <row r="3043">
      <c r="A3043" s="7">
        <v>45592.0</v>
      </c>
      <c r="B3043" s="4">
        <v>0.49020833333333336</v>
      </c>
      <c r="C3043" s="5">
        <v>54.3</v>
      </c>
      <c r="D3043" s="5">
        <v>749.0</v>
      </c>
      <c r="E3043" s="6" t="b">
        <v>1</v>
      </c>
      <c r="F3043" s="6" t="b">
        <v>0</v>
      </c>
    </row>
    <row r="3044">
      <c r="A3044" s="7">
        <v>45592.0</v>
      </c>
      <c r="B3044" s="4">
        <v>0.4909027777777778</v>
      </c>
      <c r="C3044" s="5">
        <v>54.3</v>
      </c>
      <c r="D3044" s="5">
        <v>749.0</v>
      </c>
      <c r="E3044" s="6" t="b">
        <v>1</v>
      </c>
      <c r="F3044" s="6" t="b">
        <v>0</v>
      </c>
    </row>
    <row r="3045">
      <c r="A3045" s="7">
        <v>45592.0</v>
      </c>
      <c r="B3045" s="4">
        <v>0.49159722222222224</v>
      </c>
      <c r="C3045" s="5">
        <v>54.3</v>
      </c>
      <c r="D3045" s="5">
        <v>749.0</v>
      </c>
      <c r="E3045" s="6" t="b">
        <v>1</v>
      </c>
      <c r="F3045" s="6" t="b">
        <v>0</v>
      </c>
    </row>
    <row r="3046">
      <c r="A3046" s="7">
        <v>45592.0</v>
      </c>
      <c r="B3046" s="4">
        <v>0.4922916666666667</v>
      </c>
      <c r="C3046" s="5">
        <v>54.3</v>
      </c>
      <c r="D3046" s="5">
        <v>749.0</v>
      </c>
      <c r="E3046" s="6" t="b">
        <v>1</v>
      </c>
      <c r="F3046" s="6" t="b">
        <v>0</v>
      </c>
    </row>
    <row r="3047">
      <c r="A3047" s="7">
        <v>45592.0</v>
      </c>
      <c r="B3047" s="4">
        <v>0.4929861111111111</v>
      </c>
      <c r="C3047" s="5">
        <v>54.3</v>
      </c>
      <c r="D3047" s="5">
        <v>749.0</v>
      </c>
      <c r="E3047" s="6" t="b">
        <v>1</v>
      </c>
      <c r="F3047" s="6" t="b">
        <v>0</v>
      </c>
    </row>
    <row r="3048">
      <c r="A3048" s="7">
        <v>45592.0</v>
      </c>
      <c r="B3048" s="4">
        <v>0.49368055555555557</v>
      </c>
      <c r="C3048" s="5">
        <v>54.3</v>
      </c>
      <c r="D3048" s="5">
        <v>749.0</v>
      </c>
      <c r="E3048" s="6" t="b">
        <v>1</v>
      </c>
      <c r="F3048" s="6" t="b">
        <v>0</v>
      </c>
    </row>
    <row r="3049">
      <c r="A3049" s="7">
        <v>45592.0</v>
      </c>
      <c r="B3049" s="4">
        <v>0.494375</v>
      </c>
      <c r="C3049" s="5">
        <v>54.3</v>
      </c>
      <c r="D3049" s="5">
        <v>749.0</v>
      </c>
      <c r="E3049" s="6" t="b">
        <v>1</v>
      </c>
      <c r="F3049" s="6" t="b">
        <v>0</v>
      </c>
    </row>
    <row r="3050">
      <c r="A3050" s="7">
        <v>45592.0</v>
      </c>
      <c r="B3050" s="4">
        <v>0.49506944444444445</v>
      </c>
      <c r="C3050" s="5">
        <v>54.3</v>
      </c>
      <c r="D3050" s="5">
        <v>749.0</v>
      </c>
      <c r="E3050" s="6" t="b">
        <v>1</v>
      </c>
      <c r="F3050" s="6" t="b">
        <v>0</v>
      </c>
    </row>
    <row r="3051">
      <c r="A3051" s="7">
        <v>45592.0</v>
      </c>
      <c r="B3051" s="4">
        <v>0.4957638888888889</v>
      </c>
      <c r="C3051" s="5">
        <v>54.3</v>
      </c>
      <c r="D3051" s="5">
        <v>749.0</v>
      </c>
      <c r="E3051" s="6" t="b">
        <v>1</v>
      </c>
      <c r="F3051" s="6" t="b">
        <v>0</v>
      </c>
    </row>
    <row r="3052">
      <c r="A3052" s="7">
        <v>45592.0</v>
      </c>
      <c r="B3052" s="4">
        <v>0.49645833333333333</v>
      </c>
      <c r="C3052" s="5">
        <v>54.3</v>
      </c>
      <c r="D3052" s="5">
        <v>749.0</v>
      </c>
      <c r="E3052" s="6" t="b">
        <v>1</v>
      </c>
      <c r="F3052" s="6" t="b">
        <v>0</v>
      </c>
    </row>
    <row r="3053">
      <c r="A3053" s="7">
        <v>45592.0</v>
      </c>
      <c r="B3053" s="4">
        <v>0.4971527777777778</v>
      </c>
      <c r="C3053" s="5">
        <v>54.3</v>
      </c>
      <c r="D3053" s="5">
        <v>749.0</v>
      </c>
      <c r="E3053" s="6" t="b">
        <v>1</v>
      </c>
      <c r="F3053" s="6" t="b">
        <v>0</v>
      </c>
    </row>
    <row r="3054">
      <c r="A3054" s="7">
        <v>45592.0</v>
      </c>
      <c r="B3054" s="4">
        <v>0.4978472222222222</v>
      </c>
      <c r="C3054" s="5">
        <v>54.3</v>
      </c>
      <c r="D3054" s="5">
        <v>749.0</v>
      </c>
      <c r="E3054" s="6" t="b">
        <v>1</v>
      </c>
      <c r="F3054" s="6" t="b">
        <v>0</v>
      </c>
    </row>
    <row r="3055">
      <c r="A3055" s="7">
        <v>45592.0</v>
      </c>
      <c r="B3055" s="4">
        <v>0.49854166666666666</v>
      </c>
      <c r="C3055" s="5">
        <v>54.3</v>
      </c>
      <c r="D3055" s="5">
        <v>749.0</v>
      </c>
      <c r="E3055" s="6" t="b">
        <v>1</v>
      </c>
      <c r="F3055" s="6" t="b">
        <v>0</v>
      </c>
    </row>
    <row r="3056">
      <c r="A3056" s="7">
        <v>45592.0</v>
      </c>
      <c r="B3056" s="4">
        <v>0.4992361111111111</v>
      </c>
      <c r="C3056" s="5">
        <v>54.3</v>
      </c>
      <c r="D3056" s="5">
        <v>749.0</v>
      </c>
      <c r="E3056" s="6" t="b">
        <v>1</v>
      </c>
      <c r="F3056" s="6" t="b">
        <v>0</v>
      </c>
    </row>
    <row r="3057">
      <c r="A3057" s="7">
        <v>45592.0</v>
      </c>
      <c r="B3057" s="4">
        <v>0.49993055555555554</v>
      </c>
      <c r="C3057" s="5">
        <v>54.3</v>
      </c>
      <c r="D3057" s="5">
        <v>749.0</v>
      </c>
      <c r="E3057" s="6" t="b">
        <v>1</v>
      </c>
      <c r="F3057" s="6" t="b">
        <v>0</v>
      </c>
    </row>
    <row r="3058">
      <c r="A3058" s="7">
        <v>45592.0</v>
      </c>
      <c r="B3058" s="4">
        <v>0.5006481481481482</v>
      </c>
      <c r="C3058" s="5">
        <v>54.3</v>
      </c>
      <c r="D3058" s="5">
        <v>749.0</v>
      </c>
      <c r="E3058" s="6" t="b">
        <v>1</v>
      </c>
      <c r="F3058" s="6" t="b">
        <v>0</v>
      </c>
    </row>
    <row r="3059">
      <c r="A3059" s="7">
        <v>45592.0</v>
      </c>
      <c r="B3059" s="4">
        <v>0.5013194444444444</v>
      </c>
      <c r="C3059" s="5">
        <v>54.3</v>
      </c>
      <c r="D3059" s="5">
        <v>749.0</v>
      </c>
      <c r="E3059" s="6" t="b">
        <v>1</v>
      </c>
      <c r="F3059" s="6" t="b">
        <v>0</v>
      </c>
    </row>
    <row r="3060">
      <c r="A3060" s="7">
        <v>45592.0</v>
      </c>
      <c r="B3060" s="4">
        <v>0.5020254629629629</v>
      </c>
      <c r="C3060" s="5">
        <v>54.3</v>
      </c>
      <c r="D3060" s="5">
        <v>749.0</v>
      </c>
      <c r="E3060" s="6" t="b">
        <v>1</v>
      </c>
      <c r="F3060" s="6" t="b">
        <v>0</v>
      </c>
    </row>
    <row r="3061">
      <c r="A3061" s="7">
        <v>45592.0</v>
      </c>
      <c r="B3061" s="4">
        <v>0.5027083333333333</v>
      </c>
      <c r="C3061" s="5">
        <v>54.3</v>
      </c>
      <c r="D3061" s="5">
        <v>749.0</v>
      </c>
      <c r="E3061" s="6" t="b">
        <v>1</v>
      </c>
      <c r="F3061" s="6" t="b">
        <v>0</v>
      </c>
    </row>
    <row r="3062">
      <c r="A3062" s="7">
        <v>45592.0</v>
      </c>
      <c r="B3062" s="4">
        <v>0.5034027777777778</v>
      </c>
      <c r="C3062" s="5">
        <v>54.3</v>
      </c>
      <c r="D3062" s="5">
        <v>749.0</v>
      </c>
      <c r="E3062" s="6" t="b">
        <v>1</v>
      </c>
      <c r="F3062" s="6" t="b">
        <v>0</v>
      </c>
    </row>
    <row r="3063">
      <c r="A3063" s="7">
        <v>45592.0</v>
      </c>
      <c r="B3063" s="4">
        <v>0.5040972222222222</v>
      </c>
      <c r="C3063" s="5">
        <v>54.3</v>
      </c>
      <c r="D3063" s="5">
        <v>749.0</v>
      </c>
      <c r="E3063" s="6" t="b">
        <v>1</v>
      </c>
      <c r="F3063" s="6" t="b">
        <v>0</v>
      </c>
    </row>
    <row r="3064">
      <c r="A3064" s="7">
        <v>45592.0</v>
      </c>
      <c r="B3064" s="4">
        <v>0.5047916666666666</v>
      </c>
      <c r="C3064" s="5">
        <v>54.3</v>
      </c>
      <c r="D3064" s="5">
        <v>749.0</v>
      </c>
      <c r="E3064" s="6" t="b">
        <v>1</v>
      </c>
      <c r="F3064" s="6" t="b">
        <v>0</v>
      </c>
    </row>
    <row r="3065">
      <c r="A3065" s="7">
        <v>45592.0</v>
      </c>
      <c r="B3065" s="4">
        <v>0.5055324074074075</v>
      </c>
      <c r="C3065" s="5">
        <v>54.3</v>
      </c>
      <c r="D3065" s="5">
        <v>749.0</v>
      </c>
      <c r="E3065" s="6" t="b">
        <v>1</v>
      </c>
      <c r="F3065" s="6" t="b">
        <v>0</v>
      </c>
    </row>
    <row r="3066">
      <c r="A3066" s="7">
        <v>45592.0</v>
      </c>
      <c r="B3066" s="4">
        <v>0.5061805555555555</v>
      </c>
      <c r="C3066" s="5">
        <v>54.3</v>
      </c>
      <c r="D3066" s="5">
        <v>749.0</v>
      </c>
      <c r="E3066" s="6" t="b">
        <v>1</v>
      </c>
      <c r="F3066" s="6" t="b">
        <v>0</v>
      </c>
    </row>
    <row r="3067">
      <c r="A3067" s="7">
        <v>45592.0</v>
      </c>
      <c r="B3067" s="4">
        <v>0.506875</v>
      </c>
      <c r="C3067" s="5">
        <v>54.3</v>
      </c>
      <c r="D3067" s="5">
        <v>749.0</v>
      </c>
      <c r="E3067" s="6" t="b">
        <v>1</v>
      </c>
      <c r="F3067" s="6" t="b">
        <v>0</v>
      </c>
    </row>
    <row r="3068">
      <c r="A3068" s="7">
        <v>45592.0</v>
      </c>
      <c r="B3068" s="4">
        <v>0.5075694444444444</v>
      </c>
      <c r="C3068" s="5">
        <v>54.3</v>
      </c>
      <c r="D3068" s="5">
        <v>749.0</v>
      </c>
      <c r="E3068" s="6" t="b">
        <v>1</v>
      </c>
      <c r="F3068" s="6" t="b">
        <v>0</v>
      </c>
    </row>
    <row r="3069">
      <c r="A3069" s="7">
        <v>45592.0</v>
      </c>
      <c r="B3069" s="4">
        <v>0.508275462962963</v>
      </c>
      <c r="C3069" s="5">
        <v>54.3</v>
      </c>
      <c r="D3069" s="5">
        <v>749.0</v>
      </c>
      <c r="E3069" s="6" t="b">
        <v>1</v>
      </c>
      <c r="F3069" s="6" t="b">
        <v>0</v>
      </c>
    </row>
    <row r="3070">
      <c r="A3070" s="7">
        <v>45592.0</v>
      </c>
      <c r="B3070" s="4">
        <v>0.5089583333333333</v>
      </c>
      <c r="C3070" s="5">
        <v>54.3</v>
      </c>
      <c r="D3070" s="5">
        <v>749.0</v>
      </c>
      <c r="E3070" s="6" t="b">
        <v>1</v>
      </c>
      <c r="F3070" s="6" t="b">
        <v>0</v>
      </c>
    </row>
    <row r="3071">
      <c r="A3071" s="7">
        <v>45592.0</v>
      </c>
      <c r="B3071" s="4">
        <v>0.5096527777777777</v>
      </c>
      <c r="C3071" s="5">
        <v>54.3</v>
      </c>
      <c r="D3071" s="5">
        <v>749.0</v>
      </c>
      <c r="E3071" s="6" t="b">
        <v>1</v>
      </c>
      <c r="F3071" s="6" t="b">
        <v>0</v>
      </c>
    </row>
    <row r="3072">
      <c r="A3072" s="7">
        <v>45592.0</v>
      </c>
      <c r="B3072" s="4">
        <v>0.5103472222222222</v>
      </c>
      <c r="C3072" s="5">
        <v>54.3</v>
      </c>
      <c r="D3072" s="5">
        <v>749.0</v>
      </c>
      <c r="E3072" s="6" t="b">
        <v>1</v>
      </c>
      <c r="F3072" s="6" t="b">
        <v>0</v>
      </c>
    </row>
    <row r="3073">
      <c r="A3073" s="7">
        <v>45592.0</v>
      </c>
      <c r="B3073" s="4">
        <v>0.5110416666666666</v>
      </c>
      <c r="C3073" s="5">
        <v>54.3</v>
      </c>
      <c r="D3073" s="5">
        <v>749.0</v>
      </c>
      <c r="E3073" s="6" t="b">
        <v>1</v>
      </c>
      <c r="F3073" s="6" t="b">
        <v>0</v>
      </c>
    </row>
    <row r="3074">
      <c r="A3074" s="7">
        <v>45592.0</v>
      </c>
      <c r="B3074" s="4">
        <v>0.5117361111111111</v>
      </c>
      <c r="C3074" s="5">
        <v>54.3</v>
      </c>
      <c r="D3074" s="5">
        <v>749.0</v>
      </c>
      <c r="E3074" s="6" t="b">
        <v>1</v>
      </c>
      <c r="F3074" s="6" t="b">
        <v>0</v>
      </c>
    </row>
    <row r="3075">
      <c r="A3075" s="7">
        <v>45592.0</v>
      </c>
      <c r="B3075" s="4">
        <v>0.5124305555555555</v>
      </c>
      <c r="C3075" s="5">
        <v>54.3</v>
      </c>
      <c r="D3075" s="5">
        <v>749.0</v>
      </c>
      <c r="E3075" s="6" t="b">
        <v>1</v>
      </c>
      <c r="F3075" s="6" t="b">
        <v>0</v>
      </c>
    </row>
    <row r="3076">
      <c r="A3076" s="7">
        <v>45592.0</v>
      </c>
      <c r="B3076" s="4">
        <v>0.5131365740740741</v>
      </c>
      <c r="C3076" s="5">
        <v>54.3</v>
      </c>
      <c r="D3076" s="5">
        <v>749.0</v>
      </c>
      <c r="E3076" s="6" t="b">
        <v>1</v>
      </c>
      <c r="F3076" s="6" t="b">
        <v>0</v>
      </c>
    </row>
    <row r="3077">
      <c r="A3077" s="7">
        <v>45592.0</v>
      </c>
      <c r="B3077" s="4">
        <v>0.5138194444444445</v>
      </c>
      <c r="C3077" s="5">
        <v>54.3</v>
      </c>
      <c r="D3077" s="5">
        <v>749.0</v>
      </c>
      <c r="E3077" s="6" t="b">
        <v>1</v>
      </c>
      <c r="F3077" s="6" t="b">
        <v>0</v>
      </c>
    </row>
    <row r="3078">
      <c r="A3078" s="7">
        <v>45592.0</v>
      </c>
      <c r="B3078" s="4">
        <v>0.5145138888888889</v>
      </c>
      <c r="C3078" s="5">
        <v>54.3</v>
      </c>
      <c r="D3078" s="5">
        <v>749.0</v>
      </c>
      <c r="E3078" s="6" t="b">
        <v>1</v>
      </c>
      <c r="F3078" s="6" t="b">
        <v>0</v>
      </c>
    </row>
    <row r="3079">
      <c r="A3079" s="7">
        <v>45592.0</v>
      </c>
      <c r="B3079" s="4">
        <v>0.5152083333333334</v>
      </c>
      <c r="C3079" s="5">
        <v>54.3</v>
      </c>
      <c r="D3079" s="5">
        <v>749.0</v>
      </c>
      <c r="E3079" s="6" t="b">
        <v>1</v>
      </c>
      <c r="F3079" s="6" t="b">
        <v>0</v>
      </c>
    </row>
    <row r="3080">
      <c r="A3080" s="7">
        <v>45592.0</v>
      </c>
      <c r="B3080" s="4">
        <v>0.5159027777777778</v>
      </c>
      <c r="C3080" s="5">
        <v>54.3</v>
      </c>
      <c r="D3080" s="5">
        <v>749.0</v>
      </c>
      <c r="E3080" s="6" t="b">
        <v>1</v>
      </c>
      <c r="F3080" s="6" t="b">
        <v>0</v>
      </c>
    </row>
    <row r="3081">
      <c r="A3081" s="7">
        <v>45592.0</v>
      </c>
      <c r="B3081" s="4">
        <v>0.5165972222222223</v>
      </c>
      <c r="C3081" s="5">
        <v>54.3</v>
      </c>
      <c r="D3081" s="5">
        <v>749.0</v>
      </c>
      <c r="E3081" s="6" t="b">
        <v>1</v>
      </c>
      <c r="F3081" s="6" t="b">
        <v>0</v>
      </c>
    </row>
    <row r="3082">
      <c r="A3082" s="7">
        <v>45592.0</v>
      </c>
      <c r="B3082" s="4">
        <v>0.5172916666666667</v>
      </c>
      <c r="C3082" s="5">
        <v>54.3</v>
      </c>
      <c r="D3082" s="5">
        <v>749.0</v>
      </c>
      <c r="E3082" s="6" t="b">
        <v>1</v>
      </c>
      <c r="F3082" s="6" t="b">
        <v>0</v>
      </c>
    </row>
    <row r="3083">
      <c r="A3083" s="7">
        <v>45592.0</v>
      </c>
      <c r="B3083" s="4">
        <v>0.5179861111111111</v>
      </c>
      <c r="C3083" s="5">
        <v>54.3</v>
      </c>
      <c r="D3083" s="5">
        <v>749.0</v>
      </c>
      <c r="E3083" s="6" t="b">
        <v>1</v>
      </c>
      <c r="F3083" s="6" t="b">
        <v>0</v>
      </c>
    </row>
    <row r="3084">
      <c r="A3084" s="7">
        <v>45592.0</v>
      </c>
      <c r="B3084" s="4">
        <v>0.5186805555555556</v>
      </c>
      <c r="C3084" s="5">
        <v>54.3</v>
      </c>
      <c r="D3084" s="5">
        <v>749.0</v>
      </c>
      <c r="E3084" s="6" t="b">
        <v>1</v>
      </c>
      <c r="F3084" s="6" t="b">
        <v>0</v>
      </c>
    </row>
    <row r="3085">
      <c r="A3085" s="7">
        <v>45592.0</v>
      </c>
      <c r="B3085" s="4">
        <v>0.5193865740740741</v>
      </c>
      <c r="C3085" s="5">
        <v>54.3</v>
      </c>
      <c r="D3085" s="5">
        <v>749.0</v>
      </c>
      <c r="E3085" s="6" t="b">
        <v>1</v>
      </c>
      <c r="F3085" s="6" t="b">
        <v>0</v>
      </c>
    </row>
    <row r="3086">
      <c r="A3086" s="7">
        <v>45592.0</v>
      </c>
      <c r="B3086" s="4">
        <v>0.5200694444444445</v>
      </c>
      <c r="C3086" s="5">
        <v>54.3</v>
      </c>
      <c r="D3086" s="5">
        <v>749.0</v>
      </c>
      <c r="E3086" s="6" t="b">
        <v>1</v>
      </c>
      <c r="F3086" s="6" t="b">
        <v>0</v>
      </c>
    </row>
    <row r="3087">
      <c r="A3087" s="7">
        <v>45592.0</v>
      </c>
      <c r="B3087" s="4">
        <v>0.5207638888888889</v>
      </c>
      <c r="C3087" s="5">
        <v>54.3</v>
      </c>
      <c r="D3087" s="5">
        <v>749.0</v>
      </c>
      <c r="E3087" s="6" t="b">
        <v>1</v>
      </c>
      <c r="F3087" s="6" t="b">
        <v>0</v>
      </c>
    </row>
    <row r="3088">
      <c r="A3088" s="7">
        <v>45592.0</v>
      </c>
      <c r="B3088" s="4">
        <v>0.5214583333333334</v>
      </c>
      <c r="C3088" s="5">
        <v>54.3</v>
      </c>
      <c r="D3088" s="5">
        <v>749.0</v>
      </c>
      <c r="E3088" s="6" t="b">
        <v>1</v>
      </c>
      <c r="F3088" s="6" t="b">
        <v>0</v>
      </c>
    </row>
    <row r="3089">
      <c r="A3089" s="7">
        <v>45592.0</v>
      </c>
      <c r="B3089" s="4">
        <v>0.5221527777777778</v>
      </c>
      <c r="C3089" s="5">
        <v>54.3</v>
      </c>
      <c r="D3089" s="5">
        <v>749.0</v>
      </c>
      <c r="E3089" s="6" t="b">
        <v>1</v>
      </c>
      <c r="F3089" s="6" t="b">
        <v>0</v>
      </c>
    </row>
    <row r="3090">
      <c r="A3090" s="7">
        <v>45592.0</v>
      </c>
      <c r="B3090" s="4">
        <v>0.5228472222222222</v>
      </c>
      <c r="C3090" s="5">
        <v>54.3</v>
      </c>
      <c r="D3090" s="5">
        <v>749.0</v>
      </c>
      <c r="E3090" s="6" t="b">
        <v>1</v>
      </c>
      <c r="F3090" s="6" t="b">
        <v>0</v>
      </c>
    </row>
    <row r="3091">
      <c r="A3091" s="7">
        <v>45592.0</v>
      </c>
      <c r="B3091" s="4">
        <v>0.5235416666666667</v>
      </c>
      <c r="C3091" s="5">
        <v>54.3</v>
      </c>
      <c r="D3091" s="5">
        <v>749.0</v>
      </c>
      <c r="E3091" s="6" t="b">
        <v>1</v>
      </c>
      <c r="F3091" s="6" t="b">
        <v>0</v>
      </c>
    </row>
    <row r="3092">
      <c r="A3092" s="7">
        <v>45592.0</v>
      </c>
      <c r="B3092" s="4">
        <v>0.5242361111111111</v>
      </c>
      <c r="C3092" s="5">
        <v>54.3</v>
      </c>
      <c r="D3092" s="5">
        <v>749.0</v>
      </c>
      <c r="E3092" s="6" t="b">
        <v>1</v>
      </c>
      <c r="F3092" s="6" t="b">
        <v>0</v>
      </c>
    </row>
    <row r="3093">
      <c r="A3093" s="7">
        <v>45592.0</v>
      </c>
      <c r="B3093" s="4">
        <v>0.5249305555555556</v>
      </c>
      <c r="C3093" s="5">
        <v>54.3</v>
      </c>
      <c r="D3093" s="5">
        <v>749.0</v>
      </c>
      <c r="E3093" s="6" t="b">
        <v>1</v>
      </c>
      <c r="F3093" s="6" t="b">
        <v>0</v>
      </c>
    </row>
    <row r="3094">
      <c r="A3094" s="7">
        <v>45592.0</v>
      </c>
      <c r="B3094" s="4">
        <v>0.525636574074074</v>
      </c>
      <c r="C3094" s="5">
        <v>54.3</v>
      </c>
      <c r="D3094" s="5">
        <v>749.0</v>
      </c>
      <c r="E3094" s="6" t="b">
        <v>1</v>
      </c>
      <c r="F3094" s="6" t="b">
        <v>0</v>
      </c>
    </row>
    <row r="3095">
      <c r="A3095" s="7">
        <v>45592.0</v>
      </c>
      <c r="B3095" s="4">
        <v>0.5263194444444445</v>
      </c>
      <c r="C3095" s="5">
        <v>54.3</v>
      </c>
      <c r="D3095" s="5">
        <v>749.0</v>
      </c>
      <c r="E3095" s="6" t="b">
        <v>1</v>
      </c>
      <c r="F3095" s="6" t="b">
        <v>0</v>
      </c>
    </row>
    <row r="3096">
      <c r="A3096" s="7">
        <v>45592.0</v>
      </c>
      <c r="B3096" s="4">
        <v>0.5270138888888889</v>
      </c>
      <c r="C3096" s="5">
        <v>54.3</v>
      </c>
      <c r="D3096" s="5">
        <v>749.0</v>
      </c>
      <c r="E3096" s="6" t="b">
        <v>1</v>
      </c>
      <c r="F3096" s="6" t="b">
        <v>0</v>
      </c>
    </row>
    <row r="3097">
      <c r="A3097" s="7">
        <v>45592.0</v>
      </c>
      <c r="B3097" s="4">
        <v>0.5277083333333333</v>
      </c>
      <c r="C3097" s="5">
        <v>54.3</v>
      </c>
      <c r="D3097" s="5">
        <v>749.0</v>
      </c>
      <c r="E3097" s="6" t="b">
        <v>1</v>
      </c>
      <c r="F3097" s="6" t="b">
        <v>0</v>
      </c>
    </row>
    <row r="3098">
      <c r="A3098" s="7">
        <v>45592.0</v>
      </c>
      <c r="B3098" s="4">
        <v>0.5284027777777778</v>
      </c>
      <c r="C3098" s="5">
        <v>54.3</v>
      </c>
      <c r="D3098" s="5">
        <v>749.0</v>
      </c>
      <c r="E3098" s="6" t="b">
        <v>1</v>
      </c>
      <c r="F3098" s="6" t="b">
        <v>0</v>
      </c>
    </row>
    <row r="3099">
      <c r="A3099" s="7">
        <v>45592.0</v>
      </c>
      <c r="B3099" s="4">
        <v>0.5290972222222222</v>
      </c>
      <c r="C3099" s="5">
        <v>54.3</v>
      </c>
      <c r="D3099" s="5">
        <v>749.0</v>
      </c>
      <c r="E3099" s="6" t="b">
        <v>1</v>
      </c>
      <c r="F3099" s="6" t="b">
        <v>0</v>
      </c>
    </row>
    <row r="3100">
      <c r="A3100" s="7">
        <v>45592.0</v>
      </c>
      <c r="B3100" s="4">
        <v>0.5297916666666667</v>
      </c>
      <c r="C3100" s="5">
        <v>54.3</v>
      </c>
      <c r="D3100" s="5">
        <v>749.0</v>
      </c>
      <c r="E3100" s="6" t="b">
        <v>1</v>
      </c>
      <c r="F3100" s="6" t="b">
        <v>0</v>
      </c>
    </row>
    <row r="3101">
      <c r="A3101" s="7">
        <v>45592.0</v>
      </c>
      <c r="B3101" s="4">
        <v>0.5304861111111111</v>
      </c>
      <c r="C3101" s="5">
        <v>54.3</v>
      </c>
      <c r="D3101" s="5">
        <v>749.0</v>
      </c>
      <c r="E3101" s="6" t="b">
        <v>1</v>
      </c>
      <c r="F3101" s="6" t="b">
        <v>0</v>
      </c>
    </row>
    <row r="3102">
      <c r="A3102" s="7">
        <v>45592.0</v>
      </c>
      <c r="B3102" s="4">
        <v>0.5311805555555555</v>
      </c>
      <c r="C3102" s="5">
        <v>54.3</v>
      </c>
      <c r="D3102" s="5">
        <v>749.0</v>
      </c>
      <c r="E3102" s="6" t="b">
        <v>1</v>
      </c>
      <c r="F3102" s="6" t="b">
        <v>0</v>
      </c>
    </row>
    <row r="3103">
      <c r="A3103" s="7">
        <v>45592.0</v>
      </c>
      <c r="B3103" s="4">
        <v>0.531875</v>
      </c>
      <c r="C3103" s="5">
        <v>54.3</v>
      </c>
      <c r="D3103" s="5">
        <v>749.0</v>
      </c>
      <c r="E3103" s="6" t="b">
        <v>1</v>
      </c>
      <c r="F3103" s="6" t="b">
        <v>0</v>
      </c>
    </row>
    <row r="3104">
      <c r="A3104" s="7">
        <v>45592.0</v>
      </c>
      <c r="B3104" s="4">
        <v>0.5325694444444444</v>
      </c>
      <c r="C3104" s="5">
        <v>54.3</v>
      </c>
      <c r="D3104" s="5">
        <v>749.0</v>
      </c>
      <c r="E3104" s="6" t="b">
        <v>1</v>
      </c>
      <c r="F3104" s="6" t="b">
        <v>0</v>
      </c>
    </row>
    <row r="3105">
      <c r="A3105" s="7">
        <v>45592.0</v>
      </c>
      <c r="B3105" s="4">
        <v>0.5332638888888889</v>
      </c>
      <c r="C3105" s="5">
        <v>54.3</v>
      </c>
      <c r="D3105" s="5">
        <v>749.0</v>
      </c>
      <c r="E3105" s="6" t="b">
        <v>1</v>
      </c>
      <c r="F3105" s="6" t="b">
        <v>0</v>
      </c>
    </row>
    <row r="3106">
      <c r="A3106" s="7">
        <v>45592.0</v>
      </c>
      <c r="B3106" s="4">
        <v>0.5339583333333333</v>
      </c>
      <c r="C3106" s="5">
        <v>54.3</v>
      </c>
      <c r="D3106" s="5">
        <v>749.0</v>
      </c>
      <c r="E3106" s="6" t="b">
        <v>1</v>
      </c>
      <c r="F3106" s="6" t="b">
        <v>0</v>
      </c>
    </row>
    <row r="3107">
      <c r="A3107" s="7">
        <v>45592.0</v>
      </c>
      <c r="B3107" s="4">
        <v>0.5346527777777778</v>
      </c>
      <c r="C3107" s="5">
        <v>54.3</v>
      </c>
      <c r="D3107" s="5">
        <v>749.0</v>
      </c>
      <c r="E3107" s="6" t="b">
        <v>1</v>
      </c>
      <c r="F3107" s="6" t="b">
        <v>0</v>
      </c>
    </row>
    <row r="3108">
      <c r="A3108" s="7">
        <v>45592.0</v>
      </c>
      <c r="B3108" s="4">
        <v>0.5353472222222222</v>
      </c>
      <c r="C3108" s="5">
        <v>54.3</v>
      </c>
      <c r="D3108" s="5">
        <v>749.0</v>
      </c>
      <c r="E3108" s="6" t="b">
        <v>1</v>
      </c>
      <c r="F3108" s="6" t="b">
        <v>0</v>
      </c>
    </row>
    <row r="3109">
      <c r="A3109" s="7">
        <v>45592.0</v>
      </c>
      <c r="B3109" s="4">
        <v>0.5360416666666666</v>
      </c>
      <c r="C3109" s="5">
        <v>54.3</v>
      </c>
      <c r="D3109" s="5">
        <v>749.0</v>
      </c>
      <c r="E3109" s="6" t="b">
        <v>1</v>
      </c>
      <c r="F3109" s="6" t="b">
        <v>0</v>
      </c>
    </row>
    <row r="3110">
      <c r="A3110" s="7">
        <v>45592.0</v>
      </c>
      <c r="B3110" s="4">
        <v>0.5367361111111111</v>
      </c>
      <c r="C3110" s="5">
        <v>54.3</v>
      </c>
      <c r="D3110" s="5">
        <v>749.0</v>
      </c>
      <c r="E3110" s="6" t="b">
        <v>1</v>
      </c>
      <c r="F3110" s="6" t="b">
        <v>0</v>
      </c>
    </row>
    <row r="3111">
      <c r="A3111" s="7">
        <v>45592.0</v>
      </c>
      <c r="B3111" s="4">
        <v>0.5374305555555555</v>
      </c>
      <c r="C3111" s="5">
        <v>54.3</v>
      </c>
      <c r="D3111" s="5">
        <v>749.0</v>
      </c>
      <c r="E3111" s="6" t="b">
        <v>1</v>
      </c>
      <c r="F3111" s="6" t="b">
        <v>0</v>
      </c>
    </row>
    <row r="3112">
      <c r="A3112" s="7">
        <v>45592.0</v>
      </c>
      <c r="B3112" s="4">
        <v>0.538125</v>
      </c>
      <c r="C3112" s="5">
        <v>54.3</v>
      </c>
      <c r="D3112" s="5">
        <v>749.0</v>
      </c>
      <c r="E3112" s="6" t="b">
        <v>1</v>
      </c>
      <c r="F3112" s="6" t="b">
        <v>0</v>
      </c>
    </row>
    <row r="3113">
      <c r="A3113" s="7">
        <v>45592.0</v>
      </c>
      <c r="B3113" s="4">
        <v>0.5388194444444444</v>
      </c>
      <c r="C3113" s="5">
        <v>54.3</v>
      </c>
      <c r="D3113" s="5">
        <v>749.0</v>
      </c>
      <c r="E3113" s="6" t="b">
        <v>1</v>
      </c>
      <c r="F3113" s="6" t="b">
        <v>0</v>
      </c>
    </row>
    <row r="3114">
      <c r="A3114" s="7">
        <v>45592.0</v>
      </c>
      <c r="B3114" s="4">
        <v>0.5395138888888888</v>
      </c>
      <c r="C3114" s="5">
        <v>54.3</v>
      </c>
      <c r="D3114" s="5">
        <v>749.0</v>
      </c>
      <c r="E3114" s="6" t="b">
        <v>1</v>
      </c>
      <c r="F3114" s="6" t="b">
        <v>0</v>
      </c>
    </row>
    <row r="3115">
      <c r="A3115" s="7">
        <v>45592.0</v>
      </c>
      <c r="B3115" s="4">
        <v>0.5402083333333333</v>
      </c>
      <c r="C3115" s="5">
        <v>54.3</v>
      </c>
      <c r="D3115" s="5">
        <v>749.0</v>
      </c>
      <c r="E3115" s="6" t="b">
        <v>1</v>
      </c>
      <c r="F3115" s="6" t="b">
        <v>0</v>
      </c>
    </row>
    <row r="3116">
      <c r="A3116" s="7">
        <v>45592.0</v>
      </c>
      <c r="B3116" s="4">
        <v>0.5409027777777777</v>
      </c>
      <c r="C3116" s="5">
        <v>54.3</v>
      </c>
      <c r="D3116" s="5">
        <v>749.0</v>
      </c>
      <c r="E3116" s="6" t="b">
        <v>1</v>
      </c>
      <c r="F3116" s="6" t="b">
        <v>0</v>
      </c>
    </row>
    <row r="3117">
      <c r="A3117" s="7">
        <v>45592.0</v>
      </c>
      <c r="B3117" s="4">
        <v>0.5416087962962963</v>
      </c>
      <c r="C3117" s="5">
        <v>54.3</v>
      </c>
      <c r="D3117" s="5">
        <v>749.0</v>
      </c>
      <c r="E3117" s="6" t="b">
        <v>1</v>
      </c>
      <c r="F3117" s="6" t="b">
        <v>0</v>
      </c>
    </row>
    <row r="3118">
      <c r="A3118" s="7">
        <v>45592.0</v>
      </c>
      <c r="B3118" s="4">
        <v>0.5423263888888888</v>
      </c>
      <c r="C3118" s="5">
        <v>54.3</v>
      </c>
      <c r="D3118" s="5">
        <v>749.0</v>
      </c>
      <c r="E3118" s="6" t="b">
        <v>1</v>
      </c>
      <c r="F3118" s="6" t="b">
        <v>0</v>
      </c>
    </row>
    <row r="3119">
      <c r="A3119" s="7">
        <v>45592.0</v>
      </c>
      <c r="B3119" s="4">
        <v>0.5429861111111111</v>
      </c>
      <c r="C3119" s="5">
        <v>54.3</v>
      </c>
      <c r="D3119" s="5">
        <v>749.0</v>
      </c>
      <c r="E3119" s="6" t="b">
        <v>1</v>
      </c>
      <c r="F3119" s="6" t="b">
        <v>0</v>
      </c>
    </row>
    <row r="3120">
      <c r="A3120" s="7">
        <v>45592.0</v>
      </c>
      <c r="B3120" s="4">
        <v>0.5436805555555555</v>
      </c>
      <c r="C3120" s="5">
        <v>54.3</v>
      </c>
      <c r="D3120" s="5">
        <v>749.0</v>
      </c>
      <c r="E3120" s="6" t="b">
        <v>1</v>
      </c>
      <c r="F3120" s="6" t="b">
        <v>0</v>
      </c>
    </row>
    <row r="3121">
      <c r="A3121" s="7">
        <v>45592.0</v>
      </c>
      <c r="B3121" s="4">
        <v>0.544375</v>
      </c>
      <c r="C3121" s="5">
        <v>54.3</v>
      </c>
      <c r="D3121" s="5">
        <v>749.0</v>
      </c>
      <c r="E3121" s="6" t="b">
        <v>1</v>
      </c>
      <c r="F3121" s="6" t="b">
        <v>0</v>
      </c>
    </row>
    <row r="3122">
      <c r="A3122" s="7">
        <v>45592.0</v>
      </c>
      <c r="B3122" s="4">
        <v>0.5450694444444445</v>
      </c>
      <c r="C3122" s="5">
        <v>54.3</v>
      </c>
      <c r="D3122" s="5">
        <v>749.0</v>
      </c>
      <c r="E3122" s="6" t="b">
        <v>1</v>
      </c>
      <c r="F3122" s="6" t="b">
        <v>0</v>
      </c>
    </row>
    <row r="3123">
      <c r="A3123" s="7">
        <v>45592.0</v>
      </c>
      <c r="B3123" s="4">
        <v>0.5457638888888889</v>
      </c>
      <c r="C3123" s="5">
        <v>54.3</v>
      </c>
      <c r="D3123" s="5">
        <v>749.0</v>
      </c>
      <c r="E3123" s="6" t="b">
        <v>1</v>
      </c>
      <c r="F3123" s="6" t="b">
        <v>0</v>
      </c>
    </row>
    <row r="3124">
      <c r="A3124" s="7">
        <v>45592.0</v>
      </c>
      <c r="B3124" s="4">
        <v>0.5464583333333334</v>
      </c>
      <c r="C3124" s="5">
        <v>54.3</v>
      </c>
      <c r="D3124" s="5">
        <v>749.0</v>
      </c>
      <c r="E3124" s="6" t="b">
        <v>1</v>
      </c>
      <c r="F3124" s="6" t="b">
        <v>0</v>
      </c>
    </row>
    <row r="3125">
      <c r="A3125" s="7">
        <v>45592.0</v>
      </c>
      <c r="B3125" s="4">
        <v>0.5471643518518519</v>
      </c>
      <c r="C3125" s="5">
        <v>54.3</v>
      </c>
      <c r="D3125" s="5">
        <v>749.0</v>
      </c>
      <c r="E3125" s="6" t="b">
        <v>1</v>
      </c>
      <c r="F3125" s="6" t="b">
        <v>0</v>
      </c>
    </row>
    <row r="3126">
      <c r="A3126" s="7">
        <v>45592.0</v>
      </c>
      <c r="B3126" s="4">
        <v>0.5478472222222223</v>
      </c>
      <c r="C3126" s="5">
        <v>54.3</v>
      </c>
      <c r="D3126" s="5">
        <v>749.0</v>
      </c>
      <c r="E3126" s="6" t="b">
        <v>1</v>
      </c>
      <c r="F3126" s="6" t="b">
        <v>0</v>
      </c>
    </row>
    <row r="3127">
      <c r="A3127" s="7">
        <v>45592.0</v>
      </c>
      <c r="B3127" s="4">
        <v>0.5485416666666667</v>
      </c>
      <c r="C3127" s="5">
        <v>54.3</v>
      </c>
      <c r="D3127" s="5">
        <v>749.0</v>
      </c>
      <c r="E3127" s="6" t="b">
        <v>1</v>
      </c>
      <c r="F3127" s="6" t="b">
        <v>0</v>
      </c>
    </row>
    <row r="3128">
      <c r="A3128" s="7">
        <v>45592.0</v>
      </c>
      <c r="B3128" s="4">
        <v>0.5492361111111111</v>
      </c>
      <c r="C3128" s="5">
        <v>54.3</v>
      </c>
      <c r="D3128" s="5">
        <v>749.0</v>
      </c>
      <c r="E3128" s="6" t="b">
        <v>1</v>
      </c>
      <c r="F3128" s="6" t="b">
        <v>0</v>
      </c>
    </row>
    <row r="3129">
      <c r="A3129" s="7">
        <v>45592.0</v>
      </c>
      <c r="B3129" s="4">
        <v>0.5499305555555556</v>
      </c>
      <c r="C3129" s="5">
        <v>54.3</v>
      </c>
      <c r="D3129" s="5">
        <v>749.0</v>
      </c>
      <c r="E3129" s="6" t="b">
        <v>1</v>
      </c>
      <c r="F3129" s="6" t="b">
        <v>0</v>
      </c>
    </row>
    <row r="3130">
      <c r="A3130" s="7">
        <v>45592.0</v>
      </c>
      <c r="B3130" s="4">
        <v>0.550625</v>
      </c>
      <c r="C3130" s="5">
        <v>54.3</v>
      </c>
      <c r="D3130" s="5">
        <v>749.0</v>
      </c>
      <c r="E3130" s="6" t="b">
        <v>1</v>
      </c>
      <c r="F3130" s="6" t="b">
        <v>0</v>
      </c>
    </row>
    <row r="3131">
      <c r="A3131" s="7">
        <v>45592.0</v>
      </c>
      <c r="B3131" s="4">
        <v>0.5513310185185185</v>
      </c>
      <c r="C3131" s="5">
        <v>54.3</v>
      </c>
      <c r="D3131" s="5">
        <v>749.0</v>
      </c>
      <c r="E3131" s="6" t="b">
        <v>1</v>
      </c>
      <c r="F3131" s="6" t="b">
        <v>0</v>
      </c>
    </row>
    <row r="3132">
      <c r="A3132" s="7">
        <v>45592.0</v>
      </c>
      <c r="B3132" s="4">
        <v>0.5520138888888889</v>
      </c>
      <c r="C3132" s="5">
        <v>54.3</v>
      </c>
      <c r="D3132" s="5">
        <v>749.0</v>
      </c>
      <c r="E3132" s="6" t="b">
        <v>1</v>
      </c>
      <c r="F3132" s="6" t="b">
        <v>0</v>
      </c>
    </row>
    <row r="3133">
      <c r="A3133" s="7">
        <v>45592.0</v>
      </c>
      <c r="B3133" s="4">
        <v>0.5527199074074074</v>
      </c>
      <c r="C3133" s="5">
        <v>54.3</v>
      </c>
      <c r="D3133" s="5">
        <v>749.0</v>
      </c>
      <c r="E3133" s="6" t="b">
        <v>1</v>
      </c>
      <c r="F3133" s="6" t="b">
        <v>0</v>
      </c>
    </row>
    <row r="3134">
      <c r="A3134" s="7">
        <v>45592.0</v>
      </c>
      <c r="B3134" s="4">
        <v>0.5534027777777778</v>
      </c>
      <c r="C3134" s="5">
        <v>54.3</v>
      </c>
      <c r="D3134" s="5">
        <v>749.0</v>
      </c>
      <c r="E3134" s="6" t="b">
        <v>1</v>
      </c>
      <c r="F3134" s="6" t="b">
        <v>0</v>
      </c>
    </row>
    <row r="3135">
      <c r="A3135" s="7">
        <v>45592.0</v>
      </c>
      <c r="B3135" s="4">
        <v>0.5540972222222222</v>
      </c>
      <c r="C3135" s="5">
        <v>54.3</v>
      </c>
      <c r="D3135" s="5">
        <v>749.0</v>
      </c>
      <c r="E3135" s="6" t="b">
        <v>1</v>
      </c>
      <c r="F3135" s="6" t="b">
        <v>0</v>
      </c>
    </row>
    <row r="3136">
      <c r="A3136" s="7">
        <v>45592.0</v>
      </c>
      <c r="B3136" s="4">
        <v>0.5547916666666667</v>
      </c>
      <c r="C3136" s="5">
        <v>54.3</v>
      </c>
      <c r="D3136" s="5">
        <v>749.0</v>
      </c>
      <c r="E3136" s="6" t="b">
        <v>1</v>
      </c>
      <c r="F3136" s="6" t="b">
        <v>0</v>
      </c>
    </row>
    <row r="3137">
      <c r="A3137" s="7">
        <v>45592.0</v>
      </c>
      <c r="B3137" s="4">
        <v>0.5554861111111111</v>
      </c>
      <c r="C3137" s="5">
        <v>54.3</v>
      </c>
      <c r="D3137" s="5">
        <v>749.0</v>
      </c>
      <c r="E3137" s="6" t="b">
        <v>1</v>
      </c>
      <c r="F3137" s="6" t="b">
        <v>0</v>
      </c>
    </row>
    <row r="3138">
      <c r="A3138" s="7">
        <v>45592.0</v>
      </c>
      <c r="B3138" s="4">
        <v>0.5561805555555556</v>
      </c>
      <c r="C3138" s="5">
        <v>54.3</v>
      </c>
      <c r="D3138" s="5">
        <v>749.0</v>
      </c>
      <c r="E3138" s="6" t="b">
        <v>1</v>
      </c>
      <c r="F3138" s="6" t="b">
        <v>0</v>
      </c>
    </row>
    <row r="3139">
      <c r="A3139" s="7">
        <v>45592.0</v>
      </c>
      <c r="B3139" s="4">
        <v>0.556875</v>
      </c>
      <c r="C3139" s="5">
        <v>54.3</v>
      </c>
      <c r="D3139" s="5">
        <v>749.0</v>
      </c>
      <c r="E3139" s="6" t="b">
        <v>1</v>
      </c>
      <c r="F3139" s="6" t="b">
        <v>0</v>
      </c>
    </row>
    <row r="3140">
      <c r="A3140" s="7">
        <v>45592.0</v>
      </c>
      <c r="B3140" s="4">
        <v>0.5575694444444445</v>
      </c>
      <c r="C3140" s="5">
        <v>54.3</v>
      </c>
      <c r="D3140" s="5">
        <v>749.0</v>
      </c>
      <c r="E3140" s="6" t="b">
        <v>1</v>
      </c>
      <c r="F3140" s="6" t="b">
        <v>0</v>
      </c>
    </row>
    <row r="3141">
      <c r="A3141" s="7">
        <v>45592.0</v>
      </c>
      <c r="B3141" s="4">
        <v>0.5582638888888889</v>
      </c>
      <c r="C3141" s="5">
        <v>54.3</v>
      </c>
      <c r="D3141" s="5">
        <v>749.0</v>
      </c>
      <c r="E3141" s="6" t="b">
        <v>1</v>
      </c>
      <c r="F3141" s="6" t="b">
        <v>0</v>
      </c>
    </row>
    <row r="3142">
      <c r="A3142" s="7">
        <v>45592.0</v>
      </c>
      <c r="B3142" s="4">
        <v>0.5589583333333333</v>
      </c>
      <c r="C3142" s="5">
        <v>54.3</v>
      </c>
      <c r="D3142" s="5">
        <v>749.0</v>
      </c>
      <c r="E3142" s="6" t="b">
        <v>1</v>
      </c>
      <c r="F3142" s="6" t="b">
        <v>0</v>
      </c>
    </row>
    <row r="3143">
      <c r="A3143" s="7">
        <v>45592.0</v>
      </c>
      <c r="B3143" s="4">
        <v>0.5596527777777778</v>
      </c>
      <c r="C3143" s="5">
        <v>54.3</v>
      </c>
      <c r="D3143" s="5">
        <v>749.0</v>
      </c>
      <c r="E3143" s="6" t="b">
        <v>1</v>
      </c>
      <c r="F3143" s="6" t="b">
        <v>0</v>
      </c>
    </row>
    <row r="3144">
      <c r="A3144" s="7">
        <v>45592.0</v>
      </c>
      <c r="B3144" s="4">
        <v>0.5603472222222222</v>
      </c>
      <c r="C3144" s="5">
        <v>54.3</v>
      </c>
      <c r="D3144" s="5">
        <v>749.0</v>
      </c>
      <c r="E3144" s="6" t="b">
        <v>1</v>
      </c>
      <c r="F3144" s="6" t="b">
        <v>0</v>
      </c>
    </row>
    <row r="3145">
      <c r="A3145" s="7">
        <v>45592.0</v>
      </c>
      <c r="B3145" s="4">
        <v>0.5610416666666667</v>
      </c>
      <c r="C3145" s="5">
        <v>54.3</v>
      </c>
      <c r="D3145" s="5">
        <v>749.0</v>
      </c>
      <c r="E3145" s="6" t="b">
        <v>1</v>
      </c>
      <c r="F3145" s="6" t="b">
        <v>0</v>
      </c>
    </row>
    <row r="3146">
      <c r="A3146" s="7">
        <v>45592.0</v>
      </c>
      <c r="B3146" s="4">
        <v>0.5617361111111111</v>
      </c>
      <c r="C3146" s="5">
        <v>54.3</v>
      </c>
      <c r="D3146" s="5">
        <v>749.0</v>
      </c>
      <c r="E3146" s="6" t="b">
        <v>1</v>
      </c>
      <c r="F3146" s="6" t="b">
        <v>0</v>
      </c>
    </row>
    <row r="3147">
      <c r="A3147" s="7">
        <v>45592.0</v>
      </c>
      <c r="B3147" s="4">
        <v>0.5624305555555555</v>
      </c>
      <c r="C3147" s="5">
        <v>54.3</v>
      </c>
      <c r="D3147" s="5">
        <v>749.0</v>
      </c>
      <c r="E3147" s="6" t="b">
        <v>1</v>
      </c>
      <c r="F3147" s="6" t="b">
        <v>0</v>
      </c>
    </row>
    <row r="3148">
      <c r="A3148" s="7">
        <v>45592.0</v>
      </c>
      <c r="B3148" s="4">
        <v>0.563125</v>
      </c>
      <c r="C3148" s="5">
        <v>54.3</v>
      </c>
      <c r="D3148" s="5">
        <v>749.0</v>
      </c>
      <c r="E3148" s="6" t="b">
        <v>1</v>
      </c>
      <c r="F3148" s="6" t="b">
        <v>0</v>
      </c>
    </row>
    <row r="3149">
      <c r="A3149" s="7">
        <v>45592.0</v>
      </c>
      <c r="B3149" s="4">
        <v>0.5638194444444444</v>
      </c>
      <c r="C3149" s="5">
        <v>54.3</v>
      </c>
      <c r="D3149" s="5">
        <v>749.0</v>
      </c>
      <c r="E3149" s="6" t="b">
        <v>1</v>
      </c>
      <c r="F3149" s="6" t="b">
        <v>0</v>
      </c>
    </row>
    <row r="3150">
      <c r="A3150" s="7">
        <v>45592.0</v>
      </c>
      <c r="B3150" s="4">
        <v>0.5645138888888889</v>
      </c>
      <c r="C3150" s="5">
        <v>54.3</v>
      </c>
      <c r="D3150" s="5">
        <v>749.0</v>
      </c>
      <c r="E3150" s="6" t="b">
        <v>1</v>
      </c>
      <c r="F3150" s="6" t="b">
        <v>0</v>
      </c>
    </row>
    <row r="3151">
      <c r="A3151" s="7">
        <v>45592.0</v>
      </c>
      <c r="B3151" s="4">
        <v>0.5652083333333333</v>
      </c>
      <c r="C3151" s="5">
        <v>54.3</v>
      </c>
      <c r="D3151" s="5">
        <v>749.0</v>
      </c>
      <c r="E3151" s="6" t="b">
        <v>1</v>
      </c>
      <c r="F3151" s="6" t="b">
        <v>0</v>
      </c>
    </row>
    <row r="3152">
      <c r="A3152" s="7">
        <v>45592.0</v>
      </c>
      <c r="B3152" s="4">
        <v>0.5659027777777778</v>
      </c>
      <c r="C3152" s="5">
        <v>54.3</v>
      </c>
      <c r="D3152" s="5">
        <v>749.0</v>
      </c>
      <c r="E3152" s="6" t="b">
        <v>1</v>
      </c>
      <c r="F3152" s="6" t="b">
        <v>0</v>
      </c>
    </row>
    <row r="3153">
      <c r="A3153" s="7">
        <v>45592.0</v>
      </c>
      <c r="B3153" s="4">
        <v>0.5665972222222222</v>
      </c>
      <c r="C3153" s="5">
        <v>54.3</v>
      </c>
      <c r="D3153" s="5">
        <v>749.0</v>
      </c>
      <c r="E3153" s="6" t="b">
        <v>1</v>
      </c>
      <c r="F3153" s="6" t="b">
        <v>0</v>
      </c>
    </row>
    <row r="3154">
      <c r="A3154" s="7">
        <v>45592.0</v>
      </c>
      <c r="B3154" s="4">
        <v>0.5672916666666666</v>
      </c>
      <c r="C3154" s="5">
        <v>54.3</v>
      </c>
      <c r="D3154" s="5">
        <v>749.0</v>
      </c>
      <c r="E3154" s="6" t="b">
        <v>1</v>
      </c>
      <c r="F3154" s="6" t="b">
        <v>0</v>
      </c>
    </row>
    <row r="3155">
      <c r="A3155" s="7">
        <v>45592.0</v>
      </c>
      <c r="B3155" s="4">
        <v>0.5679861111111111</v>
      </c>
      <c r="C3155" s="5">
        <v>54.3</v>
      </c>
      <c r="D3155" s="5">
        <v>749.0</v>
      </c>
      <c r="E3155" s="6" t="b">
        <v>1</v>
      </c>
      <c r="F3155" s="6" t="b">
        <v>0</v>
      </c>
    </row>
    <row r="3156">
      <c r="A3156" s="7">
        <v>45592.0</v>
      </c>
      <c r="B3156" s="4">
        <v>0.5686805555555555</v>
      </c>
      <c r="C3156" s="5">
        <v>54.3</v>
      </c>
      <c r="D3156" s="5">
        <v>749.0</v>
      </c>
      <c r="E3156" s="6" t="b">
        <v>1</v>
      </c>
      <c r="F3156" s="6" t="b">
        <v>0</v>
      </c>
    </row>
    <row r="3157">
      <c r="A3157" s="7">
        <v>45592.0</v>
      </c>
      <c r="B3157" s="4">
        <v>0.569375</v>
      </c>
      <c r="C3157" s="5">
        <v>54.3</v>
      </c>
      <c r="D3157" s="5">
        <v>749.0</v>
      </c>
      <c r="E3157" s="6" t="b">
        <v>1</v>
      </c>
      <c r="F3157" s="6" t="b">
        <v>0</v>
      </c>
    </row>
    <row r="3158">
      <c r="A3158" s="7">
        <v>45592.0</v>
      </c>
      <c r="B3158" s="4">
        <v>0.5700810185185186</v>
      </c>
      <c r="C3158" s="5">
        <v>54.3</v>
      </c>
      <c r="D3158" s="5">
        <v>749.0</v>
      </c>
      <c r="E3158" s="6" t="b">
        <v>1</v>
      </c>
      <c r="F3158" s="6" t="b">
        <v>0</v>
      </c>
    </row>
    <row r="3159">
      <c r="A3159" s="7">
        <v>45592.0</v>
      </c>
      <c r="B3159" s="4">
        <v>0.5707638888888888</v>
      </c>
      <c r="C3159" s="5">
        <v>54.3</v>
      </c>
      <c r="D3159" s="5">
        <v>749.0</v>
      </c>
      <c r="E3159" s="6" t="b">
        <v>1</v>
      </c>
      <c r="F3159" s="6" t="b">
        <v>0</v>
      </c>
    </row>
    <row r="3160">
      <c r="A3160" s="7">
        <v>45592.0</v>
      </c>
      <c r="B3160" s="4">
        <v>0.5714583333333333</v>
      </c>
      <c r="C3160" s="5">
        <v>54.3</v>
      </c>
      <c r="D3160" s="5">
        <v>749.0</v>
      </c>
      <c r="E3160" s="6" t="b">
        <v>1</v>
      </c>
      <c r="F3160" s="6" t="b">
        <v>0</v>
      </c>
    </row>
    <row r="3161">
      <c r="A3161" s="7">
        <v>45592.0</v>
      </c>
      <c r="B3161" s="4">
        <v>0.5721527777777777</v>
      </c>
      <c r="C3161" s="5">
        <v>54.3</v>
      </c>
      <c r="D3161" s="5">
        <v>749.0</v>
      </c>
      <c r="E3161" s="6" t="b">
        <v>1</v>
      </c>
      <c r="F3161" s="6" t="b">
        <v>0</v>
      </c>
    </row>
    <row r="3162">
      <c r="A3162" s="7">
        <v>45592.0</v>
      </c>
      <c r="B3162" s="4">
        <v>0.5728472222222222</v>
      </c>
      <c r="C3162" s="5">
        <v>54.3</v>
      </c>
      <c r="D3162" s="5">
        <v>749.0</v>
      </c>
      <c r="E3162" s="6" t="b">
        <v>1</v>
      </c>
      <c r="F3162" s="6" t="b">
        <v>0</v>
      </c>
    </row>
    <row r="3163">
      <c r="A3163" s="7">
        <v>45592.0</v>
      </c>
      <c r="B3163" s="4">
        <v>0.5735416666666666</v>
      </c>
      <c r="C3163" s="5">
        <v>54.3</v>
      </c>
      <c r="D3163" s="5">
        <v>749.0</v>
      </c>
      <c r="E3163" s="6" t="b">
        <v>1</v>
      </c>
      <c r="F3163" s="6" t="b">
        <v>0</v>
      </c>
    </row>
    <row r="3164">
      <c r="A3164" s="7">
        <v>45592.0</v>
      </c>
      <c r="B3164" s="4">
        <v>0.5742361111111111</v>
      </c>
      <c r="C3164" s="5">
        <v>54.3</v>
      </c>
      <c r="D3164" s="5">
        <v>749.0</v>
      </c>
      <c r="E3164" s="6" t="b">
        <v>1</v>
      </c>
      <c r="F3164" s="6" t="b">
        <v>0</v>
      </c>
    </row>
    <row r="3165">
      <c r="A3165" s="7">
        <v>45592.0</v>
      </c>
      <c r="B3165" s="4">
        <v>0.5749305555555555</v>
      </c>
      <c r="C3165" s="5">
        <v>54.3</v>
      </c>
      <c r="D3165" s="5">
        <v>749.0</v>
      </c>
      <c r="E3165" s="6" t="b">
        <v>1</v>
      </c>
      <c r="F3165" s="6" t="b">
        <v>0</v>
      </c>
    </row>
    <row r="3166">
      <c r="A3166" s="7">
        <v>45592.0</v>
      </c>
      <c r="B3166" s="4">
        <v>0.575625</v>
      </c>
      <c r="C3166" s="5">
        <v>54.3</v>
      </c>
      <c r="D3166" s="5">
        <v>749.0</v>
      </c>
      <c r="E3166" s="6" t="b">
        <v>1</v>
      </c>
      <c r="F3166" s="6" t="b">
        <v>0</v>
      </c>
    </row>
    <row r="3167">
      <c r="A3167" s="7">
        <v>45592.0</v>
      </c>
      <c r="B3167" s="4">
        <v>0.5763194444444445</v>
      </c>
      <c r="C3167" s="5">
        <v>54.3</v>
      </c>
      <c r="D3167" s="5">
        <v>749.0</v>
      </c>
      <c r="E3167" s="6" t="b">
        <v>1</v>
      </c>
      <c r="F3167" s="6" t="b">
        <v>0</v>
      </c>
    </row>
    <row r="3168">
      <c r="A3168" s="7">
        <v>45592.0</v>
      </c>
      <c r="B3168" s="4">
        <v>0.5770138888888889</v>
      </c>
      <c r="C3168" s="5">
        <v>54.3</v>
      </c>
      <c r="D3168" s="5">
        <v>749.0</v>
      </c>
      <c r="E3168" s="6" t="b">
        <v>1</v>
      </c>
      <c r="F3168" s="6" t="b">
        <v>0</v>
      </c>
    </row>
    <row r="3169">
      <c r="A3169" s="7">
        <v>45592.0</v>
      </c>
      <c r="B3169" s="4">
        <v>0.5777083333333334</v>
      </c>
      <c r="C3169" s="5">
        <v>54.3</v>
      </c>
      <c r="D3169" s="5">
        <v>749.0</v>
      </c>
      <c r="E3169" s="6" t="b">
        <v>1</v>
      </c>
      <c r="F3169" s="6" t="b">
        <v>0</v>
      </c>
    </row>
    <row r="3170">
      <c r="A3170" s="7">
        <v>45592.0</v>
      </c>
      <c r="B3170" s="4">
        <v>0.5784027777777778</v>
      </c>
      <c r="C3170" s="5">
        <v>54.3</v>
      </c>
      <c r="D3170" s="5">
        <v>749.0</v>
      </c>
      <c r="E3170" s="6" t="b">
        <v>1</v>
      </c>
      <c r="F3170" s="6" t="b">
        <v>0</v>
      </c>
    </row>
    <row r="3171">
      <c r="A3171" s="7">
        <v>45592.0</v>
      </c>
      <c r="B3171" s="4">
        <v>0.5790972222222223</v>
      </c>
      <c r="C3171" s="5">
        <v>54.3</v>
      </c>
      <c r="D3171" s="5">
        <v>749.0</v>
      </c>
      <c r="E3171" s="6" t="b">
        <v>1</v>
      </c>
      <c r="F3171" s="6" t="b">
        <v>0</v>
      </c>
    </row>
    <row r="3172">
      <c r="A3172" s="7">
        <v>45592.0</v>
      </c>
      <c r="B3172" s="4">
        <v>0.5797916666666667</v>
      </c>
      <c r="C3172" s="5">
        <v>54.3</v>
      </c>
      <c r="D3172" s="5">
        <v>749.0</v>
      </c>
      <c r="E3172" s="6" t="b">
        <v>1</v>
      </c>
      <c r="F3172" s="6" t="b">
        <v>0</v>
      </c>
    </row>
    <row r="3173">
      <c r="A3173" s="7">
        <v>45592.0</v>
      </c>
      <c r="B3173" s="4">
        <v>0.5804861111111111</v>
      </c>
      <c r="C3173" s="5">
        <v>54.3</v>
      </c>
      <c r="D3173" s="5">
        <v>749.0</v>
      </c>
      <c r="E3173" s="6" t="b">
        <v>1</v>
      </c>
      <c r="F3173" s="6" t="b">
        <v>0</v>
      </c>
    </row>
    <row r="3174">
      <c r="A3174" s="7">
        <v>45592.0</v>
      </c>
      <c r="B3174" s="4">
        <v>0.5811805555555556</v>
      </c>
      <c r="C3174" s="5">
        <v>54.3</v>
      </c>
      <c r="D3174" s="5">
        <v>749.0</v>
      </c>
      <c r="E3174" s="6" t="b">
        <v>1</v>
      </c>
      <c r="F3174" s="6" t="b">
        <v>0</v>
      </c>
    </row>
    <row r="3175">
      <c r="A3175" s="7">
        <v>45592.0</v>
      </c>
      <c r="B3175" s="4">
        <v>0.5818865740740741</v>
      </c>
      <c r="C3175" s="5">
        <v>54.3</v>
      </c>
      <c r="D3175" s="5">
        <v>749.0</v>
      </c>
      <c r="E3175" s="6" t="b">
        <v>1</v>
      </c>
      <c r="F3175" s="6" t="b">
        <v>0</v>
      </c>
    </row>
    <row r="3176">
      <c r="A3176" s="7">
        <v>45592.0</v>
      </c>
      <c r="B3176" s="4">
        <v>0.5825694444444445</v>
      </c>
      <c r="C3176" s="5">
        <v>54.3</v>
      </c>
      <c r="D3176" s="5">
        <v>749.0</v>
      </c>
      <c r="E3176" s="6" t="b">
        <v>1</v>
      </c>
      <c r="F3176" s="6" t="b">
        <v>0</v>
      </c>
    </row>
    <row r="3177">
      <c r="A3177" s="7">
        <v>45592.0</v>
      </c>
      <c r="B3177" s="4">
        <v>0.5832638888888889</v>
      </c>
      <c r="C3177" s="5">
        <v>54.3</v>
      </c>
      <c r="D3177" s="5">
        <v>749.0</v>
      </c>
      <c r="E3177" s="6" t="b">
        <v>1</v>
      </c>
      <c r="F3177" s="6" t="b">
        <v>0</v>
      </c>
    </row>
    <row r="3178">
      <c r="A3178" s="7">
        <v>45592.0</v>
      </c>
      <c r="B3178" s="4">
        <v>0.5839699074074074</v>
      </c>
      <c r="C3178" s="5">
        <v>54.3</v>
      </c>
      <c r="D3178" s="5">
        <v>749.0</v>
      </c>
      <c r="E3178" s="6" t="b">
        <v>1</v>
      </c>
      <c r="F3178" s="6" t="b">
        <v>0</v>
      </c>
    </row>
    <row r="3179">
      <c r="A3179" s="7">
        <v>45592.0</v>
      </c>
      <c r="B3179" s="4">
        <v>0.5846527777777778</v>
      </c>
      <c r="C3179" s="5">
        <v>54.3</v>
      </c>
      <c r="D3179" s="5">
        <v>749.0</v>
      </c>
      <c r="E3179" s="6" t="b">
        <v>1</v>
      </c>
      <c r="F3179" s="6" t="b">
        <v>0</v>
      </c>
    </row>
    <row r="3180">
      <c r="A3180" s="7">
        <v>45592.0</v>
      </c>
      <c r="B3180" s="4">
        <v>0.5853472222222222</v>
      </c>
      <c r="C3180" s="5">
        <v>54.3</v>
      </c>
      <c r="D3180" s="5">
        <v>749.0</v>
      </c>
      <c r="E3180" s="6" t="b">
        <v>1</v>
      </c>
      <c r="F3180" s="6" t="b">
        <v>0</v>
      </c>
    </row>
    <row r="3181">
      <c r="A3181" s="7">
        <v>45592.0</v>
      </c>
      <c r="B3181" s="4">
        <v>0.5860416666666667</v>
      </c>
      <c r="C3181" s="5">
        <v>54.3</v>
      </c>
      <c r="D3181" s="5">
        <v>749.0</v>
      </c>
      <c r="E3181" s="6" t="b">
        <v>1</v>
      </c>
      <c r="F3181" s="6" t="b">
        <v>0</v>
      </c>
    </row>
    <row r="3182">
      <c r="A3182" s="7">
        <v>45592.0</v>
      </c>
      <c r="B3182" s="4">
        <v>0.5867361111111111</v>
      </c>
      <c r="C3182" s="5">
        <v>54.3</v>
      </c>
      <c r="D3182" s="5">
        <v>749.0</v>
      </c>
      <c r="E3182" s="6" t="b">
        <v>1</v>
      </c>
      <c r="F3182" s="6" t="b">
        <v>0</v>
      </c>
    </row>
    <row r="3183">
      <c r="A3183" s="7">
        <v>45592.0</v>
      </c>
      <c r="B3183" s="4">
        <v>0.5874305555555556</v>
      </c>
      <c r="C3183" s="5">
        <v>54.3</v>
      </c>
      <c r="D3183" s="5">
        <v>749.0</v>
      </c>
      <c r="E3183" s="6" t="b">
        <v>1</v>
      </c>
      <c r="F3183" s="6" t="b">
        <v>0</v>
      </c>
    </row>
    <row r="3184">
      <c r="A3184" s="7">
        <v>45592.0</v>
      </c>
      <c r="B3184" s="4">
        <v>0.588125</v>
      </c>
      <c r="C3184" s="5">
        <v>54.3</v>
      </c>
      <c r="D3184" s="5">
        <v>749.0</v>
      </c>
      <c r="E3184" s="6" t="b">
        <v>1</v>
      </c>
      <c r="F3184" s="6" t="b">
        <v>0</v>
      </c>
    </row>
    <row r="3185">
      <c r="A3185" s="7">
        <v>45592.0</v>
      </c>
      <c r="B3185" s="4">
        <v>0.5888194444444445</v>
      </c>
      <c r="C3185" s="5">
        <v>54.3</v>
      </c>
      <c r="D3185" s="5">
        <v>749.0</v>
      </c>
      <c r="E3185" s="6" t="b">
        <v>1</v>
      </c>
      <c r="F3185" s="6" t="b">
        <v>0</v>
      </c>
    </row>
    <row r="3186">
      <c r="A3186" s="7">
        <v>45592.0</v>
      </c>
      <c r="B3186" s="4">
        <v>0.5895138888888889</v>
      </c>
      <c r="C3186" s="5">
        <v>54.3</v>
      </c>
      <c r="D3186" s="5">
        <v>749.0</v>
      </c>
      <c r="E3186" s="6" t="b">
        <v>1</v>
      </c>
      <c r="F3186" s="6" t="b">
        <v>0</v>
      </c>
    </row>
    <row r="3187">
      <c r="A3187" s="7">
        <v>45592.0</v>
      </c>
      <c r="B3187" s="4">
        <v>0.5902083333333333</v>
      </c>
      <c r="C3187" s="5">
        <v>54.3</v>
      </c>
      <c r="D3187" s="5">
        <v>749.0</v>
      </c>
      <c r="E3187" s="6" t="b">
        <v>1</v>
      </c>
      <c r="F3187" s="6" t="b">
        <v>0</v>
      </c>
    </row>
    <row r="3188">
      <c r="A3188" s="7">
        <v>45592.0</v>
      </c>
      <c r="B3188" s="4">
        <v>0.5909027777777778</v>
      </c>
      <c r="C3188" s="5">
        <v>54.3</v>
      </c>
      <c r="D3188" s="5">
        <v>749.0</v>
      </c>
      <c r="E3188" s="6" t="b">
        <v>1</v>
      </c>
      <c r="F3188" s="6" t="b">
        <v>0</v>
      </c>
    </row>
    <row r="3189">
      <c r="A3189" s="7">
        <v>45592.0</v>
      </c>
      <c r="B3189" s="4">
        <v>0.5915972222222222</v>
      </c>
      <c r="C3189" s="5">
        <v>54.3</v>
      </c>
      <c r="D3189" s="5">
        <v>749.0</v>
      </c>
      <c r="E3189" s="6" t="b">
        <v>1</v>
      </c>
      <c r="F3189" s="6" t="b">
        <v>0</v>
      </c>
    </row>
    <row r="3190">
      <c r="A3190" s="7">
        <v>45592.0</v>
      </c>
      <c r="B3190" s="4">
        <v>0.5922916666666667</v>
      </c>
      <c r="C3190" s="5">
        <v>54.3</v>
      </c>
      <c r="D3190" s="5">
        <v>749.0</v>
      </c>
      <c r="E3190" s="6" t="b">
        <v>1</v>
      </c>
      <c r="F3190" s="6" t="b">
        <v>0</v>
      </c>
    </row>
    <row r="3191">
      <c r="A3191" s="7">
        <v>45592.0</v>
      </c>
      <c r="B3191" s="4">
        <v>0.5929861111111111</v>
      </c>
      <c r="C3191" s="5">
        <v>54.3</v>
      </c>
      <c r="D3191" s="5">
        <v>749.0</v>
      </c>
      <c r="E3191" s="6" t="b">
        <v>1</v>
      </c>
      <c r="F3191" s="6" t="b">
        <v>0</v>
      </c>
    </row>
    <row r="3192">
      <c r="A3192" s="7">
        <v>45592.0</v>
      </c>
      <c r="B3192" s="4">
        <v>0.5936805555555555</v>
      </c>
      <c r="C3192" s="5">
        <v>54.3</v>
      </c>
      <c r="D3192" s="5">
        <v>749.0</v>
      </c>
      <c r="E3192" s="6" t="b">
        <v>1</v>
      </c>
      <c r="F3192" s="6" t="b">
        <v>0</v>
      </c>
    </row>
    <row r="3193">
      <c r="A3193" s="7">
        <v>45592.0</v>
      </c>
      <c r="B3193" s="4">
        <v>0.594375</v>
      </c>
      <c r="C3193" s="5">
        <v>54.3</v>
      </c>
      <c r="D3193" s="5">
        <v>749.0</v>
      </c>
      <c r="E3193" s="6" t="b">
        <v>1</v>
      </c>
      <c r="F3193" s="6" t="b">
        <v>0</v>
      </c>
    </row>
    <row r="3194">
      <c r="A3194" s="7">
        <v>45592.0</v>
      </c>
      <c r="B3194" s="4">
        <v>0.5950694444444444</v>
      </c>
      <c r="C3194" s="5">
        <v>54.3</v>
      </c>
      <c r="D3194" s="5">
        <v>749.0</v>
      </c>
      <c r="E3194" s="6" t="b">
        <v>1</v>
      </c>
      <c r="F3194" s="6" t="b">
        <v>0</v>
      </c>
    </row>
    <row r="3195">
      <c r="A3195" s="7">
        <v>45592.0</v>
      </c>
      <c r="B3195" s="4">
        <v>0.5957638888888889</v>
      </c>
      <c r="C3195" s="5">
        <v>54.3</v>
      </c>
      <c r="D3195" s="5">
        <v>749.0</v>
      </c>
      <c r="E3195" s="6" t="b">
        <v>1</v>
      </c>
      <c r="F3195" s="6" t="b">
        <v>0</v>
      </c>
    </row>
    <row r="3196">
      <c r="A3196" s="7">
        <v>45592.0</v>
      </c>
      <c r="B3196" s="4">
        <v>0.5964583333333333</v>
      </c>
      <c r="C3196" s="5">
        <v>54.3</v>
      </c>
      <c r="D3196" s="5">
        <v>749.0</v>
      </c>
      <c r="E3196" s="6" t="b">
        <v>1</v>
      </c>
      <c r="F3196" s="6" t="b">
        <v>0</v>
      </c>
    </row>
    <row r="3197">
      <c r="A3197" s="7">
        <v>45592.0</v>
      </c>
      <c r="B3197" s="4">
        <v>0.5971527777777778</v>
      </c>
      <c r="C3197" s="5">
        <v>54.3</v>
      </c>
      <c r="D3197" s="5">
        <v>749.0</v>
      </c>
      <c r="E3197" s="6" t="b">
        <v>1</v>
      </c>
      <c r="F3197" s="6" t="b">
        <v>0</v>
      </c>
    </row>
    <row r="3198">
      <c r="A3198" s="7">
        <v>45592.0</v>
      </c>
      <c r="B3198" s="4">
        <v>0.5978472222222222</v>
      </c>
      <c r="C3198" s="5">
        <v>54.3</v>
      </c>
      <c r="D3198" s="5">
        <v>749.0</v>
      </c>
      <c r="E3198" s="6" t="b">
        <v>1</v>
      </c>
      <c r="F3198" s="6" t="b">
        <v>0</v>
      </c>
    </row>
    <row r="3199">
      <c r="A3199" s="7">
        <v>45592.0</v>
      </c>
      <c r="B3199" s="4">
        <v>0.5985416666666666</v>
      </c>
      <c r="C3199" s="5">
        <v>54.3</v>
      </c>
      <c r="D3199" s="5">
        <v>749.0</v>
      </c>
      <c r="E3199" s="6" t="b">
        <v>1</v>
      </c>
      <c r="F3199" s="6" t="b">
        <v>0</v>
      </c>
    </row>
    <row r="3200">
      <c r="A3200" s="7">
        <v>45592.0</v>
      </c>
      <c r="B3200" s="4">
        <v>0.5992361111111111</v>
      </c>
      <c r="C3200" s="5">
        <v>54.3</v>
      </c>
      <c r="D3200" s="5">
        <v>749.0</v>
      </c>
      <c r="E3200" s="6" t="b">
        <v>1</v>
      </c>
      <c r="F3200" s="6" t="b">
        <v>0</v>
      </c>
    </row>
    <row r="3201">
      <c r="A3201" s="7">
        <v>45592.0</v>
      </c>
      <c r="B3201" s="4">
        <v>0.5999305555555555</v>
      </c>
      <c r="C3201" s="5">
        <v>54.3</v>
      </c>
      <c r="D3201" s="5">
        <v>749.0</v>
      </c>
      <c r="E3201" s="6" t="b">
        <v>1</v>
      </c>
      <c r="F3201" s="6" t="b">
        <v>0</v>
      </c>
    </row>
    <row r="3202">
      <c r="A3202" s="7">
        <v>45592.0</v>
      </c>
      <c r="B3202" s="4">
        <v>0.600625</v>
      </c>
      <c r="C3202" s="5">
        <v>54.3</v>
      </c>
      <c r="D3202" s="5">
        <v>749.0</v>
      </c>
      <c r="E3202" s="6" t="b">
        <v>1</v>
      </c>
      <c r="F3202" s="6" t="b">
        <v>0</v>
      </c>
    </row>
    <row r="3203">
      <c r="A3203" s="7">
        <v>45592.0</v>
      </c>
      <c r="B3203" s="4">
        <v>0.6013194444444444</v>
      </c>
      <c r="C3203" s="5">
        <v>54.3</v>
      </c>
      <c r="D3203" s="5">
        <v>749.0</v>
      </c>
      <c r="E3203" s="6" t="b">
        <v>1</v>
      </c>
      <c r="F3203" s="6" t="b">
        <v>0</v>
      </c>
    </row>
    <row r="3204">
      <c r="A3204" s="7">
        <v>45592.0</v>
      </c>
      <c r="B3204" s="4">
        <v>0.6020601851851852</v>
      </c>
      <c r="C3204" s="5">
        <v>54.3</v>
      </c>
      <c r="D3204" s="5">
        <v>749.0</v>
      </c>
      <c r="E3204" s="6" t="b">
        <v>1</v>
      </c>
      <c r="F3204" s="6" t="b">
        <v>0</v>
      </c>
    </row>
    <row r="3205">
      <c r="A3205" s="7">
        <v>45592.0</v>
      </c>
      <c r="B3205" s="4">
        <v>0.6027083333333333</v>
      </c>
      <c r="C3205" s="5">
        <v>54.3</v>
      </c>
      <c r="D3205" s="5">
        <v>749.0</v>
      </c>
      <c r="E3205" s="6" t="b">
        <v>1</v>
      </c>
      <c r="F3205" s="6" t="b">
        <v>0</v>
      </c>
    </row>
    <row r="3206">
      <c r="A3206" s="7">
        <v>45592.0</v>
      </c>
      <c r="B3206" s="4">
        <v>0.6034027777777777</v>
      </c>
      <c r="C3206" s="5">
        <v>54.3</v>
      </c>
      <c r="D3206" s="5">
        <v>749.0</v>
      </c>
      <c r="E3206" s="6" t="b">
        <v>1</v>
      </c>
      <c r="F3206" s="6" t="b">
        <v>0</v>
      </c>
    </row>
    <row r="3207">
      <c r="A3207" s="7">
        <v>45592.0</v>
      </c>
      <c r="B3207" s="4">
        <v>0.6040972222222222</v>
      </c>
      <c r="C3207" s="5">
        <v>54.3</v>
      </c>
      <c r="D3207" s="5">
        <v>749.0</v>
      </c>
      <c r="E3207" s="6" t="b">
        <v>1</v>
      </c>
      <c r="F3207" s="6" t="b">
        <v>0</v>
      </c>
    </row>
    <row r="3208">
      <c r="A3208" s="7">
        <v>45592.0</v>
      </c>
      <c r="B3208" s="4">
        <v>0.6047916666666666</v>
      </c>
      <c r="C3208" s="5">
        <v>54.3</v>
      </c>
      <c r="D3208" s="5">
        <v>749.0</v>
      </c>
      <c r="E3208" s="6" t="b">
        <v>1</v>
      </c>
      <c r="F3208" s="6" t="b">
        <v>0</v>
      </c>
    </row>
    <row r="3209">
      <c r="A3209" s="7">
        <v>45592.0</v>
      </c>
      <c r="B3209" s="4">
        <v>0.6054861111111111</v>
      </c>
      <c r="C3209" s="5">
        <v>54.3</v>
      </c>
      <c r="D3209" s="5">
        <v>749.0</v>
      </c>
      <c r="E3209" s="6" t="b">
        <v>1</v>
      </c>
      <c r="F3209" s="6" t="b">
        <v>0</v>
      </c>
    </row>
    <row r="3210">
      <c r="A3210" s="7">
        <v>45592.0</v>
      </c>
      <c r="B3210" s="4">
        <v>0.6061805555555555</v>
      </c>
      <c r="C3210" s="5">
        <v>54.3</v>
      </c>
      <c r="D3210" s="5">
        <v>749.0</v>
      </c>
      <c r="E3210" s="6" t="b">
        <v>1</v>
      </c>
      <c r="F3210" s="6" t="b">
        <v>0</v>
      </c>
    </row>
    <row r="3211">
      <c r="A3211" s="7">
        <v>45592.0</v>
      </c>
      <c r="B3211" s="4">
        <v>0.606875</v>
      </c>
      <c r="C3211" s="5">
        <v>54.3</v>
      </c>
      <c r="D3211" s="5">
        <v>749.0</v>
      </c>
      <c r="E3211" s="6" t="b">
        <v>1</v>
      </c>
      <c r="F3211" s="6" t="b">
        <v>0</v>
      </c>
    </row>
    <row r="3212">
      <c r="A3212" s="7">
        <v>45592.0</v>
      </c>
      <c r="B3212" s="4">
        <v>0.6075694444444445</v>
      </c>
      <c r="C3212" s="5">
        <v>54.3</v>
      </c>
      <c r="D3212" s="5">
        <v>749.0</v>
      </c>
      <c r="E3212" s="6" t="b">
        <v>1</v>
      </c>
      <c r="F3212" s="6" t="b">
        <v>0</v>
      </c>
    </row>
    <row r="3213">
      <c r="A3213" s="7">
        <v>45592.0</v>
      </c>
      <c r="B3213" s="4">
        <v>0.6082638888888889</v>
      </c>
      <c r="C3213" s="5">
        <v>54.3</v>
      </c>
      <c r="D3213" s="5">
        <v>749.0</v>
      </c>
      <c r="E3213" s="6" t="b">
        <v>1</v>
      </c>
      <c r="F3213" s="6" t="b">
        <v>0</v>
      </c>
    </row>
    <row r="3214">
      <c r="A3214" s="7">
        <v>45592.0</v>
      </c>
      <c r="B3214" s="4">
        <v>0.6089583333333334</v>
      </c>
      <c r="C3214" s="5">
        <v>54.3</v>
      </c>
      <c r="D3214" s="5">
        <v>749.0</v>
      </c>
      <c r="E3214" s="6" t="b">
        <v>1</v>
      </c>
      <c r="F3214" s="6" t="b">
        <v>0</v>
      </c>
    </row>
    <row r="3215">
      <c r="A3215" s="7">
        <v>45592.0</v>
      </c>
      <c r="B3215" s="4">
        <v>0.6096527777777778</v>
      </c>
      <c r="C3215" s="5">
        <v>54.3</v>
      </c>
      <c r="D3215" s="5">
        <v>749.0</v>
      </c>
      <c r="E3215" s="6" t="b">
        <v>1</v>
      </c>
      <c r="F3215" s="6" t="b">
        <v>0</v>
      </c>
    </row>
    <row r="3216">
      <c r="A3216" s="7">
        <v>45592.0</v>
      </c>
      <c r="B3216" s="4">
        <v>0.6103472222222223</v>
      </c>
      <c r="C3216" s="5">
        <v>54.3</v>
      </c>
      <c r="D3216" s="5">
        <v>749.0</v>
      </c>
      <c r="E3216" s="6" t="b">
        <v>1</v>
      </c>
      <c r="F3216" s="6" t="b">
        <v>0</v>
      </c>
    </row>
    <row r="3217">
      <c r="A3217" s="7">
        <v>45592.0</v>
      </c>
      <c r="B3217" s="4">
        <v>0.6110416666666667</v>
      </c>
      <c r="C3217" s="5">
        <v>54.3</v>
      </c>
      <c r="D3217" s="5">
        <v>749.0</v>
      </c>
      <c r="E3217" s="6" t="b">
        <v>1</v>
      </c>
      <c r="F3217" s="6" t="b">
        <v>0</v>
      </c>
    </row>
    <row r="3218">
      <c r="A3218" s="7">
        <v>45592.0</v>
      </c>
      <c r="B3218" s="4">
        <v>0.6117361111111111</v>
      </c>
      <c r="C3218" s="5">
        <v>54.3</v>
      </c>
      <c r="D3218" s="5">
        <v>749.0</v>
      </c>
      <c r="E3218" s="6" t="b">
        <v>1</v>
      </c>
      <c r="F3218" s="6" t="b">
        <v>0</v>
      </c>
    </row>
    <row r="3219">
      <c r="A3219" s="7">
        <v>45592.0</v>
      </c>
      <c r="B3219" s="4">
        <v>0.6124305555555556</v>
      </c>
      <c r="C3219" s="5">
        <v>54.3</v>
      </c>
      <c r="D3219" s="5">
        <v>749.0</v>
      </c>
      <c r="E3219" s="6" t="b">
        <v>1</v>
      </c>
      <c r="F3219" s="6" t="b">
        <v>0</v>
      </c>
    </row>
    <row r="3220">
      <c r="A3220" s="7">
        <v>45592.0</v>
      </c>
      <c r="B3220" s="4">
        <v>0.613125</v>
      </c>
      <c r="C3220" s="5">
        <v>54.3</v>
      </c>
      <c r="D3220" s="5">
        <v>749.0</v>
      </c>
      <c r="E3220" s="6" t="b">
        <v>1</v>
      </c>
      <c r="F3220" s="6" t="b">
        <v>0</v>
      </c>
    </row>
    <row r="3221">
      <c r="A3221" s="7">
        <v>45592.0</v>
      </c>
      <c r="B3221" s="4">
        <v>0.6138194444444445</v>
      </c>
      <c r="C3221" s="5">
        <v>54.3</v>
      </c>
      <c r="D3221" s="5">
        <v>749.0</v>
      </c>
      <c r="E3221" s="6" t="b">
        <v>1</v>
      </c>
      <c r="F3221" s="6" t="b">
        <v>0</v>
      </c>
    </row>
    <row r="3222">
      <c r="A3222" s="7">
        <v>45592.0</v>
      </c>
      <c r="B3222" s="4">
        <v>0.6145138888888889</v>
      </c>
      <c r="C3222" s="5">
        <v>54.3</v>
      </c>
      <c r="D3222" s="5">
        <v>749.0</v>
      </c>
      <c r="E3222" s="6" t="b">
        <v>1</v>
      </c>
      <c r="F3222" s="6" t="b">
        <v>0</v>
      </c>
    </row>
    <row r="3223">
      <c r="A3223" s="7">
        <v>45592.0</v>
      </c>
      <c r="B3223" s="4">
        <v>0.6152083333333334</v>
      </c>
      <c r="C3223" s="5">
        <v>54.3</v>
      </c>
      <c r="D3223" s="5">
        <v>749.0</v>
      </c>
      <c r="E3223" s="6" t="b">
        <v>1</v>
      </c>
      <c r="F3223" s="6" t="b">
        <v>0</v>
      </c>
    </row>
    <row r="3224">
      <c r="A3224" s="7">
        <v>45592.0</v>
      </c>
      <c r="B3224" s="4">
        <v>0.6159027777777778</v>
      </c>
      <c r="C3224" s="5">
        <v>54.3</v>
      </c>
      <c r="D3224" s="5">
        <v>749.0</v>
      </c>
      <c r="E3224" s="6" t="b">
        <v>1</v>
      </c>
      <c r="F3224" s="6" t="b">
        <v>0</v>
      </c>
    </row>
    <row r="3225">
      <c r="A3225" s="7">
        <v>45592.0</v>
      </c>
      <c r="B3225" s="4">
        <v>0.6165972222222222</v>
      </c>
      <c r="C3225" s="5">
        <v>54.3</v>
      </c>
      <c r="D3225" s="5">
        <v>749.0</v>
      </c>
      <c r="E3225" s="6" t="b">
        <v>1</v>
      </c>
      <c r="F3225" s="6" t="b">
        <v>0</v>
      </c>
    </row>
    <row r="3226">
      <c r="A3226" s="7">
        <v>45592.0</v>
      </c>
      <c r="B3226" s="4">
        <v>0.6172916666666667</v>
      </c>
      <c r="C3226" s="5">
        <v>54.3</v>
      </c>
      <c r="D3226" s="5">
        <v>749.0</v>
      </c>
      <c r="E3226" s="6" t="b">
        <v>1</v>
      </c>
      <c r="F3226" s="6" t="b">
        <v>0</v>
      </c>
    </row>
    <row r="3227">
      <c r="A3227" s="7">
        <v>45592.0</v>
      </c>
      <c r="B3227" s="4">
        <v>0.6179861111111111</v>
      </c>
      <c r="C3227" s="5">
        <v>54.3</v>
      </c>
      <c r="D3227" s="5">
        <v>749.0</v>
      </c>
      <c r="E3227" s="6" t="b">
        <v>1</v>
      </c>
      <c r="F3227" s="6" t="b">
        <v>0</v>
      </c>
    </row>
    <row r="3228">
      <c r="A3228" s="7">
        <v>45592.0</v>
      </c>
      <c r="B3228" s="4">
        <v>0.6186805555555556</v>
      </c>
      <c r="C3228" s="5">
        <v>54.3</v>
      </c>
      <c r="D3228" s="5">
        <v>749.0</v>
      </c>
      <c r="E3228" s="6" t="b">
        <v>1</v>
      </c>
      <c r="F3228" s="6" t="b">
        <v>0</v>
      </c>
    </row>
    <row r="3229">
      <c r="A3229" s="7">
        <v>45592.0</v>
      </c>
      <c r="B3229" s="4">
        <v>0.619375</v>
      </c>
      <c r="C3229" s="5">
        <v>54.3</v>
      </c>
      <c r="D3229" s="5">
        <v>749.0</v>
      </c>
      <c r="E3229" s="6" t="b">
        <v>1</v>
      </c>
      <c r="F3229" s="6" t="b">
        <v>0</v>
      </c>
    </row>
    <row r="3230">
      <c r="A3230" s="7">
        <v>45592.0</v>
      </c>
      <c r="B3230" s="4">
        <v>0.6200694444444445</v>
      </c>
      <c r="C3230" s="5">
        <v>54.3</v>
      </c>
      <c r="D3230" s="5">
        <v>749.0</v>
      </c>
      <c r="E3230" s="6" t="b">
        <v>1</v>
      </c>
      <c r="F3230" s="6" t="b">
        <v>0</v>
      </c>
    </row>
    <row r="3231">
      <c r="A3231" s="7">
        <v>45592.0</v>
      </c>
      <c r="B3231" s="4">
        <v>0.6207638888888889</v>
      </c>
      <c r="C3231" s="5">
        <v>54.3</v>
      </c>
      <c r="D3231" s="5">
        <v>749.0</v>
      </c>
      <c r="E3231" s="6" t="b">
        <v>1</v>
      </c>
      <c r="F3231" s="6" t="b">
        <v>0</v>
      </c>
    </row>
    <row r="3232">
      <c r="A3232" s="7">
        <v>45592.0</v>
      </c>
      <c r="B3232" s="4">
        <v>0.6214583333333333</v>
      </c>
      <c r="C3232" s="5">
        <v>54.3</v>
      </c>
      <c r="D3232" s="5">
        <v>749.0</v>
      </c>
      <c r="E3232" s="6" t="b">
        <v>1</v>
      </c>
      <c r="F3232" s="6" t="b">
        <v>0</v>
      </c>
    </row>
    <row r="3233">
      <c r="A3233" s="7">
        <v>45592.0</v>
      </c>
      <c r="B3233" s="4">
        <v>0.6221527777777778</v>
      </c>
      <c r="C3233" s="5">
        <v>54.3</v>
      </c>
      <c r="D3233" s="5">
        <v>749.0</v>
      </c>
      <c r="E3233" s="6" t="b">
        <v>1</v>
      </c>
      <c r="F3233" s="6" t="b">
        <v>0</v>
      </c>
    </row>
    <row r="3234">
      <c r="A3234" s="7">
        <v>45592.0</v>
      </c>
      <c r="B3234" s="4">
        <v>0.6228472222222222</v>
      </c>
      <c r="C3234" s="5">
        <v>54.3</v>
      </c>
      <c r="D3234" s="5">
        <v>749.0</v>
      </c>
      <c r="E3234" s="6" t="b">
        <v>1</v>
      </c>
      <c r="F3234" s="6" t="b">
        <v>0</v>
      </c>
    </row>
    <row r="3235">
      <c r="A3235" s="7">
        <v>45592.0</v>
      </c>
      <c r="B3235" s="4">
        <v>0.6235416666666667</v>
      </c>
      <c r="C3235" s="5">
        <v>54.3</v>
      </c>
      <c r="D3235" s="5">
        <v>749.0</v>
      </c>
      <c r="E3235" s="6" t="b">
        <v>1</v>
      </c>
      <c r="F3235" s="6" t="b">
        <v>0</v>
      </c>
    </row>
    <row r="3236">
      <c r="A3236" s="7">
        <v>45592.0</v>
      </c>
      <c r="B3236" s="4">
        <v>0.6242361111111111</v>
      </c>
      <c r="C3236" s="5">
        <v>54.3</v>
      </c>
      <c r="D3236" s="5">
        <v>749.0</v>
      </c>
      <c r="E3236" s="6" t="b">
        <v>1</v>
      </c>
      <c r="F3236" s="6" t="b">
        <v>0</v>
      </c>
    </row>
    <row r="3237">
      <c r="A3237" s="7">
        <v>45592.0</v>
      </c>
      <c r="B3237" s="4">
        <v>0.6249305555555555</v>
      </c>
      <c r="C3237" s="5">
        <v>54.3</v>
      </c>
      <c r="D3237" s="5">
        <v>749.0</v>
      </c>
      <c r="E3237" s="6" t="b">
        <v>1</v>
      </c>
      <c r="F3237" s="6" t="b">
        <v>0</v>
      </c>
    </row>
    <row r="3238">
      <c r="A3238" s="7">
        <v>45592.0</v>
      </c>
      <c r="B3238" s="4">
        <v>0.625625</v>
      </c>
      <c r="C3238" s="5">
        <v>54.3</v>
      </c>
      <c r="D3238" s="5">
        <v>749.0</v>
      </c>
      <c r="E3238" s="6" t="b">
        <v>1</v>
      </c>
      <c r="F3238" s="6" t="b">
        <v>0</v>
      </c>
    </row>
    <row r="3239">
      <c r="A3239" s="7">
        <v>45592.0</v>
      </c>
      <c r="B3239" s="4">
        <v>0.6263194444444444</v>
      </c>
      <c r="C3239" s="5">
        <v>54.3</v>
      </c>
      <c r="D3239" s="5">
        <v>749.0</v>
      </c>
      <c r="E3239" s="6" t="b">
        <v>1</v>
      </c>
      <c r="F3239" s="6" t="b">
        <v>0</v>
      </c>
    </row>
    <row r="3240">
      <c r="A3240" s="7">
        <v>45592.0</v>
      </c>
      <c r="B3240" s="4">
        <v>0.6270138888888889</v>
      </c>
      <c r="C3240" s="5">
        <v>54.3</v>
      </c>
      <c r="D3240" s="5">
        <v>749.0</v>
      </c>
      <c r="E3240" s="6" t="b">
        <v>1</v>
      </c>
      <c r="F3240" s="6" t="b">
        <v>0</v>
      </c>
    </row>
    <row r="3241">
      <c r="A3241" s="7">
        <v>45592.0</v>
      </c>
      <c r="B3241" s="4">
        <v>0.6277083333333333</v>
      </c>
      <c r="C3241" s="5">
        <v>54.3</v>
      </c>
      <c r="D3241" s="5">
        <v>749.0</v>
      </c>
      <c r="E3241" s="6" t="b">
        <v>1</v>
      </c>
      <c r="F3241" s="6" t="b">
        <v>0</v>
      </c>
    </row>
    <row r="3242">
      <c r="A3242" s="7">
        <v>45592.0</v>
      </c>
      <c r="B3242" s="4">
        <v>0.6284027777777778</v>
      </c>
      <c r="C3242" s="5">
        <v>54.3</v>
      </c>
      <c r="D3242" s="5">
        <v>749.0</v>
      </c>
      <c r="E3242" s="6" t="b">
        <v>1</v>
      </c>
      <c r="F3242" s="6" t="b">
        <v>0</v>
      </c>
    </row>
    <row r="3243">
      <c r="A3243" s="7">
        <v>45592.0</v>
      </c>
      <c r="B3243" s="4">
        <v>0.6290972222222222</v>
      </c>
      <c r="C3243" s="5">
        <v>54.3</v>
      </c>
      <c r="D3243" s="5">
        <v>749.0</v>
      </c>
      <c r="E3243" s="6" t="b">
        <v>1</v>
      </c>
      <c r="F3243" s="6" t="b">
        <v>0</v>
      </c>
    </row>
    <row r="3244">
      <c r="A3244" s="7">
        <v>45592.0</v>
      </c>
      <c r="B3244" s="4">
        <v>0.6297916666666666</v>
      </c>
      <c r="C3244" s="5">
        <v>54.3</v>
      </c>
      <c r="D3244" s="5">
        <v>749.0</v>
      </c>
      <c r="E3244" s="6" t="b">
        <v>1</v>
      </c>
      <c r="F3244" s="6" t="b">
        <v>0</v>
      </c>
    </row>
    <row r="3245">
      <c r="A3245" s="7">
        <v>45592.0</v>
      </c>
      <c r="B3245" s="4">
        <v>0.6304861111111111</v>
      </c>
      <c r="C3245" s="5">
        <v>54.3</v>
      </c>
      <c r="D3245" s="5">
        <v>749.0</v>
      </c>
      <c r="E3245" s="6" t="b">
        <v>1</v>
      </c>
      <c r="F3245" s="6" t="b">
        <v>0</v>
      </c>
    </row>
    <row r="3246">
      <c r="A3246" s="7">
        <v>45592.0</v>
      </c>
      <c r="B3246" s="4">
        <v>0.631875</v>
      </c>
      <c r="C3246" s="5">
        <v>54.3</v>
      </c>
      <c r="D3246" s="5">
        <v>749.0</v>
      </c>
      <c r="E3246" s="6" t="b">
        <v>1</v>
      </c>
      <c r="F3246" s="6" t="b">
        <v>0</v>
      </c>
    </row>
    <row r="3247">
      <c r="A3247" s="7">
        <v>45592.0</v>
      </c>
      <c r="B3247" s="4">
        <v>0.6325694444444444</v>
      </c>
      <c r="C3247" s="5">
        <v>54.3</v>
      </c>
      <c r="D3247" s="5">
        <v>749.0</v>
      </c>
      <c r="E3247" s="6" t="b">
        <v>1</v>
      </c>
      <c r="F3247" s="6" t="b">
        <v>0</v>
      </c>
    </row>
    <row r="3248">
      <c r="A3248" s="7">
        <v>45592.0</v>
      </c>
      <c r="B3248" s="4">
        <v>0.6332638888888888</v>
      </c>
      <c r="C3248" s="5">
        <v>54.3</v>
      </c>
      <c r="D3248" s="5">
        <v>749.0</v>
      </c>
      <c r="E3248" s="6" t="b">
        <v>1</v>
      </c>
      <c r="F3248" s="6" t="b">
        <v>0</v>
      </c>
    </row>
    <row r="3249">
      <c r="A3249" s="7">
        <v>45592.0</v>
      </c>
      <c r="B3249" s="4">
        <v>0.6339699074074074</v>
      </c>
      <c r="C3249" s="5">
        <v>54.3</v>
      </c>
      <c r="D3249" s="5">
        <v>749.0</v>
      </c>
      <c r="E3249" s="6" t="b">
        <v>1</v>
      </c>
      <c r="F3249" s="6" t="b">
        <v>0</v>
      </c>
    </row>
    <row r="3250">
      <c r="A3250" s="7">
        <v>45592.0</v>
      </c>
      <c r="B3250" s="4">
        <v>0.6346527777777777</v>
      </c>
      <c r="C3250" s="5">
        <v>54.3</v>
      </c>
      <c r="D3250" s="5">
        <v>749.0</v>
      </c>
      <c r="E3250" s="6" t="b">
        <v>1</v>
      </c>
      <c r="F3250" s="6" t="b">
        <v>0</v>
      </c>
    </row>
    <row r="3251">
      <c r="A3251" s="7">
        <v>45592.0</v>
      </c>
      <c r="B3251" s="4">
        <v>0.6353472222222222</v>
      </c>
      <c r="C3251" s="5">
        <v>54.3</v>
      </c>
      <c r="D3251" s="5">
        <v>749.0</v>
      </c>
      <c r="E3251" s="6" t="b">
        <v>1</v>
      </c>
      <c r="F3251" s="6" t="b">
        <v>0</v>
      </c>
    </row>
    <row r="3252">
      <c r="A3252" s="7">
        <v>45592.0</v>
      </c>
      <c r="B3252" s="4">
        <v>0.6360416666666666</v>
      </c>
      <c r="C3252" s="5">
        <v>54.3</v>
      </c>
      <c r="D3252" s="5">
        <v>749.0</v>
      </c>
      <c r="E3252" s="6" t="b">
        <v>1</v>
      </c>
      <c r="F3252" s="6" t="b">
        <v>0</v>
      </c>
    </row>
    <row r="3253">
      <c r="A3253" s="7">
        <v>45592.0</v>
      </c>
      <c r="B3253" s="4">
        <v>0.6367361111111111</v>
      </c>
      <c r="C3253" s="5">
        <v>54.3</v>
      </c>
      <c r="D3253" s="5">
        <v>749.0</v>
      </c>
      <c r="E3253" s="6" t="b">
        <v>1</v>
      </c>
      <c r="F3253" s="6" t="b">
        <v>0</v>
      </c>
    </row>
    <row r="3254">
      <c r="A3254" s="7">
        <v>45592.0</v>
      </c>
      <c r="B3254" s="4">
        <v>0.6374305555555555</v>
      </c>
      <c r="C3254" s="5">
        <v>54.3</v>
      </c>
      <c r="D3254" s="5">
        <v>749.0</v>
      </c>
      <c r="E3254" s="6" t="b">
        <v>1</v>
      </c>
      <c r="F3254" s="6" t="b">
        <v>0</v>
      </c>
    </row>
    <row r="3255">
      <c r="A3255" s="7">
        <v>45592.0</v>
      </c>
      <c r="B3255" s="4">
        <v>0.638125</v>
      </c>
      <c r="C3255" s="5">
        <v>54.3</v>
      </c>
      <c r="D3255" s="5">
        <v>749.0</v>
      </c>
      <c r="E3255" s="6" t="b">
        <v>1</v>
      </c>
      <c r="F3255" s="6" t="b">
        <v>0</v>
      </c>
    </row>
    <row r="3256">
      <c r="A3256" s="7">
        <v>45592.0</v>
      </c>
      <c r="B3256" s="4">
        <v>0.6388194444444445</v>
      </c>
      <c r="C3256" s="5">
        <v>54.3</v>
      </c>
      <c r="D3256" s="5">
        <v>749.0</v>
      </c>
      <c r="E3256" s="6" t="b">
        <v>1</v>
      </c>
      <c r="F3256" s="6" t="b">
        <v>0</v>
      </c>
    </row>
    <row r="3257">
      <c r="A3257" s="7">
        <v>45592.0</v>
      </c>
      <c r="B3257" s="4">
        <v>0.6395138888888889</v>
      </c>
      <c r="C3257" s="5">
        <v>54.3</v>
      </c>
      <c r="D3257" s="5">
        <v>749.0</v>
      </c>
      <c r="E3257" s="6" t="b">
        <v>1</v>
      </c>
      <c r="F3257" s="6" t="b">
        <v>0</v>
      </c>
    </row>
    <row r="3258">
      <c r="A3258" s="7">
        <v>45592.0</v>
      </c>
      <c r="B3258" s="4">
        <v>0.6402083333333334</v>
      </c>
      <c r="C3258" s="5">
        <v>54.3</v>
      </c>
      <c r="D3258" s="5">
        <v>749.0</v>
      </c>
      <c r="E3258" s="6" t="b">
        <v>1</v>
      </c>
      <c r="F3258" s="6" t="b">
        <v>0</v>
      </c>
    </row>
    <row r="3259">
      <c r="A3259" s="7">
        <v>45592.0</v>
      </c>
      <c r="B3259" s="4">
        <v>0.6409027777777778</v>
      </c>
      <c r="C3259" s="5">
        <v>54.3</v>
      </c>
      <c r="D3259" s="5">
        <v>749.0</v>
      </c>
      <c r="E3259" s="6" t="b">
        <v>1</v>
      </c>
      <c r="F3259" s="6" t="b">
        <v>0</v>
      </c>
    </row>
    <row r="3260">
      <c r="A3260" s="7">
        <v>45592.0</v>
      </c>
      <c r="B3260" s="4">
        <v>0.6415972222222223</v>
      </c>
      <c r="C3260" s="5">
        <v>54.3</v>
      </c>
      <c r="D3260" s="5">
        <v>749.0</v>
      </c>
      <c r="E3260" s="6" t="b">
        <v>1</v>
      </c>
      <c r="F3260" s="6" t="b">
        <v>0</v>
      </c>
    </row>
    <row r="3261">
      <c r="A3261" s="7">
        <v>45592.0</v>
      </c>
      <c r="B3261" s="4">
        <v>0.6422916666666667</v>
      </c>
      <c r="C3261" s="5">
        <v>54.3</v>
      </c>
      <c r="D3261" s="5">
        <v>749.0</v>
      </c>
      <c r="E3261" s="6" t="b">
        <v>1</v>
      </c>
      <c r="F3261" s="6" t="b">
        <v>0</v>
      </c>
    </row>
    <row r="3262">
      <c r="A3262" s="7">
        <v>45592.0</v>
      </c>
      <c r="B3262" s="4">
        <v>0.6429861111111111</v>
      </c>
      <c r="C3262" s="5">
        <v>54.3</v>
      </c>
      <c r="D3262" s="5">
        <v>749.0</v>
      </c>
      <c r="E3262" s="6" t="b">
        <v>1</v>
      </c>
      <c r="F3262" s="6" t="b">
        <v>0</v>
      </c>
    </row>
    <row r="3263">
      <c r="A3263" s="7">
        <v>45592.0</v>
      </c>
      <c r="B3263" s="4">
        <v>0.6436805555555556</v>
      </c>
      <c r="C3263" s="5">
        <v>54.3</v>
      </c>
      <c r="D3263" s="5">
        <v>749.0</v>
      </c>
      <c r="E3263" s="6" t="b">
        <v>1</v>
      </c>
      <c r="F3263" s="6" t="b">
        <v>0</v>
      </c>
    </row>
    <row r="3264">
      <c r="A3264" s="7">
        <v>45592.0</v>
      </c>
      <c r="B3264" s="4">
        <v>0.644375</v>
      </c>
      <c r="C3264" s="5">
        <v>54.3</v>
      </c>
      <c r="D3264" s="5">
        <v>749.0</v>
      </c>
      <c r="E3264" s="6" t="b">
        <v>1</v>
      </c>
      <c r="F3264" s="6" t="b">
        <v>0</v>
      </c>
    </row>
    <row r="3265">
      <c r="A3265" s="7">
        <v>45592.0</v>
      </c>
      <c r="B3265" s="4">
        <v>0.6450694444444445</v>
      </c>
      <c r="C3265" s="5">
        <v>54.3</v>
      </c>
      <c r="D3265" s="5">
        <v>749.0</v>
      </c>
      <c r="E3265" s="6" t="b">
        <v>1</v>
      </c>
      <c r="F3265" s="6" t="b">
        <v>0</v>
      </c>
    </row>
    <row r="3266">
      <c r="A3266" s="7">
        <v>45592.0</v>
      </c>
      <c r="B3266" s="4">
        <v>0.6457638888888889</v>
      </c>
      <c r="C3266" s="5">
        <v>54.3</v>
      </c>
      <c r="D3266" s="5">
        <v>749.0</v>
      </c>
      <c r="E3266" s="6" t="b">
        <v>1</v>
      </c>
      <c r="F3266" s="6" t="b">
        <v>0</v>
      </c>
    </row>
    <row r="3267">
      <c r="A3267" s="7">
        <v>45592.0</v>
      </c>
      <c r="B3267" s="4">
        <v>0.6464583333333334</v>
      </c>
      <c r="C3267" s="5">
        <v>54.3</v>
      </c>
      <c r="D3267" s="5">
        <v>749.0</v>
      </c>
      <c r="E3267" s="6" t="b">
        <v>1</v>
      </c>
      <c r="F3267" s="6" t="b">
        <v>0</v>
      </c>
    </row>
    <row r="3268">
      <c r="A3268" s="7">
        <v>45592.0</v>
      </c>
      <c r="B3268" s="4">
        <v>0.6471527777777778</v>
      </c>
      <c r="C3268" s="5">
        <v>54.3</v>
      </c>
      <c r="D3268" s="5">
        <v>749.0</v>
      </c>
      <c r="E3268" s="6" t="b">
        <v>1</v>
      </c>
      <c r="F3268" s="6" t="b">
        <v>0</v>
      </c>
    </row>
    <row r="3269">
      <c r="A3269" s="7">
        <v>45592.0</v>
      </c>
      <c r="B3269" s="4">
        <v>0.6478472222222222</v>
      </c>
      <c r="C3269" s="5">
        <v>54.3</v>
      </c>
      <c r="D3269" s="5">
        <v>749.0</v>
      </c>
      <c r="E3269" s="6" t="b">
        <v>1</v>
      </c>
      <c r="F3269" s="6" t="b">
        <v>0</v>
      </c>
    </row>
    <row r="3270">
      <c r="A3270" s="7">
        <v>45592.0</v>
      </c>
      <c r="B3270" s="4">
        <v>0.6485416666666667</v>
      </c>
      <c r="C3270" s="5">
        <v>54.3</v>
      </c>
      <c r="D3270" s="5">
        <v>749.0</v>
      </c>
      <c r="E3270" s="6" t="b">
        <v>1</v>
      </c>
      <c r="F3270" s="6" t="b">
        <v>0</v>
      </c>
    </row>
    <row r="3271">
      <c r="A3271" s="7">
        <v>45592.0</v>
      </c>
      <c r="B3271" s="4">
        <v>0.6492361111111111</v>
      </c>
      <c r="C3271" s="5">
        <v>54.3</v>
      </c>
      <c r="D3271" s="5">
        <v>749.0</v>
      </c>
      <c r="E3271" s="6" t="b">
        <v>1</v>
      </c>
      <c r="F3271" s="6" t="b">
        <v>0</v>
      </c>
    </row>
    <row r="3272">
      <c r="A3272" s="7">
        <v>45592.0</v>
      </c>
      <c r="B3272" s="4">
        <v>0.6499305555555556</v>
      </c>
      <c r="C3272" s="5">
        <v>54.3</v>
      </c>
      <c r="D3272" s="5">
        <v>749.0</v>
      </c>
      <c r="E3272" s="6" t="b">
        <v>1</v>
      </c>
      <c r="F3272" s="6" t="b">
        <v>0</v>
      </c>
    </row>
    <row r="3273">
      <c r="A3273" s="7">
        <v>45592.0</v>
      </c>
      <c r="B3273" s="4">
        <v>0.650625</v>
      </c>
      <c r="C3273" s="5">
        <v>54.3</v>
      </c>
      <c r="D3273" s="5">
        <v>749.0</v>
      </c>
      <c r="E3273" s="6" t="b">
        <v>1</v>
      </c>
      <c r="F3273" s="6" t="b">
        <v>0</v>
      </c>
    </row>
    <row r="3274">
      <c r="A3274" s="7">
        <v>45592.0</v>
      </c>
      <c r="B3274" s="4">
        <v>0.6513194444444445</v>
      </c>
      <c r="C3274" s="5">
        <v>54.3</v>
      </c>
      <c r="D3274" s="5">
        <v>749.0</v>
      </c>
      <c r="E3274" s="6" t="b">
        <v>1</v>
      </c>
      <c r="F3274" s="6" t="b">
        <v>0</v>
      </c>
    </row>
    <row r="3275">
      <c r="A3275" s="7">
        <v>45592.0</v>
      </c>
      <c r="B3275" s="4">
        <v>0.6520254629629629</v>
      </c>
      <c r="C3275" s="5">
        <v>54.3</v>
      </c>
      <c r="D3275" s="5">
        <v>749.0</v>
      </c>
      <c r="E3275" s="6" t="b">
        <v>1</v>
      </c>
      <c r="F3275" s="6" t="b">
        <v>0</v>
      </c>
    </row>
    <row r="3276">
      <c r="A3276" s="7">
        <v>45592.0</v>
      </c>
      <c r="B3276" s="4">
        <v>0.6527083333333333</v>
      </c>
      <c r="C3276" s="5">
        <v>54.3</v>
      </c>
      <c r="D3276" s="5">
        <v>749.0</v>
      </c>
      <c r="E3276" s="6" t="b">
        <v>1</v>
      </c>
      <c r="F3276" s="6" t="b">
        <v>0</v>
      </c>
    </row>
    <row r="3277">
      <c r="A3277" s="7">
        <v>45592.0</v>
      </c>
      <c r="B3277" s="4">
        <v>0.6534027777777778</v>
      </c>
      <c r="C3277" s="5">
        <v>54.3</v>
      </c>
      <c r="D3277" s="5">
        <v>749.0</v>
      </c>
      <c r="E3277" s="6" t="b">
        <v>1</v>
      </c>
      <c r="F3277" s="6" t="b">
        <v>0</v>
      </c>
    </row>
    <row r="3278">
      <c r="A3278" s="7">
        <v>45592.0</v>
      </c>
      <c r="B3278" s="4">
        <v>0.6540972222222222</v>
      </c>
      <c r="C3278" s="5">
        <v>54.3</v>
      </c>
      <c r="D3278" s="5">
        <v>749.0</v>
      </c>
      <c r="E3278" s="6" t="b">
        <v>1</v>
      </c>
      <c r="F3278" s="6" t="b">
        <v>0</v>
      </c>
    </row>
    <row r="3279">
      <c r="A3279" s="7">
        <v>45592.0</v>
      </c>
      <c r="B3279" s="4">
        <v>0.6547916666666667</v>
      </c>
      <c r="C3279" s="5">
        <v>54.3</v>
      </c>
      <c r="D3279" s="5">
        <v>749.0</v>
      </c>
      <c r="E3279" s="6" t="b">
        <v>1</v>
      </c>
      <c r="F3279" s="6" t="b">
        <v>0</v>
      </c>
    </row>
    <row r="3280">
      <c r="A3280" s="7">
        <v>45592.0</v>
      </c>
      <c r="B3280" s="4">
        <v>0.6554861111111111</v>
      </c>
      <c r="C3280" s="5">
        <v>54.3</v>
      </c>
      <c r="D3280" s="5">
        <v>749.0</v>
      </c>
      <c r="E3280" s="6" t="b">
        <v>1</v>
      </c>
      <c r="F3280" s="6" t="b">
        <v>0</v>
      </c>
    </row>
    <row r="3281">
      <c r="A3281" s="7">
        <v>45592.0</v>
      </c>
      <c r="B3281" s="4">
        <v>0.6561805555555555</v>
      </c>
      <c r="C3281" s="5">
        <v>54.3</v>
      </c>
      <c r="D3281" s="5">
        <v>749.0</v>
      </c>
      <c r="E3281" s="6" t="b">
        <v>1</v>
      </c>
      <c r="F3281" s="6" t="b">
        <v>0</v>
      </c>
    </row>
    <row r="3282">
      <c r="A3282" s="7">
        <v>45592.0</v>
      </c>
      <c r="B3282" s="4">
        <v>0.656875</v>
      </c>
      <c r="C3282" s="5">
        <v>54.3</v>
      </c>
      <c r="D3282" s="5">
        <v>749.0</v>
      </c>
      <c r="E3282" s="6" t="b">
        <v>1</v>
      </c>
      <c r="F3282" s="6" t="b">
        <v>0</v>
      </c>
    </row>
    <row r="3283">
      <c r="A3283" s="7">
        <v>45592.0</v>
      </c>
      <c r="B3283" s="4">
        <v>0.6575694444444444</v>
      </c>
      <c r="C3283" s="5">
        <v>54.3</v>
      </c>
      <c r="D3283" s="5">
        <v>749.0</v>
      </c>
      <c r="E3283" s="6" t="b">
        <v>1</v>
      </c>
      <c r="F3283" s="6" t="b">
        <v>0</v>
      </c>
    </row>
    <row r="3284">
      <c r="A3284" s="7">
        <v>45592.0</v>
      </c>
      <c r="B3284" s="4">
        <v>0.6582638888888889</v>
      </c>
      <c r="C3284" s="5">
        <v>54.3</v>
      </c>
      <c r="D3284" s="5">
        <v>749.0</v>
      </c>
      <c r="E3284" s="6" t="b">
        <v>1</v>
      </c>
      <c r="F3284" s="6" t="b">
        <v>0</v>
      </c>
    </row>
    <row r="3285">
      <c r="A3285" s="7">
        <v>45592.0</v>
      </c>
      <c r="B3285" s="4">
        <v>0.6589583333333333</v>
      </c>
      <c r="C3285" s="5">
        <v>54.3</v>
      </c>
      <c r="D3285" s="5">
        <v>749.0</v>
      </c>
      <c r="E3285" s="6" t="b">
        <v>1</v>
      </c>
      <c r="F3285" s="6" t="b">
        <v>0</v>
      </c>
    </row>
    <row r="3286">
      <c r="A3286" s="7">
        <v>45592.0</v>
      </c>
      <c r="B3286" s="4">
        <v>0.6596527777777778</v>
      </c>
      <c r="C3286" s="5">
        <v>54.3</v>
      </c>
      <c r="D3286" s="5">
        <v>749.0</v>
      </c>
      <c r="E3286" s="6" t="b">
        <v>1</v>
      </c>
      <c r="F3286" s="6" t="b">
        <v>0</v>
      </c>
    </row>
    <row r="3287">
      <c r="A3287" s="7">
        <v>45592.0</v>
      </c>
      <c r="B3287" s="4">
        <v>0.6603472222222222</v>
      </c>
      <c r="C3287" s="5">
        <v>54.3</v>
      </c>
      <c r="D3287" s="5">
        <v>749.0</v>
      </c>
      <c r="E3287" s="6" t="b">
        <v>1</v>
      </c>
      <c r="F3287" s="6" t="b">
        <v>0</v>
      </c>
    </row>
    <row r="3288">
      <c r="A3288" s="7">
        <v>45592.0</v>
      </c>
      <c r="B3288" s="4">
        <v>0.6610416666666666</v>
      </c>
      <c r="C3288" s="5">
        <v>54.3</v>
      </c>
      <c r="D3288" s="5">
        <v>749.0</v>
      </c>
      <c r="E3288" s="6" t="b">
        <v>1</v>
      </c>
      <c r="F3288" s="6" t="b">
        <v>0</v>
      </c>
    </row>
    <row r="3289">
      <c r="A3289" s="7">
        <v>45592.0</v>
      </c>
      <c r="B3289" s="4">
        <v>0.6617361111111111</v>
      </c>
      <c r="C3289" s="5">
        <v>54.3</v>
      </c>
      <c r="D3289" s="5">
        <v>749.0</v>
      </c>
      <c r="E3289" s="6" t="b">
        <v>1</v>
      </c>
      <c r="F3289" s="6" t="b">
        <v>0</v>
      </c>
    </row>
    <row r="3290">
      <c r="A3290" s="7">
        <v>45592.0</v>
      </c>
      <c r="B3290" s="4">
        <v>0.6624305555555555</v>
      </c>
      <c r="C3290" s="5">
        <v>54.3</v>
      </c>
      <c r="D3290" s="5">
        <v>749.0</v>
      </c>
      <c r="E3290" s="6" t="b">
        <v>1</v>
      </c>
      <c r="F3290" s="6" t="b">
        <v>0</v>
      </c>
    </row>
    <row r="3291">
      <c r="A3291" s="7">
        <v>45592.0</v>
      </c>
      <c r="B3291" s="4">
        <v>0.663125</v>
      </c>
      <c r="C3291" s="5">
        <v>54.3</v>
      </c>
      <c r="D3291" s="5">
        <v>749.0</v>
      </c>
      <c r="E3291" s="6" t="b">
        <v>1</v>
      </c>
      <c r="F3291" s="6" t="b">
        <v>0</v>
      </c>
    </row>
    <row r="3292">
      <c r="A3292" s="7">
        <v>45592.0</v>
      </c>
      <c r="B3292" s="4">
        <v>0.6638194444444444</v>
      </c>
      <c r="C3292" s="5">
        <v>54.3</v>
      </c>
      <c r="D3292" s="5">
        <v>749.0</v>
      </c>
      <c r="E3292" s="6" t="b">
        <v>1</v>
      </c>
      <c r="F3292" s="6" t="b">
        <v>0</v>
      </c>
    </row>
    <row r="3293">
      <c r="A3293" s="7">
        <v>45592.0</v>
      </c>
      <c r="B3293" s="4">
        <v>0.6645138888888888</v>
      </c>
      <c r="C3293" s="5">
        <v>54.3</v>
      </c>
      <c r="D3293" s="5">
        <v>749.0</v>
      </c>
      <c r="E3293" s="6" t="b">
        <v>1</v>
      </c>
      <c r="F3293" s="6" t="b">
        <v>0</v>
      </c>
    </row>
    <row r="3294">
      <c r="A3294" s="7">
        <v>45592.0</v>
      </c>
      <c r="B3294" s="4">
        <v>0.6652083333333333</v>
      </c>
      <c r="C3294" s="5">
        <v>54.3</v>
      </c>
      <c r="D3294" s="5">
        <v>749.0</v>
      </c>
      <c r="E3294" s="6" t="b">
        <v>1</v>
      </c>
      <c r="F3294" s="6" t="b">
        <v>0</v>
      </c>
    </row>
    <row r="3295">
      <c r="A3295" s="7">
        <v>45592.0</v>
      </c>
      <c r="B3295" s="4">
        <v>0.6659027777777777</v>
      </c>
      <c r="C3295" s="5">
        <v>54.3</v>
      </c>
      <c r="D3295" s="5">
        <v>749.0</v>
      </c>
      <c r="E3295" s="6" t="b">
        <v>1</v>
      </c>
      <c r="F3295" s="6" t="b">
        <v>0</v>
      </c>
    </row>
    <row r="3296">
      <c r="A3296" s="7">
        <v>45592.0</v>
      </c>
      <c r="B3296" s="4">
        <v>0.6665972222222222</v>
      </c>
      <c r="C3296" s="5">
        <v>54.3</v>
      </c>
      <c r="D3296" s="5">
        <v>749.0</v>
      </c>
      <c r="E3296" s="6" t="b">
        <v>1</v>
      </c>
      <c r="F3296" s="6" t="b">
        <v>0</v>
      </c>
    </row>
    <row r="3297">
      <c r="A3297" s="7">
        <v>45592.0</v>
      </c>
      <c r="B3297" s="4">
        <v>0.6672916666666666</v>
      </c>
      <c r="C3297" s="5">
        <v>54.3</v>
      </c>
      <c r="D3297" s="5">
        <v>749.0</v>
      </c>
      <c r="E3297" s="6" t="b">
        <v>1</v>
      </c>
      <c r="F3297" s="6" t="b">
        <v>0</v>
      </c>
    </row>
    <row r="3298">
      <c r="A3298" s="7">
        <v>45592.0</v>
      </c>
      <c r="B3298" s="4">
        <v>0.6679861111111111</v>
      </c>
      <c r="C3298" s="5">
        <v>54.3</v>
      </c>
      <c r="D3298" s="5">
        <v>749.0</v>
      </c>
      <c r="E3298" s="6" t="b">
        <v>1</v>
      </c>
      <c r="F3298" s="6" t="b">
        <v>0</v>
      </c>
    </row>
    <row r="3299">
      <c r="A3299" s="7">
        <v>45592.0</v>
      </c>
      <c r="B3299" s="4">
        <v>0.6686805555555555</v>
      </c>
      <c r="C3299" s="5">
        <v>54.3</v>
      </c>
      <c r="D3299" s="5">
        <v>749.0</v>
      </c>
      <c r="E3299" s="6" t="b">
        <v>1</v>
      </c>
      <c r="F3299" s="6" t="b">
        <v>0</v>
      </c>
    </row>
    <row r="3300">
      <c r="A3300" s="7">
        <v>45592.0</v>
      </c>
      <c r="B3300" s="4">
        <v>0.669375</v>
      </c>
      <c r="C3300" s="5">
        <v>54.3</v>
      </c>
      <c r="D3300" s="5">
        <v>749.0</v>
      </c>
      <c r="E3300" s="6" t="b">
        <v>1</v>
      </c>
      <c r="F3300" s="6" t="b">
        <v>0</v>
      </c>
    </row>
    <row r="3301">
      <c r="A3301" s="7">
        <v>45592.0</v>
      </c>
      <c r="B3301" s="4">
        <v>0.6700694444444445</v>
      </c>
      <c r="C3301" s="5">
        <v>54.3</v>
      </c>
      <c r="D3301" s="5">
        <v>749.0</v>
      </c>
      <c r="E3301" s="6" t="b">
        <v>1</v>
      </c>
      <c r="F3301" s="6" t="b">
        <v>0</v>
      </c>
    </row>
    <row r="3302">
      <c r="A3302" s="7">
        <v>45592.0</v>
      </c>
      <c r="B3302" s="4">
        <v>0.6707638888888889</v>
      </c>
      <c r="C3302" s="5">
        <v>54.3</v>
      </c>
      <c r="D3302" s="5">
        <v>749.0</v>
      </c>
      <c r="E3302" s="6" t="b">
        <v>1</v>
      </c>
      <c r="F3302" s="6" t="b">
        <v>0</v>
      </c>
    </row>
    <row r="3303">
      <c r="A3303" s="7">
        <v>45592.0</v>
      </c>
      <c r="B3303" s="4">
        <v>0.6714583333333334</v>
      </c>
      <c r="C3303" s="5">
        <v>54.3</v>
      </c>
      <c r="D3303" s="5">
        <v>749.0</v>
      </c>
      <c r="E3303" s="6" t="b">
        <v>1</v>
      </c>
      <c r="F3303" s="6" t="b">
        <v>0</v>
      </c>
    </row>
    <row r="3304">
      <c r="A3304" s="7">
        <v>45592.0</v>
      </c>
      <c r="B3304" s="4">
        <v>0.6721527777777778</v>
      </c>
      <c r="C3304" s="5">
        <v>54.3</v>
      </c>
      <c r="D3304" s="5">
        <v>749.0</v>
      </c>
      <c r="E3304" s="6" t="b">
        <v>1</v>
      </c>
      <c r="F3304" s="6" t="b">
        <v>0</v>
      </c>
    </row>
    <row r="3305">
      <c r="A3305" s="7">
        <v>45592.0</v>
      </c>
      <c r="B3305" s="4">
        <v>0.6728472222222223</v>
      </c>
      <c r="C3305" s="5">
        <v>54.3</v>
      </c>
      <c r="D3305" s="5">
        <v>749.0</v>
      </c>
      <c r="E3305" s="6" t="b">
        <v>1</v>
      </c>
      <c r="F3305" s="6" t="b">
        <v>0</v>
      </c>
    </row>
    <row r="3306">
      <c r="A3306" s="7">
        <v>45592.0</v>
      </c>
      <c r="B3306" s="4">
        <v>0.6735416666666667</v>
      </c>
      <c r="C3306" s="5">
        <v>54.3</v>
      </c>
      <c r="D3306" s="5">
        <v>749.0</v>
      </c>
      <c r="E3306" s="6" t="b">
        <v>1</v>
      </c>
      <c r="F3306" s="6" t="b">
        <v>0</v>
      </c>
    </row>
    <row r="3307">
      <c r="A3307" s="7">
        <v>45592.0</v>
      </c>
      <c r="B3307" s="4">
        <v>0.6742361111111111</v>
      </c>
      <c r="C3307" s="5">
        <v>54.3</v>
      </c>
      <c r="D3307" s="5">
        <v>749.0</v>
      </c>
      <c r="E3307" s="6" t="b">
        <v>1</v>
      </c>
      <c r="F3307" s="6" t="b">
        <v>0</v>
      </c>
    </row>
    <row r="3308">
      <c r="A3308" s="7">
        <v>45592.0</v>
      </c>
      <c r="B3308" s="4">
        <v>0.6749305555555556</v>
      </c>
      <c r="C3308" s="5">
        <v>54.3</v>
      </c>
      <c r="D3308" s="5">
        <v>749.0</v>
      </c>
      <c r="E3308" s="6" t="b">
        <v>1</v>
      </c>
      <c r="F3308" s="6" t="b">
        <v>0</v>
      </c>
    </row>
    <row r="3309">
      <c r="A3309" s="7">
        <v>45592.0</v>
      </c>
      <c r="B3309" s="4">
        <v>0.675625</v>
      </c>
      <c r="C3309" s="5">
        <v>54.3</v>
      </c>
      <c r="D3309" s="5">
        <v>749.0</v>
      </c>
      <c r="E3309" s="6" t="b">
        <v>1</v>
      </c>
      <c r="F3309" s="6" t="b">
        <v>0</v>
      </c>
    </row>
    <row r="3310">
      <c r="A3310" s="7">
        <v>45592.0</v>
      </c>
      <c r="B3310" s="4">
        <v>0.6763194444444445</v>
      </c>
      <c r="C3310" s="5">
        <v>54.3</v>
      </c>
      <c r="D3310" s="5">
        <v>749.0</v>
      </c>
      <c r="E3310" s="6" t="b">
        <v>1</v>
      </c>
      <c r="F3310" s="6" t="b">
        <v>0</v>
      </c>
    </row>
    <row r="3311">
      <c r="A3311" s="7">
        <v>45592.0</v>
      </c>
      <c r="B3311" s="4">
        <v>0.6770138888888889</v>
      </c>
      <c r="C3311" s="5">
        <v>54.3</v>
      </c>
      <c r="D3311" s="5">
        <v>749.0</v>
      </c>
      <c r="E3311" s="6" t="b">
        <v>1</v>
      </c>
      <c r="F3311" s="6" t="b">
        <v>0</v>
      </c>
    </row>
    <row r="3312">
      <c r="A3312" s="7">
        <v>45592.0</v>
      </c>
      <c r="B3312" s="4">
        <v>0.6777083333333334</v>
      </c>
      <c r="C3312" s="5">
        <v>54.3</v>
      </c>
      <c r="D3312" s="5">
        <v>749.0</v>
      </c>
      <c r="E3312" s="6" t="b">
        <v>1</v>
      </c>
      <c r="F3312" s="6" t="b">
        <v>0</v>
      </c>
    </row>
    <row r="3313">
      <c r="A3313" s="7">
        <v>45592.0</v>
      </c>
      <c r="B3313" s="4">
        <v>0.6784027777777778</v>
      </c>
      <c r="C3313" s="5">
        <v>54.3</v>
      </c>
      <c r="D3313" s="5">
        <v>749.0</v>
      </c>
      <c r="E3313" s="6" t="b">
        <v>1</v>
      </c>
      <c r="F3313" s="6" t="b">
        <v>0</v>
      </c>
    </row>
    <row r="3314">
      <c r="A3314" s="7">
        <v>45592.0</v>
      </c>
      <c r="B3314" s="4">
        <v>0.6790972222222222</v>
      </c>
      <c r="C3314" s="5">
        <v>54.3</v>
      </c>
      <c r="D3314" s="5">
        <v>749.0</v>
      </c>
      <c r="E3314" s="6" t="b">
        <v>1</v>
      </c>
      <c r="F3314" s="6" t="b">
        <v>0</v>
      </c>
    </row>
    <row r="3315">
      <c r="A3315" s="7">
        <v>45592.0</v>
      </c>
      <c r="B3315" s="4">
        <v>0.6797916666666667</v>
      </c>
      <c r="C3315" s="5">
        <v>54.3</v>
      </c>
      <c r="D3315" s="5">
        <v>749.0</v>
      </c>
      <c r="E3315" s="6" t="b">
        <v>1</v>
      </c>
      <c r="F3315" s="6" t="b">
        <v>0</v>
      </c>
    </row>
    <row r="3316">
      <c r="A3316" s="7">
        <v>45592.0</v>
      </c>
      <c r="B3316" s="4">
        <v>0.6804861111111111</v>
      </c>
      <c r="C3316" s="5">
        <v>54.3</v>
      </c>
      <c r="D3316" s="5">
        <v>749.0</v>
      </c>
      <c r="E3316" s="6" t="b">
        <v>1</v>
      </c>
      <c r="F3316" s="6" t="b">
        <v>0</v>
      </c>
    </row>
    <row r="3317">
      <c r="A3317" s="7">
        <v>45592.0</v>
      </c>
      <c r="B3317" s="4">
        <v>0.6811805555555556</v>
      </c>
      <c r="C3317" s="5">
        <v>54.3</v>
      </c>
      <c r="D3317" s="5">
        <v>749.0</v>
      </c>
      <c r="E3317" s="6" t="b">
        <v>1</v>
      </c>
      <c r="F3317" s="6" t="b">
        <v>0</v>
      </c>
    </row>
    <row r="3318">
      <c r="A3318" s="7">
        <v>45592.0</v>
      </c>
      <c r="B3318" s="4">
        <v>0.681875</v>
      </c>
      <c r="C3318" s="5">
        <v>54.3</v>
      </c>
      <c r="D3318" s="5">
        <v>749.0</v>
      </c>
      <c r="E3318" s="6" t="b">
        <v>1</v>
      </c>
      <c r="F3318" s="6" t="b">
        <v>0</v>
      </c>
    </row>
    <row r="3319">
      <c r="A3319" s="7">
        <v>45592.0</v>
      </c>
      <c r="B3319" s="4">
        <v>0.6825694444444445</v>
      </c>
      <c r="C3319" s="5">
        <v>54.3</v>
      </c>
      <c r="D3319" s="5">
        <v>749.0</v>
      </c>
      <c r="E3319" s="6" t="b">
        <v>1</v>
      </c>
      <c r="F3319" s="6" t="b">
        <v>0</v>
      </c>
    </row>
    <row r="3320">
      <c r="A3320" s="7">
        <v>45592.0</v>
      </c>
      <c r="B3320" s="4">
        <v>0.6832638888888889</v>
      </c>
      <c r="C3320" s="5">
        <v>54.3</v>
      </c>
      <c r="D3320" s="5">
        <v>749.0</v>
      </c>
      <c r="E3320" s="6" t="b">
        <v>1</v>
      </c>
      <c r="F3320" s="6" t="b">
        <v>0</v>
      </c>
    </row>
    <row r="3321">
      <c r="A3321" s="7">
        <v>45592.0</v>
      </c>
      <c r="B3321" s="4">
        <v>0.6839583333333333</v>
      </c>
      <c r="C3321" s="5">
        <v>54.3</v>
      </c>
      <c r="D3321" s="5">
        <v>749.0</v>
      </c>
      <c r="E3321" s="6" t="b">
        <v>1</v>
      </c>
      <c r="F3321" s="6" t="b">
        <v>0</v>
      </c>
    </row>
    <row r="3322">
      <c r="A3322" s="7">
        <v>45592.0</v>
      </c>
      <c r="B3322" s="4">
        <v>0.6846643518518518</v>
      </c>
      <c r="C3322" s="5">
        <v>54.3</v>
      </c>
      <c r="D3322" s="5">
        <v>749.0</v>
      </c>
      <c r="E3322" s="6" t="b">
        <v>1</v>
      </c>
      <c r="F3322" s="6" t="b">
        <v>0</v>
      </c>
    </row>
    <row r="3323">
      <c r="A3323" s="7">
        <v>45592.0</v>
      </c>
      <c r="B3323" s="4">
        <v>0.6853472222222222</v>
      </c>
      <c r="C3323" s="5">
        <v>54.3</v>
      </c>
      <c r="D3323" s="5">
        <v>749.0</v>
      </c>
      <c r="E3323" s="6" t="b">
        <v>1</v>
      </c>
      <c r="F3323" s="6" t="b">
        <v>0</v>
      </c>
    </row>
    <row r="3324">
      <c r="A3324" s="7">
        <v>45592.0</v>
      </c>
      <c r="B3324" s="4">
        <v>0.6860416666666667</v>
      </c>
      <c r="C3324" s="5">
        <v>54.3</v>
      </c>
      <c r="D3324" s="5">
        <v>749.0</v>
      </c>
      <c r="E3324" s="6" t="b">
        <v>1</v>
      </c>
      <c r="F3324" s="6" t="b">
        <v>0</v>
      </c>
    </row>
    <row r="3325">
      <c r="A3325" s="7">
        <v>45592.0</v>
      </c>
      <c r="B3325" s="4">
        <v>0.6867361111111111</v>
      </c>
      <c r="C3325" s="5">
        <v>54.3</v>
      </c>
      <c r="D3325" s="5">
        <v>749.0</v>
      </c>
      <c r="E3325" s="6" t="b">
        <v>1</v>
      </c>
      <c r="F3325" s="6" t="b">
        <v>0</v>
      </c>
    </row>
    <row r="3326">
      <c r="A3326" s="7">
        <v>45592.0</v>
      </c>
      <c r="B3326" s="4">
        <v>0.6874537037037037</v>
      </c>
      <c r="C3326" s="5">
        <v>54.3</v>
      </c>
      <c r="D3326" s="5">
        <v>749.0</v>
      </c>
      <c r="E3326" s="6" t="b">
        <v>1</v>
      </c>
      <c r="F3326" s="6" t="b">
        <v>0</v>
      </c>
    </row>
    <row r="3327">
      <c r="A3327" s="7">
        <v>45592.0</v>
      </c>
      <c r="B3327" s="4">
        <v>0.688125</v>
      </c>
      <c r="C3327" s="5">
        <v>54.3</v>
      </c>
      <c r="D3327" s="5">
        <v>749.0</v>
      </c>
      <c r="E3327" s="6" t="b">
        <v>1</v>
      </c>
      <c r="F3327" s="6" t="b">
        <v>0</v>
      </c>
    </row>
    <row r="3328">
      <c r="A3328" s="7">
        <v>45592.0</v>
      </c>
      <c r="B3328" s="4">
        <v>0.6888194444444444</v>
      </c>
      <c r="C3328" s="5">
        <v>54.3</v>
      </c>
      <c r="D3328" s="5">
        <v>749.0</v>
      </c>
      <c r="E3328" s="6" t="b">
        <v>1</v>
      </c>
      <c r="F3328" s="6" t="b">
        <v>0</v>
      </c>
    </row>
    <row r="3329">
      <c r="A3329" s="7">
        <v>45592.0</v>
      </c>
      <c r="B3329" s="4">
        <v>0.6895138888888889</v>
      </c>
      <c r="C3329" s="5">
        <v>54.3</v>
      </c>
      <c r="D3329" s="5">
        <v>749.0</v>
      </c>
      <c r="E3329" s="6" t="b">
        <v>1</v>
      </c>
      <c r="F3329" s="6" t="b">
        <v>0</v>
      </c>
    </row>
    <row r="3330">
      <c r="A3330" s="7">
        <v>45592.0</v>
      </c>
      <c r="B3330" s="4">
        <v>0.6902083333333333</v>
      </c>
      <c r="C3330" s="5">
        <v>54.3</v>
      </c>
      <c r="D3330" s="5">
        <v>749.0</v>
      </c>
      <c r="E3330" s="6" t="b">
        <v>1</v>
      </c>
      <c r="F3330" s="6" t="b">
        <v>0</v>
      </c>
    </row>
    <row r="3331">
      <c r="A3331" s="7">
        <v>45592.0</v>
      </c>
      <c r="B3331" s="4">
        <v>0.6909027777777778</v>
      </c>
      <c r="C3331" s="5">
        <v>54.3</v>
      </c>
      <c r="D3331" s="5">
        <v>749.0</v>
      </c>
      <c r="E3331" s="6" t="b">
        <v>1</v>
      </c>
      <c r="F3331" s="6" t="b">
        <v>0</v>
      </c>
    </row>
    <row r="3332">
      <c r="A3332" s="7">
        <v>45592.0</v>
      </c>
      <c r="B3332" s="4">
        <v>0.6915972222222222</v>
      </c>
      <c r="C3332" s="5">
        <v>54.3</v>
      </c>
      <c r="D3332" s="5">
        <v>749.0</v>
      </c>
      <c r="E3332" s="6" t="b">
        <v>1</v>
      </c>
      <c r="F3332" s="6" t="b">
        <v>0</v>
      </c>
    </row>
    <row r="3333">
      <c r="A3333" s="7">
        <v>45592.0</v>
      </c>
      <c r="B3333" s="4">
        <v>0.6922916666666666</v>
      </c>
      <c r="C3333" s="5">
        <v>54.3</v>
      </c>
      <c r="D3333" s="5">
        <v>749.0</v>
      </c>
      <c r="E3333" s="6" t="b">
        <v>1</v>
      </c>
      <c r="F3333" s="6" t="b">
        <v>0</v>
      </c>
    </row>
    <row r="3334">
      <c r="A3334" s="7">
        <v>45592.0</v>
      </c>
      <c r="B3334" s="4">
        <v>0.6929861111111111</v>
      </c>
      <c r="C3334" s="5">
        <v>54.3</v>
      </c>
      <c r="D3334" s="5">
        <v>749.0</v>
      </c>
      <c r="E3334" s="6" t="b">
        <v>1</v>
      </c>
      <c r="F3334" s="6" t="b">
        <v>0</v>
      </c>
    </row>
    <row r="3335">
      <c r="A3335" s="7">
        <v>45592.0</v>
      </c>
      <c r="B3335" s="4">
        <v>0.6936805555555555</v>
      </c>
      <c r="C3335" s="5">
        <v>54.3</v>
      </c>
      <c r="D3335" s="5">
        <v>749.0</v>
      </c>
      <c r="E3335" s="6" t="b">
        <v>1</v>
      </c>
      <c r="F3335" s="6" t="b">
        <v>0</v>
      </c>
    </row>
    <row r="3336">
      <c r="A3336" s="7">
        <v>45592.0</v>
      </c>
      <c r="B3336" s="4">
        <v>0.694375</v>
      </c>
      <c r="C3336" s="5">
        <v>54.3</v>
      </c>
      <c r="D3336" s="5">
        <v>749.0</v>
      </c>
      <c r="E3336" s="6" t="b">
        <v>1</v>
      </c>
      <c r="F3336" s="6" t="b">
        <v>0</v>
      </c>
    </row>
    <row r="3337">
      <c r="A3337" s="7">
        <v>45592.0</v>
      </c>
      <c r="B3337" s="4">
        <v>0.6950694444444444</v>
      </c>
      <c r="C3337" s="5">
        <v>54.3</v>
      </c>
      <c r="D3337" s="5">
        <v>749.0</v>
      </c>
      <c r="E3337" s="6" t="b">
        <v>1</v>
      </c>
      <c r="F3337" s="6" t="b">
        <v>0</v>
      </c>
    </row>
    <row r="3338">
      <c r="A3338" s="7">
        <v>45592.0</v>
      </c>
      <c r="B3338" s="4">
        <v>0.6957638888888888</v>
      </c>
      <c r="C3338" s="5">
        <v>54.3</v>
      </c>
      <c r="D3338" s="5">
        <v>749.0</v>
      </c>
      <c r="E3338" s="6" t="b">
        <v>1</v>
      </c>
      <c r="F3338" s="6" t="b">
        <v>0</v>
      </c>
    </row>
    <row r="3339">
      <c r="A3339" s="7">
        <v>45592.0</v>
      </c>
      <c r="B3339" s="4">
        <v>0.6964583333333333</v>
      </c>
      <c r="C3339" s="5">
        <v>54.3</v>
      </c>
      <c r="D3339" s="5">
        <v>749.0</v>
      </c>
      <c r="E3339" s="6" t="b">
        <v>1</v>
      </c>
      <c r="F3339" s="6" t="b">
        <v>0</v>
      </c>
    </row>
    <row r="3340">
      <c r="A3340" s="7">
        <v>45592.0</v>
      </c>
      <c r="B3340" s="4">
        <v>0.6971527777777777</v>
      </c>
      <c r="C3340" s="5">
        <v>54.3</v>
      </c>
      <c r="D3340" s="5">
        <v>749.0</v>
      </c>
      <c r="E3340" s="6" t="b">
        <v>1</v>
      </c>
      <c r="F3340" s="6" t="b">
        <v>0</v>
      </c>
    </row>
    <row r="3341">
      <c r="A3341" s="7">
        <v>45592.0</v>
      </c>
      <c r="B3341" s="4">
        <v>0.6978587962962963</v>
      </c>
      <c r="C3341" s="5">
        <v>54.3</v>
      </c>
      <c r="D3341" s="5">
        <v>749.0</v>
      </c>
      <c r="E3341" s="6" t="b">
        <v>1</v>
      </c>
      <c r="F3341" s="6" t="b">
        <v>0</v>
      </c>
    </row>
    <row r="3342">
      <c r="A3342" s="7">
        <v>45592.0</v>
      </c>
      <c r="B3342" s="4">
        <v>0.6985416666666666</v>
      </c>
      <c r="C3342" s="5">
        <v>54.3</v>
      </c>
      <c r="D3342" s="5">
        <v>749.0</v>
      </c>
      <c r="E3342" s="6" t="b">
        <v>1</v>
      </c>
      <c r="F3342" s="6" t="b">
        <v>0</v>
      </c>
    </row>
    <row r="3343">
      <c r="A3343" s="7">
        <v>45592.0</v>
      </c>
      <c r="B3343" s="4">
        <v>0.6992361111111111</v>
      </c>
      <c r="C3343" s="5">
        <v>54.3</v>
      </c>
      <c r="D3343" s="5">
        <v>749.0</v>
      </c>
      <c r="E3343" s="6" t="b">
        <v>1</v>
      </c>
      <c r="F3343" s="6" t="b">
        <v>0</v>
      </c>
    </row>
    <row r="3344">
      <c r="A3344" s="7">
        <v>45592.0</v>
      </c>
      <c r="B3344" s="4">
        <v>0.6999305555555555</v>
      </c>
      <c r="C3344" s="5">
        <v>54.3</v>
      </c>
      <c r="D3344" s="5">
        <v>749.0</v>
      </c>
      <c r="E3344" s="6" t="b">
        <v>1</v>
      </c>
      <c r="F3344" s="6" t="b">
        <v>0</v>
      </c>
    </row>
    <row r="3345">
      <c r="A3345" s="7">
        <v>45592.0</v>
      </c>
      <c r="B3345" s="4">
        <v>0.7006365740740741</v>
      </c>
      <c r="C3345" s="5">
        <v>54.3</v>
      </c>
      <c r="D3345" s="5">
        <v>749.0</v>
      </c>
      <c r="E3345" s="6" t="b">
        <v>1</v>
      </c>
      <c r="F3345" s="6" t="b">
        <v>0</v>
      </c>
    </row>
    <row r="3346">
      <c r="A3346" s="7">
        <v>45592.0</v>
      </c>
      <c r="B3346" s="4">
        <v>0.7013194444444445</v>
      </c>
      <c r="C3346" s="5">
        <v>54.3</v>
      </c>
      <c r="D3346" s="5">
        <v>749.0</v>
      </c>
      <c r="E3346" s="6" t="b">
        <v>1</v>
      </c>
      <c r="F3346" s="6" t="b">
        <v>0</v>
      </c>
    </row>
    <row r="3347">
      <c r="A3347" s="7">
        <v>45592.0</v>
      </c>
      <c r="B3347" s="4">
        <v>0.7020138888888889</v>
      </c>
      <c r="C3347" s="5">
        <v>54.3</v>
      </c>
      <c r="D3347" s="5">
        <v>749.0</v>
      </c>
      <c r="E3347" s="6" t="b">
        <v>1</v>
      </c>
      <c r="F3347" s="6" t="b">
        <v>0</v>
      </c>
    </row>
    <row r="3348">
      <c r="A3348" s="7">
        <v>45592.0</v>
      </c>
      <c r="B3348" s="4">
        <v>0.7027199074074074</v>
      </c>
      <c r="C3348" s="5">
        <v>54.3</v>
      </c>
      <c r="D3348" s="5">
        <v>749.0</v>
      </c>
      <c r="E3348" s="6" t="b">
        <v>1</v>
      </c>
      <c r="F3348" s="6" t="b">
        <v>0</v>
      </c>
    </row>
    <row r="3349">
      <c r="A3349" s="7">
        <v>45592.0</v>
      </c>
      <c r="B3349" s="4">
        <v>0.7034027777777778</v>
      </c>
      <c r="C3349" s="5">
        <v>54.3</v>
      </c>
      <c r="D3349" s="5">
        <v>749.0</v>
      </c>
      <c r="E3349" s="6" t="b">
        <v>1</v>
      </c>
      <c r="F3349" s="6" t="b">
        <v>0</v>
      </c>
    </row>
    <row r="3350">
      <c r="A3350" s="7">
        <v>45592.0</v>
      </c>
      <c r="B3350" s="4">
        <v>0.7040972222222223</v>
      </c>
      <c r="C3350" s="5">
        <v>54.3</v>
      </c>
      <c r="D3350" s="5">
        <v>749.0</v>
      </c>
      <c r="E3350" s="6" t="b">
        <v>1</v>
      </c>
      <c r="F3350" s="6" t="b">
        <v>0</v>
      </c>
    </row>
    <row r="3351">
      <c r="A3351" s="7">
        <v>45592.0</v>
      </c>
      <c r="B3351" s="4">
        <v>0.7047916666666667</v>
      </c>
      <c r="C3351" s="5">
        <v>54.3</v>
      </c>
      <c r="D3351" s="5">
        <v>749.0</v>
      </c>
      <c r="E3351" s="6" t="b">
        <v>1</v>
      </c>
      <c r="F3351" s="6" t="b">
        <v>0</v>
      </c>
    </row>
    <row r="3352">
      <c r="A3352" s="7">
        <v>45592.0</v>
      </c>
      <c r="B3352" s="4">
        <v>0.7054861111111111</v>
      </c>
      <c r="C3352" s="5">
        <v>54.3</v>
      </c>
      <c r="D3352" s="5">
        <v>749.0</v>
      </c>
      <c r="E3352" s="6" t="b">
        <v>1</v>
      </c>
      <c r="F3352" s="6" t="b">
        <v>0</v>
      </c>
    </row>
    <row r="3353">
      <c r="A3353" s="7">
        <v>45592.0</v>
      </c>
      <c r="B3353" s="4">
        <v>0.7061805555555556</v>
      </c>
      <c r="C3353" s="5">
        <v>54.3</v>
      </c>
      <c r="D3353" s="5">
        <v>749.0</v>
      </c>
      <c r="E3353" s="6" t="b">
        <v>1</v>
      </c>
      <c r="F3353" s="6" t="b">
        <v>0</v>
      </c>
    </row>
    <row r="3354">
      <c r="A3354" s="7">
        <v>45592.0</v>
      </c>
      <c r="B3354" s="4">
        <v>0.706875</v>
      </c>
      <c r="C3354" s="5">
        <v>54.3</v>
      </c>
      <c r="D3354" s="5">
        <v>749.0</v>
      </c>
      <c r="E3354" s="6" t="b">
        <v>1</v>
      </c>
      <c r="F3354" s="6" t="b">
        <v>0</v>
      </c>
    </row>
    <row r="3355">
      <c r="A3355" s="7">
        <v>45592.0</v>
      </c>
      <c r="B3355" s="4">
        <v>0.7075694444444445</v>
      </c>
      <c r="C3355" s="5">
        <v>54.3</v>
      </c>
      <c r="D3355" s="5">
        <v>749.0</v>
      </c>
      <c r="E3355" s="6" t="b">
        <v>1</v>
      </c>
      <c r="F3355" s="6" t="b">
        <v>0</v>
      </c>
    </row>
    <row r="3356">
      <c r="A3356" s="7">
        <v>45592.0</v>
      </c>
      <c r="B3356" s="4">
        <v>0.7082638888888889</v>
      </c>
      <c r="C3356" s="5">
        <v>54.3</v>
      </c>
      <c r="D3356" s="5">
        <v>749.0</v>
      </c>
      <c r="E3356" s="6" t="b">
        <v>1</v>
      </c>
      <c r="F3356" s="6" t="b">
        <v>0</v>
      </c>
    </row>
    <row r="3357">
      <c r="A3357" s="7">
        <v>45592.0</v>
      </c>
      <c r="B3357" s="4">
        <v>0.7089583333333334</v>
      </c>
      <c r="C3357" s="5">
        <v>54.3</v>
      </c>
      <c r="D3357" s="5">
        <v>749.0</v>
      </c>
      <c r="E3357" s="6" t="b">
        <v>1</v>
      </c>
      <c r="F3357" s="6" t="b">
        <v>0</v>
      </c>
    </row>
    <row r="3358">
      <c r="A3358" s="7">
        <v>45592.0</v>
      </c>
      <c r="B3358" s="4">
        <v>0.7096527777777778</v>
      </c>
      <c r="C3358" s="5">
        <v>54.3</v>
      </c>
      <c r="D3358" s="5">
        <v>749.0</v>
      </c>
      <c r="E3358" s="6" t="b">
        <v>1</v>
      </c>
      <c r="F3358" s="6" t="b">
        <v>0</v>
      </c>
    </row>
    <row r="3359">
      <c r="A3359" s="7">
        <v>45592.0</v>
      </c>
      <c r="B3359" s="4">
        <v>0.7103472222222222</v>
      </c>
      <c r="C3359" s="5">
        <v>54.3</v>
      </c>
      <c r="D3359" s="5">
        <v>749.0</v>
      </c>
      <c r="E3359" s="6" t="b">
        <v>1</v>
      </c>
      <c r="F3359" s="6" t="b">
        <v>0</v>
      </c>
    </row>
    <row r="3360">
      <c r="A3360" s="7">
        <v>45592.0</v>
      </c>
      <c r="B3360" s="4">
        <v>0.7110532407407407</v>
      </c>
      <c r="C3360" s="5">
        <v>54.3</v>
      </c>
      <c r="D3360" s="5">
        <v>749.0</v>
      </c>
      <c r="E3360" s="6" t="b">
        <v>1</v>
      </c>
      <c r="F3360" s="6" t="b">
        <v>0</v>
      </c>
    </row>
    <row r="3361">
      <c r="A3361" s="7">
        <v>45592.0</v>
      </c>
      <c r="B3361" s="4">
        <v>0.7117361111111111</v>
      </c>
      <c r="C3361" s="5">
        <v>54.3</v>
      </c>
      <c r="D3361" s="5">
        <v>749.0</v>
      </c>
      <c r="E3361" s="6" t="b">
        <v>1</v>
      </c>
      <c r="F3361" s="6" t="b">
        <v>0</v>
      </c>
    </row>
    <row r="3362">
      <c r="A3362" s="7">
        <v>45592.0</v>
      </c>
      <c r="B3362" s="4">
        <v>0.7124305555555556</v>
      </c>
      <c r="C3362" s="5">
        <v>54.3</v>
      </c>
      <c r="D3362" s="5">
        <v>749.0</v>
      </c>
      <c r="E3362" s="6" t="b">
        <v>1</v>
      </c>
      <c r="F3362" s="6" t="b">
        <v>0</v>
      </c>
    </row>
    <row r="3363">
      <c r="A3363" s="7">
        <v>45592.0</v>
      </c>
      <c r="B3363" s="4">
        <v>0.713136574074074</v>
      </c>
      <c r="C3363" s="5">
        <v>54.3</v>
      </c>
      <c r="D3363" s="5">
        <v>749.0</v>
      </c>
      <c r="E3363" s="6" t="b">
        <v>1</v>
      </c>
      <c r="F3363" s="6" t="b">
        <v>0</v>
      </c>
    </row>
    <row r="3364">
      <c r="A3364" s="7">
        <v>45592.0</v>
      </c>
      <c r="B3364" s="4">
        <v>0.7138194444444445</v>
      </c>
      <c r="C3364" s="5">
        <v>54.3</v>
      </c>
      <c r="D3364" s="5">
        <v>749.0</v>
      </c>
      <c r="E3364" s="6" t="b">
        <v>1</v>
      </c>
      <c r="F3364" s="6" t="b">
        <v>0</v>
      </c>
    </row>
    <row r="3365">
      <c r="A3365" s="7">
        <v>45592.0</v>
      </c>
      <c r="B3365" s="4">
        <v>0.7145254629629629</v>
      </c>
      <c r="C3365" s="5">
        <v>54.3</v>
      </c>
      <c r="D3365" s="5">
        <v>749.0</v>
      </c>
      <c r="E3365" s="6" t="b">
        <v>1</v>
      </c>
      <c r="F3365" s="6" t="b">
        <v>0</v>
      </c>
    </row>
    <row r="3366">
      <c r="A3366" s="7">
        <v>45592.0</v>
      </c>
      <c r="B3366" s="4">
        <v>0.7152199074074074</v>
      </c>
      <c r="C3366" s="5">
        <v>54.3</v>
      </c>
      <c r="D3366" s="5">
        <v>749.0</v>
      </c>
      <c r="E3366" s="6" t="b">
        <v>1</v>
      </c>
      <c r="F3366" s="6" t="b">
        <v>0</v>
      </c>
    </row>
    <row r="3367">
      <c r="A3367" s="7">
        <v>45592.0</v>
      </c>
      <c r="B3367" s="4">
        <v>0.7159027777777778</v>
      </c>
      <c r="C3367" s="5">
        <v>54.3</v>
      </c>
      <c r="D3367" s="5">
        <v>749.0</v>
      </c>
      <c r="E3367" s="6" t="b">
        <v>1</v>
      </c>
      <c r="F3367" s="6" t="b">
        <v>0</v>
      </c>
    </row>
    <row r="3368">
      <c r="A3368" s="7">
        <v>45592.0</v>
      </c>
      <c r="B3368" s="4">
        <v>0.7165972222222222</v>
      </c>
      <c r="C3368" s="5">
        <v>54.3</v>
      </c>
      <c r="D3368" s="5">
        <v>749.0</v>
      </c>
      <c r="E3368" s="6" t="b">
        <v>1</v>
      </c>
      <c r="F3368" s="6" t="b">
        <v>0</v>
      </c>
    </row>
    <row r="3369">
      <c r="A3369" s="7">
        <v>45592.0</v>
      </c>
      <c r="B3369" s="4">
        <v>0.7172916666666667</v>
      </c>
      <c r="C3369" s="5">
        <v>54.3</v>
      </c>
      <c r="D3369" s="5">
        <v>749.0</v>
      </c>
      <c r="E3369" s="6" t="b">
        <v>1</v>
      </c>
      <c r="F3369" s="6" t="b">
        <v>0</v>
      </c>
    </row>
    <row r="3370">
      <c r="A3370" s="7">
        <v>45592.0</v>
      </c>
      <c r="B3370" s="4">
        <v>0.7179861111111111</v>
      </c>
      <c r="C3370" s="5">
        <v>54.3</v>
      </c>
      <c r="D3370" s="5">
        <v>749.0</v>
      </c>
      <c r="E3370" s="6" t="b">
        <v>1</v>
      </c>
      <c r="F3370" s="6" t="b">
        <v>0</v>
      </c>
    </row>
    <row r="3371">
      <c r="A3371" s="7">
        <v>45592.0</v>
      </c>
      <c r="B3371" s="4">
        <v>0.7186805555555555</v>
      </c>
      <c r="C3371" s="5">
        <v>54.3</v>
      </c>
      <c r="D3371" s="5">
        <v>749.0</v>
      </c>
      <c r="E3371" s="6" t="b">
        <v>1</v>
      </c>
      <c r="F3371" s="6" t="b">
        <v>0</v>
      </c>
    </row>
    <row r="3372">
      <c r="A3372" s="7">
        <v>45592.0</v>
      </c>
      <c r="B3372" s="4">
        <v>0.719375</v>
      </c>
      <c r="C3372" s="5">
        <v>54.3</v>
      </c>
      <c r="D3372" s="5">
        <v>749.0</v>
      </c>
      <c r="E3372" s="6" t="b">
        <v>1</v>
      </c>
      <c r="F3372" s="6" t="b">
        <v>0</v>
      </c>
    </row>
    <row r="3373">
      <c r="A3373" s="7">
        <v>45592.0</v>
      </c>
      <c r="B3373" s="4">
        <v>0.7200694444444444</v>
      </c>
      <c r="C3373" s="5">
        <v>54.3</v>
      </c>
      <c r="D3373" s="5">
        <v>749.0</v>
      </c>
      <c r="E3373" s="6" t="b">
        <v>1</v>
      </c>
      <c r="F3373" s="6" t="b">
        <v>0</v>
      </c>
    </row>
    <row r="3374">
      <c r="A3374" s="7">
        <v>45592.0</v>
      </c>
      <c r="B3374" s="4">
        <v>0.7207638888888889</v>
      </c>
      <c r="C3374" s="5">
        <v>54.3</v>
      </c>
      <c r="D3374" s="5">
        <v>749.0</v>
      </c>
      <c r="E3374" s="6" t="b">
        <v>1</v>
      </c>
      <c r="F3374" s="6" t="b">
        <v>0</v>
      </c>
    </row>
    <row r="3375">
      <c r="A3375" s="7">
        <v>45592.0</v>
      </c>
      <c r="B3375" s="4">
        <v>0.7214583333333333</v>
      </c>
      <c r="C3375" s="5">
        <v>54.3</v>
      </c>
      <c r="D3375" s="5">
        <v>749.0</v>
      </c>
      <c r="E3375" s="6" t="b">
        <v>1</v>
      </c>
      <c r="F3375" s="6" t="b">
        <v>0</v>
      </c>
    </row>
    <row r="3376">
      <c r="A3376" s="7">
        <v>45592.0</v>
      </c>
      <c r="B3376" s="4">
        <v>0.7221527777777778</v>
      </c>
      <c r="C3376" s="5">
        <v>54.3</v>
      </c>
      <c r="D3376" s="5">
        <v>749.0</v>
      </c>
      <c r="E3376" s="6" t="b">
        <v>1</v>
      </c>
      <c r="F3376" s="6" t="b">
        <v>0</v>
      </c>
    </row>
    <row r="3377">
      <c r="A3377" s="7">
        <v>45592.0</v>
      </c>
      <c r="B3377" s="4">
        <v>0.7228472222222222</v>
      </c>
      <c r="C3377" s="5">
        <v>54.3</v>
      </c>
      <c r="D3377" s="5">
        <v>749.0</v>
      </c>
      <c r="E3377" s="6" t="b">
        <v>1</v>
      </c>
      <c r="F3377" s="6" t="b">
        <v>0</v>
      </c>
    </row>
    <row r="3378">
      <c r="A3378" s="7">
        <v>45592.0</v>
      </c>
      <c r="B3378" s="4">
        <v>0.7235416666666666</v>
      </c>
      <c r="C3378" s="5">
        <v>54.3</v>
      </c>
      <c r="D3378" s="5">
        <v>749.0</v>
      </c>
      <c r="E3378" s="6" t="b">
        <v>1</v>
      </c>
      <c r="F3378" s="6" t="b">
        <v>0</v>
      </c>
    </row>
    <row r="3379">
      <c r="A3379" s="7">
        <v>45592.0</v>
      </c>
      <c r="B3379" s="4">
        <v>0.7242361111111111</v>
      </c>
      <c r="C3379" s="5">
        <v>54.3</v>
      </c>
      <c r="D3379" s="5">
        <v>749.0</v>
      </c>
      <c r="E3379" s="6" t="b">
        <v>1</v>
      </c>
      <c r="F3379" s="6" t="b">
        <v>0</v>
      </c>
    </row>
    <row r="3380">
      <c r="A3380" s="7">
        <v>45592.0</v>
      </c>
      <c r="B3380" s="4">
        <v>0.7249305555555555</v>
      </c>
      <c r="C3380" s="5">
        <v>54.3</v>
      </c>
      <c r="D3380" s="5">
        <v>749.0</v>
      </c>
      <c r="E3380" s="6" t="b">
        <v>1</v>
      </c>
      <c r="F3380" s="6" t="b">
        <v>0</v>
      </c>
    </row>
    <row r="3381">
      <c r="A3381" s="7">
        <v>45592.0</v>
      </c>
      <c r="B3381" s="4">
        <v>0.725625</v>
      </c>
      <c r="C3381" s="5">
        <v>54.3</v>
      </c>
      <c r="D3381" s="5">
        <v>749.0</v>
      </c>
      <c r="E3381" s="6" t="b">
        <v>1</v>
      </c>
      <c r="F3381" s="6" t="b">
        <v>0</v>
      </c>
    </row>
    <row r="3382">
      <c r="A3382" s="7">
        <v>45592.0</v>
      </c>
      <c r="B3382" s="4">
        <v>0.7263194444444444</v>
      </c>
      <c r="C3382" s="5">
        <v>54.3</v>
      </c>
      <c r="D3382" s="5">
        <v>749.0</v>
      </c>
      <c r="E3382" s="6" t="b">
        <v>1</v>
      </c>
      <c r="F3382" s="6" t="b">
        <v>0</v>
      </c>
    </row>
    <row r="3383">
      <c r="A3383" s="7">
        <v>45592.0</v>
      </c>
      <c r="B3383" s="4">
        <v>0.7270138888888888</v>
      </c>
      <c r="C3383" s="5">
        <v>54.3</v>
      </c>
      <c r="D3383" s="5">
        <v>749.0</v>
      </c>
      <c r="E3383" s="6" t="b">
        <v>1</v>
      </c>
      <c r="F3383" s="6" t="b">
        <v>0</v>
      </c>
    </row>
    <row r="3384">
      <c r="A3384" s="7">
        <v>45592.0</v>
      </c>
      <c r="B3384" s="4">
        <v>0.7277083333333333</v>
      </c>
      <c r="C3384" s="5">
        <v>54.3</v>
      </c>
      <c r="D3384" s="5">
        <v>749.0</v>
      </c>
      <c r="E3384" s="6" t="b">
        <v>1</v>
      </c>
      <c r="F3384" s="6" t="b">
        <v>0</v>
      </c>
    </row>
    <row r="3385">
      <c r="A3385" s="7">
        <v>45592.0</v>
      </c>
      <c r="B3385" s="4">
        <v>0.7284027777777777</v>
      </c>
      <c r="C3385" s="5">
        <v>54.3</v>
      </c>
      <c r="D3385" s="5">
        <v>749.0</v>
      </c>
      <c r="E3385" s="6" t="b">
        <v>1</v>
      </c>
      <c r="F3385" s="6" t="b">
        <v>0</v>
      </c>
    </row>
    <row r="3386">
      <c r="A3386" s="7">
        <v>45592.0</v>
      </c>
      <c r="B3386" s="4">
        <v>0.7290972222222222</v>
      </c>
      <c r="C3386" s="5">
        <v>54.3</v>
      </c>
      <c r="D3386" s="5">
        <v>749.0</v>
      </c>
      <c r="E3386" s="6" t="b">
        <v>1</v>
      </c>
      <c r="F3386" s="6" t="b">
        <v>0</v>
      </c>
    </row>
    <row r="3387">
      <c r="A3387" s="7">
        <v>45592.0</v>
      </c>
      <c r="B3387" s="4">
        <v>0.7297916666666666</v>
      </c>
      <c r="C3387" s="5">
        <v>54.3</v>
      </c>
      <c r="D3387" s="5">
        <v>749.0</v>
      </c>
      <c r="E3387" s="6" t="b">
        <v>1</v>
      </c>
      <c r="F3387" s="6" t="b">
        <v>0</v>
      </c>
    </row>
    <row r="3388">
      <c r="A3388" s="7">
        <v>45592.0</v>
      </c>
      <c r="B3388" s="4">
        <v>0.7304861111111111</v>
      </c>
      <c r="C3388" s="5">
        <v>54.3</v>
      </c>
      <c r="D3388" s="5">
        <v>749.0</v>
      </c>
      <c r="E3388" s="6" t="b">
        <v>1</v>
      </c>
      <c r="F3388" s="6" t="b">
        <v>0</v>
      </c>
    </row>
    <row r="3389">
      <c r="A3389" s="7">
        <v>45592.0</v>
      </c>
      <c r="B3389" s="4">
        <v>0.7311805555555555</v>
      </c>
      <c r="C3389" s="5">
        <v>54.3</v>
      </c>
      <c r="D3389" s="5">
        <v>749.0</v>
      </c>
      <c r="E3389" s="6" t="b">
        <v>1</v>
      </c>
      <c r="F3389" s="6" t="b">
        <v>0</v>
      </c>
    </row>
    <row r="3390">
      <c r="A3390" s="7">
        <v>45592.0</v>
      </c>
      <c r="B3390" s="4">
        <v>0.731875</v>
      </c>
      <c r="C3390" s="5">
        <v>54.3</v>
      </c>
      <c r="D3390" s="5">
        <v>749.0</v>
      </c>
      <c r="E3390" s="6" t="b">
        <v>1</v>
      </c>
      <c r="F3390" s="6" t="b">
        <v>0</v>
      </c>
    </row>
    <row r="3391">
      <c r="A3391" s="7">
        <v>45592.0</v>
      </c>
      <c r="B3391" s="4">
        <v>0.7325694444444445</v>
      </c>
      <c r="C3391" s="5">
        <v>54.3</v>
      </c>
      <c r="D3391" s="5">
        <v>749.0</v>
      </c>
      <c r="E3391" s="6" t="b">
        <v>1</v>
      </c>
      <c r="F3391" s="6" t="b">
        <v>0</v>
      </c>
    </row>
    <row r="3392">
      <c r="A3392" s="7">
        <v>45592.0</v>
      </c>
      <c r="B3392" s="4">
        <v>0.7332638888888889</v>
      </c>
      <c r="C3392" s="5">
        <v>54.3</v>
      </c>
      <c r="D3392" s="5">
        <v>749.0</v>
      </c>
      <c r="E3392" s="6" t="b">
        <v>1</v>
      </c>
      <c r="F3392" s="6" t="b">
        <v>0</v>
      </c>
    </row>
    <row r="3393">
      <c r="A3393" s="7">
        <v>45592.0</v>
      </c>
      <c r="B3393" s="4">
        <v>0.7339583333333334</v>
      </c>
      <c r="C3393" s="5">
        <v>54.3</v>
      </c>
      <c r="D3393" s="5">
        <v>749.0</v>
      </c>
      <c r="E3393" s="6" t="b">
        <v>1</v>
      </c>
      <c r="F3393" s="6" t="b">
        <v>0</v>
      </c>
    </row>
    <row r="3394">
      <c r="A3394" s="7">
        <v>45592.0</v>
      </c>
      <c r="B3394" s="4">
        <v>0.7346527777777778</v>
      </c>
      <c r="C3394" s="5">
        <v>54.3</v>
      </c>
      <c r="D3394" s="5">
        <v>749.0</v>
      </c>
      <c r="E3394" s="6" t="b">
        <v>1</v>
      </c>
      <c r="F3394" s="6" t="b">
        <v>0</v>
      </c>
    </row>
    <row r="3395">
      <c r="A3395" s="7">
        <v>45592.0</v>
      </c>
      <c r="B3395" s="4">
        <v>0.7353472222222223</v>
      </c>
      <c r="C3395" s="5">
        <v>54.3</v>
      </c>
      <c r="D3395" s="5">
        <v>749.0</v>
      </c>
      <c r="E3395" s="6" t="b">
        <v>1</v>
      </c>
      <c r="F3395" s="6" t="b">
        <v>0</v>
      </c>
    </row>
    <row r="3396">
      <c r="A3396" s="7">
        <v>45592.0</v>
      </c>
      <c r="B3396" s="4">
        <v>0.7360416666666667</v>
      </c>
      <c r="C3396" s="5">
        <v>54.3</v>
      </c>
      <c r="D3396" s="5">
        <v>749.0</v>
      </c>
      <c r="E3396" s="6" t="b">
        <v>1</v>
      </c>
      <c r="F3396" s="6" t="b">
        <v>0</v>
      </c>
    </row>
    <row r="3397">
      <c r="A3397" s="7">
        <v>45592.0</v>
      </c>
      <c r="B3397" s="4">
        <v>0.7367476851851852</v>
      </c>
      <c r="C3397" s="5">
        <v>54.3</v>
      </c>
      <c r="D3397" s="5">
        <v>749.0</v>
      </c>
      <c r="E3397" s="6" t="b">
        <v>1</v>
      </c>
      <c r="F3397" s="6" t="b">
        <v>0</v>
      </c>
    </row>
    <row r="3398">
      <c r="A3398" s="7">
        <v>45592.0</v>
      </c>
      <c r="B3398" s="4">
        <v>0.7374305555555556</v>
      </c>
      <c r="C3398" s="5">
        <v>54.3</v>
      </c>
      <c r="D3398" s="5">
        <v>749.0</v>
      </c>
      <c r="E3398" s="6" t="b">
        <v>1</v>
      </c>
      <c r="F3398" s="6" t="b">
        <v>0</v>
      </c>
    </row>
    <row r="3399">
      <c r="A3399" s="7">
        <v>45592.0</v>
      </c>
      <c r="B3399" s="4">
        <v>0.738125</v>
      </c>
      <c r="C3399" s="5">
        <v>54.3</v>
      </c>
      <c r="D3399" s="5">
        <v>749.0</v>
      </c>
      <c r="E3399" s="6" t="b">
        <v>1</v>
      </c>
      <c r="F3399" s="6" t="b">
        <v>0</v>
      </c>
    </row>
    <row r="3400">
      <c r="A3400" s="7">
        <v>45592.0</v>
      </c>
      <c r="B3400" s="4">
        <v>0.7388194444444445</v>
      </c>
      <c r="C3400" s="5">
        <v>54.3</v>
      </c>
      <c r="D3400" s="5">
        <v>749.0</v>
      </c>
      <c r="E3400" s="6" t="b">
        <v>1</v>
      </c>
      <c r="F3400" s="6" t="b">
        <v>0</v>
      </c>
    </row>
    <row r="3401">
      <c r="A3401" s="7">
        <v>45592.0</v>
      </c>
      <c r="B3401" s="4">
        <v>0.7395138888888889</v>
      </c>
      <c r="C3401" s="5">
        <v>54.3</v>
      </c>
      <c r="D3401" s="5">
        <v>749.0</v>
      </c>
      <c r="E3401" s="6" t="b">
        <v>1</v>
      </c>
      <c r="F3401" s="6" t="b">
        <v>0</v>
      </c>
    </row>
    <row r="3402">
      <c r="A3402" s="7">
        <v>45592.0</v>
      </c>
      <c r="B3402" s="4">
        <v>0.7402083333333334</v>
      </c>
      <c r="C3402" s="5">
        <v>54.3</v>
      </c>
      <c r="D3402" s="5">
        <v>749.0</v>
      </c>
      <c r="E3402" s="6" t="b">
        <v>1</v>
      </c>
      <c r="F3402" s="6" t="b">
        <v>0</v>
      </c>
    </row>
    <row r="3403">
      <c r="A3403" s="7">
        <v>45592.0</v>
      </c>
      <c r="B3403" s="4">
        <v>0.7409027777777778</v>
      </c>
      <c r="C3403" s="5">
        <v>54.3</v>
      </c>
      <c r="D3403" s="5">
        <v>749.0</v>
      </c>
      <c r="E3403" s="6" t="b">
        <v>1</v>
      </c>
      <c r="F3403" s="6" t="b">
        <v>0</v>
      </c>
    </row>
    <row r="3404">
      <c r="A3404" s="7">
        <v>45592.0</v>
      </c>
      <c r="B3404" s="4">
        <v>0.7415972222222222</v>
      </c>
      <c r="C3404" s="5">
        <v>54.3</v>
      </c>
      <c r="D3404" s="5">
        <v>749.0</v>
      </c>
      <c r="E3404" s="6" t="b">
        <v>1</v>
      </c>
      <c r="F3404" s="6" t="b">
        <v>0</v>
      </c>
    </row>
    <row r="3405">
      <c r="A3405" s="7">
        <v>45592.0</v>
      </c>
      <c r="B3405" s="4">
        <v>0.7423032407407407</v>
      </c>
      <c r="C3405" s="5">
        <v>54.3</v>
      </c>
      <c r="D3405" s="5">
        <v>749.0</v>
      </c>
      <c r="E3405" s="6" t="b">
        <v>1</v>
      </c>
      <c r="F3405" s="6" t="b">
        <v>0</v>
      </c>
    </row>
    <row r="3406">
      <c r="A3406" s="7">
        <v>45592.0</v>
      </c>
      <c r="B3406" s="4">
        <v>0.7429861111111111</v>
      </c>
      <c r="C3406" s="5">
        <v>54.3</v>
      </c>
      <c r="D3406" s="5">
        <v>749.0</v>
      </c>
      <c r="E3406" s="6" t="b">
        <v>1</v>
      </c>
      <c r="F3406" s="6" t="b">
        <v>0</v>
      </c>
    </row>
    <row r="3407">
      <c r="A3407" s="7">
        <v>45592.0</v>
      </c>
      <c r="B3407" s="4">
        <v>0.7436805555555556</v>
      </c>
      <c r="C3407" s="5">
        <v>54.3</v>
      </c>
      <c r="D3407" s="5">
        <v>749.0</v>
      </c>
      <c r="E3407" s="6" t="b">
        <v>1</v>
      </c>
      <c r="F3407" s="6" t="b">
        <v>0</v>
      </c>
    </row>
    <row r="3408">
      <c r="A3408" s="7">
        <v>45592.0</v>
      </c>
      <c r="B3408" s="4">
        <v>0.7443981481481482</v>
      </c>
      <c r="C3408" s="5">
        <v>54.3</v>
      </c>
      <c r="D3408" s="5">
        <v>749.0</v>
      </c>
      <c r="E3408" s="6" t="b">
        <v>1</v>
      </c>
      <c r="F3408" s="6" t="b">
        <v>0</v>
      </c>
    </row>
    <row r="3409">
      <c r="A3409" s="7">
        <v>45592.0</v>
      </c>
      <c r="B3409" s="4">
        <v>0.7450810185185185</v>
      </c>
      <c r="C3409" s="5">
        <v>54.3</v>
      </c>
      <c r="D3409" s="5">
        <v>749.0</v>
      </c>
      <c r="E3409" s="6" t="b">
        <v>1</v>
      </c>
      <c r="F3409" s="6" t="b">
        <v>0</v>
      </c>
    </row>
    <row r="3410">
      <c r="A3410" s="7">
        <v>45592.0</v>
      </c>
      <c r="B3410" s="4">
        <v>0.7457638888888889</v>
      </c>
      <c r="C3410" s="5">
        <v>54.3</v>
      </c>
      <c r="D3410" s="5">
        <v>749.0</v>
      </c>
      <c r="E3410" s="6" t="b">
        <v>1</v>
      </c>
      <c r="F3410" s="6" t="b">
        <v>0</v>
      </c>
    </row>
    <row r="3411">
      <c r="A3411" s="7">
        <v>45592.0</v>
      </c>
      <c r="B3411" s="4">
        <v>0.7464583333333333</v>
      </c>
      <c r="C3411" s="5">
        <v>54.3</v>
      </c>
      <c r="D3411" s="5">
        <v>749.0</v>
      </c>
      <c r="E3411" s="6" t="b">
        <v>1</v>
      </c>
      <c r="F3411" s="6" t="b">
        <v>0</v>
      </c>
    </row>
    <row r="3412">
      <c r="A3412" s="7">
        <v>45592.0</v>
      </c>
      <c r="B3412" s="4">
        <v>0.7471643518518518</v>
      </c>
      <c r="C3412" s="5">
        <v>54.3</v>
      </c>
      <c r="D3412" s="5">
        <v>749.0</v>
      </c>
      <c r="E3412" s="6" t="b">
        <v>1</v>
      </c>
      <c r="F3412" s="6" t="b">
        <v>0</v>
      </c>
    </row>
    <row r="3413">
      <c r="A3413" s="7">
        <v>45592.0</v>
      </c>
      <c r="B3413" s="4">
        <v>0.7478587962962963</v>
      </c>
      <c r="C3413" s="5">
        <v>54.3</v>
      </c>
      <c r="D3413" s="5">
        <v>749.0</v>
      </c>
      <c r="E3413" s="6" t="b">
        <v>1</v>
      </c>
      <c r="F3413" s="6" t="b">
        <v>0</v>
      </c>
    </row>
    <row r="3414">
      <c r="A3414" s="7">
        <v>45592.0</v>
      </c>
      <c r="B3414" s="4">
        <v>0.7485416666666667</v>
      </c>
      <c r="C3414" s="5">
        <v>54.3</v>
      </c>
      <c r="D3414" s="5">
        <v>749.0</v>
      </c>
      <c r="E3414" s="6" t="b">
        <v>1</v>
      </c>
      <c r="F3414" s="6" t="b">
        <v>0</v>
      </c>
    </row>
    <row r="3415">
      <c r="A3415" s="7">
        <v>45592.0</v>
      </c>
      <c r="B3415" s="4">
        <v>0.7492361111111111</v>
      </c>
      <c r="C3415" s="5">
        <v>54.3</v>
      </c>
      <c r="D3415" s="5">
        <v>749.0</v>
      </c>
      <c r="E3415" s="6" t="b">
        <v>1</v>
      </c>
      <c r="F3415" s="6" t="b">
        <v>0</v>
      </c>
    </row>
    <row r="3416">
      <c r="A3416" s="7">
        <v>45592.0</v>
      </c>
      <c r="B3416" s="4">
        <v>0.7499305555555555</v>
      </c>
      <c r="C3416" s="5">
        <v>54.3</v>
      </c>
      <c r="D3416" s="5">
        <v>749.0</v>
      </c>
      <c r="E3416" s="6" t="b">
        <v>1</v>
      </c>
      <c r="F3416" s="6" t="b">
        <v>0</v>
      </c>
    </row>
    <row r="3417">
      <c r="A3417" s="7">
        <v>45592.0</v>
      </c>
      <c r="B3417" s="4">
        <v>0.750625</v>
      </c>
      <c r="C3417" s="5">
        <v>54.3</v>
      </c>
      <c r="D3417" s="5">
        <v>749.0</v>
      </c>
      <c r="E3417" s="6" t="b">
        <v>1</v>
      </c>
      <c r="F3417" s="6" t="b">
        <v>0</v>
      </c>
    </row>
    <row r="3418">
      <c r="A3418" s="7">
        <v>45592.0</v>
      </c>
      <c r="B3418" s="4">
        <v>0.7513310185185185</v>
      </c>
      <c r="C3418" s="5">
        <v>54.3</v>
      </c>
      <c r="D3418" s="5">
        <v>749.0</v>
      </c>
      <c r="E3418" s="6" t="b">
        <v>1</v>
      </c>
      <c r="F3418" s="6" t="b">
        <v>0</v>
      </c>
    </row>
    <row r="3419">
      <c r="A3419" s="7">
        <v>45592.0</v>
      </c>
      <c r="B3419" s="4">
        <v>0.7520138888888889</v>
      </c>
      <c r="C3419" s="5">
        <v>54.3</v>
      </c>
      <c r="D3419" s="5">
        <v>749.0</v>
      </c>
      <c r="E3419" s="6" t="b">
        <v>1</v>
      </c>
      <c r="F3419" s="6" t="b">
        <v>0</v>
      </c>
    </row>
    <row r="3420">
      <c r="A3420" s="7">
        <v>45592.0</v>
      </c>
      <c r="B3420" s="4">
        <v>0.7527083333333333</v>
      </c>
      <c r="C3420" s="5">
        <v>54.3</v>
      </c>
      <c r="D3420" s="5">
        <v>749.0</v>
      </c>
      <c r="E3420" s="6" t="b">
        <v>1</v>
      </c>
      <c r="F3420" s="6" t="b">
        <v>0</v>
      </c>
    </row>
    <row r="3421">
      <c r="A3421" s="7">
        <v>45592.0</v>
      </c>
      <c r="B3421" s="4">
        <v>0.7534259259259259</v>
      </c>
      <c r="C3421" s="5">
        <v>54.3</v>
      </c>
      <c r="D3421" s="5">
        <v>749.0</v>
      </c>
      <c r="E3421" s="6" t="b">
        <v>1</v>
      </c>
      <c r="F3421" s="6" t="b">
        <v>0</v>
      </c>
    </row>
    <row r="3422">
      <c r="A3422" s="7">
        <v>45592.0</v>
      </c>
      <c r="B3422" s="4">
        <v>0.7540972222222222</v>
      </c>
      <c r="C3422" s="5">
        <v>54.3</v>
      </c>
      <c r="D3422" s="5">
        <v>749.0</v>
      </c>
      <c r="E3422" s="6" t="b">
        <v>1</v>
      </c>
      <c r="F3422" s="6" t="b">
        <v>0</v>
      </c>
    </row>
    <row r="3423">
      <c r="A3423" s="7">
        <v>45592.0</v>
      </c>
      <c r="B3423" s="4">
        <v>0.7547916666666666</v>
      </c>
      <c r="C3423" s="5">
        <v>54.3</v>
      </c>
      <c r="D3423" s="5">
        <v>749.0</v>
      </c>
      <c r="E3423" s="6" t="b">
        <v>1</v>
      </c>
      <c r="F3423" s="6" t="b">
        <v>0</v>
      </c>
    </row>
    <row r="3424">
      <c r="A3424" s="7">
        <v>45592.0</v>
      </c>
      <c r="B3424" s="4">
        <v>0.7554861111111111</v>
      </c>
      <c r="C3424" s="5">
        <v>54.3</v>
      </c>
      <c r="D3424" s="5">
        <v>749.0</v>
      </c>
      <c r="E3424" s="6" t="b">
        <v>1</v>
      </c>
      <c r="F3424" s="6" t="b">
        <v>0</v>
      </c>
    </row>
    <row r="3425">
      <c r="A3425" s="7">
        <v>45592.0</v>
      </c>
      <c r="B3425" s="4">
        <v>0.7561805555555555</v>
      </c>
      <c r="C3425" s="5">
        <v>54.3</v>
      </c>
      <c r="D3425" s="5">
        <v>749.0</v>
      </c>
      <c r="E3425" s="6" t="b">
        <v>1</v>
      </c>
      <c r="F3425" s="6" t="b">
        <v>0</v>
      </c>
    </row>
    <row r="3426">
      <c r="A3426" s="7">
        <v>45592.0</v>
      </c>
      <c r="B3426" s="4">
        <v>0.756875</v>
      </c>
      <c r="C3426" s="5">
        <v>54.3</v>
      </c>
      <c r="D3426" s="5">
        <v>749.0</v>
      </c>
      <c r="E3426" s="6" t="b">
        <v>1</v>
      </c>
      <c r="F3426" s="6" t="b">
        <v>0</v>
      </c>
    </row>
    <row r="3427">
      <c r="A3427" s="7">
        <v>45592.0</v>
      </c>
      <c r="B3427" s="4">
        <v>0.7575694444444444</v>
      </c>
      <c r="C3427" s="5">
        <v>54.3</v>
      </c>
      <c r="D3427" s="5">
        <v>749.0</v>
      </c>
      <c r="E3427" s="6" t="b">
        <v>1</v>
      </c>
      <c r="F3427" s="6" t="b">
        <v>0</v>
      </c>
    </row>
    <row r="3428">
      <c r="A3428" s="7">
        <v>45592.0</v>
      </c>
      <c r="B3428" s="4">
        <v>0.7582638888888888</v>
      </c>
      <c r="C3428" s="5">
        <v>54.3</v>
      </c>
      <c r="D3428" s="5">
        <v>749.0</v>
      </c>
      <c r="E3428" s="6" t="b">
        <v>1</v>
      </c>
      <c r="F3428" s="6" t="b">
        <v>0</v>
      </c>
    </row>
    <row r="3429">
      <c r="A3429" s="7">
        <v>45592.0</v>
      </c>
      <c r="B3429" s="4">
        <v>0.7589583333333333</v>
      </c>
      <c r="C3429" s="5">
        <v>54.3</v>
      </c>
      <c r="D3429" s="5">
        <v>749.0</v>
      </c>
      <c r="E3429" s="6" t="b">
        <v>1</v>
      </c>
      <c r="F3429" s="6" t="b">
        <v>0</v>
      </c>
    </row>
    <row r="3430">
      <c r="A3430" s="7">
        <v>45592.0</v>
      </c>
      <c r="B3430" s="4">
        <v>0.7596527777777777</v>
      </c>
      <c r="C3430" s="5">
        <v>54.3</v>
      </c>
      <c r="D3430" s="5">
        <v>749.0</v>
      </c>
      <c r="E3430" s="6" t="b">
        <v>1</v>
      </c>
      <c r="F3430" s="6" t="b">
        <v>0</v>
      </c>
    </row>
    <row r="3431">
      <c r="A3431" s="7">
        <v>45592.0</v>
      </c>
      <c r="B3431" s="4">
        <v>0.7603472222222222</v>
      </c>
      <c r="C3431" s="5">
        <v>54.3</v>
      </c>
      <c r="D3431" s="5">
        <v>749.0</v>
      </c>
      <c r="E3431" s="6" t="b">
        <v>1</v>
      </c>
      <c r="F3431" s="6" t="b">
        <v>0</v>
      </c>
    </row>
    <row r="3432">
      <c r="A3432" s="7">
        <v>45592.0</v>
      </c>
      <c r="B3432" s="4">
        <v>0.7610416666666666</v>
      </c>
      <c r="C3432" s="5">
        <v>54.3</v>
      </c>
      <c r="D3432" s="5">
        <v>749.0</v>
      </c>
      <c r="E3432" s="6" t="b">
        <v>1</v>
      </c>
      <c r="F3432" s="6" t="b">
        <v>0</v>
      </c>
    </row>
    <row r="3433">
      <c r="A3433" s="7">
        <v>45592.0</v>
      </c>
      <c r="B3433" s="4">
        <v>0.7617361111111111</v>
      </c>
      <c r="C3433" s="5">
        <v>54.3</v>
      </c>
      <c r="D3433" s="5">
        <v>749.0</v>
      </c>
      <c r="E3433" s="6" t="b">
        <v>1</v>
      </c>
      <c r="F3433" s="6" t="b">
        <v>0</v>
      </c>
    </row>
    <row r="3434">
      <c r="A3434" s="7">
        <v>45592.0</v>
      </c>
      <c r="B3434" s="4">
        <v>0.7624305555555555</v>
      </c>
      <c r="C3434" s="5">
        <v>54.3</v>
      </c>
      <c r="D3434" s="5">
        <v>749.0</v>
      </c>
      <c r="E3434" s="6" t="b">
        <v>1</v>
      </c>
      <c r="F3434" s="6" t="b">
        <v>0</v>
      </c>
    </row>
    <row r="3435">
      <c r="A3435" s="7">
        <v>45592.0</v>
      </c>
      <c r="B3435" s="4">
        <v>0.763125</v>
      </c>
      <c r="C3435" s="5">
        <v>54.3</v>
      </c>
      <c r="D3435" s="5">
        <v>749.0</v>
      </c>
      <c r="E3435" s="6" t="b">
        <v>1</v>
      </c>
      <c r="F3435" s="6" t="b">
        <v>0</v>
      </c>
    </row>
    <row r="3436">
      <c r="A3436" s="7">
        <v>45592.0</v>
      </c>
      <c r="B3436" s="4">
        <v>0.7638194444444445</v>
      </c>
      <c r="C3436" s="5">
        <v>54.3</v>
      </c>
      <c r="D3436" s="5">
        <v>749.0</v>
      </c>
      <c r="E3436" s="6" t="b">
        <v>1</v>
      </c>
      <c r="F3436" s="6" t="b">
        <v>0</v>
      </c>
    </row>
    <row r="3437">
      <c r="A3437" s="7">
        <v>45592.0</v>
      </c>
      <c r="B3437" s="4">
        <v>0.7645138888888889</v>
      </c>
      <c r="C3437" s="5">
        <v>54.3</v>
      </c>
      <c r="D3437" s="5">
        <v>749.0</v>
      </c>
      <c r="E3437" s="6" t="b">
        <v>1</v>
      </c>
      <c r="F3437" s="6" t="b">
        <v>0</v>
      </c>
    </row>
    <row r="3438">
      <c r="A3438" s="7">
        <v>45592.0</v>
      </c>
      <c r="B3438" s="4">
        <v>0.7652083333333334</v>
      </c>
      <c r="C3438" s="5">
        <v>54.3</v>
      </c>
      <c r="D3438" s="5">
        <v>749.0</v>
      </c>
      <c r="E3438" s="6" t="b">
        <v>1</v>
      </c>
      <c r="F3438" s="6" t="b">
        <v>0</v>
      </c>
    </row>
    <row r="3439">
      <c r="A3439" s="7">
        <v>45592.0</v>
      </c>
      <c r="B3439" s="4">
        <v>0.7659027777777778</v>
      </c>
      <c r="C3439" s="5">
        <v>54.3</v>
      </c>
      <c r="D3439" s="5">
        <v>749.0</v>
      </c>
      <c r="E3439" s="6" t="b">
        <v>1</v>
      </c>
      <c r="F3439" s="6" t="b">
        <v>0</v>
      </c>
    </row>
    <row r="3440">
      <c r="A3440" s="7">
        <v>45592.0</v>
      </c>
      <c r="B3440" s="4">
        <v>0.7665972222222223</v>
      </c>
      <c r="C3440" s="5">
        <v>54.3</v>
      </c>
      <c r="D3440" s="5">
        <v>749.0</v>
      </c>
      <c r="E3440" s="6" t="b">
        <v>1</v>
      </c>
      <c r="F3440" s="6" t="b">
        <v>0</v>
      </c>
    </row>
    <row r="3441">
      <c r="A3441" s="7">
        <v>45592.0</v>
      </c>
      <c r="B3441" s="4">
        <v>0.7672916666666667</v>
      </c>
      <c r="C3441" s="5">
        <v>54.3</v>
      </c>
      <c r="D3441" s="5">
        <v>749.0</v>
      </c>
      <c r="E3441" s="6" t="b">
        <v>1</v>
      </c>
      <c r="F3441" s="6" t="b">
        <v>0</v>
      </c>
    </row>
    <row r="3442">
      <c r="A3442" s="7">
        <v>45592.0</v>
      </c>
      <c r="B3442" s="4">
        <v>0.7679861111111111</v>
      </c>
      <c r="C3442" s="5">
        <v>54.3</v>
      </c>
      <c r="D3442" s="5">
        <v>749.0</v>
      </c>
      <c r="E3442" s="6" t="b">
        <v>1</v>
      </c>
      <c r="F3442" s="6" t="b">
        <v>0</v>
      </c>
    </row>
    <row r="3443">
      <c r="A3443" s="7">
        <v>45592.0</v>
      </c>
      <c r="B3443" s="4">
        <v>0.7686805555555556</v>
      </c>
      <c r="C3443" s="5">
        <v>54.3</v>
      </c>
      <c r="D3443" s="5">
        <v>749.0</v>
      </c>
      <c r="E3443" s="6" t="b">
        <v>1</v>
      </c>
      <c r="F3443" s="6" t="b">
        <v>0</v>
      </c>
    </row>
    <row r="3444">
      <c r="A3444" s="7">
        <v>45592.0</v>
      </c>
      <c r="B3444" s="4">
        <v>0.769375</v>
      </c>
      <c r="C3444" s="5">
        <v>54.3</v>
      </c>
      <c r="D3444" s="5">
        <v>749.0</v>
      </c>
      <c r="E3444" s="6" t="b">
        <v>1</v>
      </c>
      <c r="F3444" s="6" t="b">
        <v>0</v>
      </c>
    </row>
    <row r="3445">
      <c r="A3445" s="7">
        <v>45592.0</v>
      </c>
      <c r="B3445" s="4">
        <v>0.7700694444444445</v>
      </c>
      <c r="C3445" s="5">
        <v>54.3</v>
      </c>
      <c r="D3445" s="5">
        <v>749.0</v>
      </c>
      <c r="E3445" s="6" t="b">
        <v>1</v>
      </c>
      <c r="F3445" s="6" t="b">
        <v>0</v>
      </c>
    </row>
    <row r="3446">
      <c r="A3446" s="7">
        <v>45592.0</v>
      </c>
      <c r="B3446" s="4">
        <v>0.7707638888888889</v>
      </c>
      <c r="C3446" s="5">
        <v>54.3</v>
      </c>
      <c r="D3446" s="5">
        <v>749.0</v>
      </c>
      <c r="E3446" s="6" t="b">
        <v>1</v>
      </c>
      <c r="F3446" s="6" t="b">
        <v>0</v>
      </c>
    </row>
    <row r="3447">
      <c r="A3447" s="7">
        <v>45592.0</v>
      </c>
      <c r="B3447" s="4">
        <v>0.7714583333333334</v>
      </c>
      <c r="C3447" s="5">
        <v>54.3</v>
      </c>
      <c r="D3447" s="5">
        <v>749.0</v>
      </c>
      <c r="E3447" s="6" t="b">
        <v>1</v>
      </c>
      <c r="F3447" s="6" t="b">
        <v>0</v>
      </c>
    </row>
    <row r="3448">
      <c r="A3448" s="7">
        <v>45592.0</v>
      </c>
      <c r="B3448" s="4">
        <v>0.7721527777777778</v>
      </c>
      <c r="C3448" s="5">
        <v>54.3</v>
      </c>
      <c r="D3448" s="5">
        <v>749.0</v>
      </c>
      <c r="E3448" s="6" t="b">
        <v>1</v>
      </c>
      <c r="F3448" s="6" t="b">
        <v>0</v>
      </c>
    </row>
    <row r="3449">
      <c r="A3449" s="7">
        <v>45592.0</v>
      </c>
      <c r="B3449" s="4">
        <v>0.7728472222222222</v>
      </c>
      <c r="C3449" s="5">
        <v>54.3</v>
      </c>
      <c r="D3449" s="5">
        <v>749.0</v>
      </c>
      <c r="E3449" s="6" t="b">
        <v>1</v>
      </c>
      <c r="F3449" s="6" t="b">
        <v>0</v>
      </c>
    </row>
    <row r="3450">
      <c r="A3450" s="7">
        <v>45592.0</v>
      </c>
      <c r="B3450" s="4">
        <v>0.7735532407407407</v>
      </c>
      <c r="C3450" s="5">
        <v>54.3</v>
      </c>
      <c r="D3450" s="5">
        <v>749.0</v>
      </c>
      <c r="E3450" s="6" t="b">
        <v>1</v>
      </c>
      <c r="F3450" s="6" t="b">
        <v>0</v>
      </c>
    </row>
    <row r="3451">
      <c r="A3451" s="7">
        <v>45592.0</v>
      </c>
      <c r="B3451" s="4">
        <v>0.7742476851851852</v>
      </c>
      <c r="C3451" s="5">
        <v>54.3</v>
      </c>
      <c r="D3451" s="5">
        <v>749.0</v>
      </c>
      <c r="E3451" s="6" t="b">
        <v>1</v>
      </c>
      <c r="F3451" s="6" t="b">
        <v>0</v>
      </c>
    </row>
    <row r="3452">
      <c r="A3452" s="7">
        <v>45592.0</v>
      </c>
      <c r="B3452" s="4">
        <v>0.7749305555555556</v>
      </c>
      <c r="C3452" s="5">
        <v>54.3</v>
      </c>
      <c r="D3452" s="5">
        <v>749.0</v>
      </c>
      <c r="E3452" s="6" t="b">
        <v>1</v>
      </c>
      <c r="F3452" s="6" t="b">
        <v>0</v>
      </c>
    </row>
    <row r="3453">
      <c r="A3453" s="7">
        <v>45592.0</v>
      </c>
      <c r="B3453" s="4">
        <v>0.775625</v>
      </c>
      <c r="C3453" s="5">
        <v>54.3</v>
      </c>
      <c r="D3453" s="5">
        <v>749.0</v>
      </c>
      <c r="E3453" s="6" t="b">
        <v>1</v>
      </c>
      <c r="F3453" s="6" t="b">
        <v>0</v>
      </c>
    </row>
    <row r="3454">
      <c r="A3454" s="7">
        <v>45592.0</v>
      </c>
      <c r="B3454" s="4">
        <v>0.7763194444444445</v>
      </c>
      <c r="C3454" s="5">
        <v>54.3</v>
      </c>
      <c r="D3454" s="5">
        <v>749.0</v>
      </c>
      <c r="E3454" s="6" t="b">
        <v>1</v>
      </c>
      <c r="F3454" s="6" t="b">
        <v>0</v>
      </c>
    </row>
    <row r="3455">
      <c r="A3455" s="7">
        <v>45592.0</v>
      </c>
      <c r="B3455" s="4">
        <v>0.7770138888888889</v>
      </c>
      <c r="C3455" s="5">
        <v>54.3</v>
      </c>
      <c r="D3455" s="5">
        <v>749.0</v>
      </c>
      <c r="E3455" s="6" t="b">
        <v>1</v>
      </c>
      <c r="F3455" s="6" t="b">
        <v>0</v>
      </c>
    </row>
    <row r="3456">
      <c r="A3456" s="7">
        <v>45592.0</v>
      </c>
      <c r="B3456" s="4">
        <v>0.7777083333333333</v>
      </c>
      <c r="C3456" s="5">
        <v>54.3</v>
      </c>
      <c r="D3456" s="5">
        <v>749.0</v>
      </c>
      <c r="E3456" s="6" t="b">
        <v>1</v>
      </c>
      <c r="F3456" s="6" t="b">
        <v>0</v>
      </c>
    </row>
    <row r="3457">
      <c r="A3457" s="7">
        <v>45592.0</v>
      </c>
      <c r="B3457" s="4">
        <v>0.7784027777777778</v>
      </c>
      <c r="C3457" s="5">
        <v>54.3</v>
      </c>
      <c r="D3457" s="5">
        <v>749.0</v>
      </c>
      <c r="E3457" s="6" t="b">
        <v>1</v>
      </c>
      <c r="F3457" s="6" t="b">
        <v>0</v>
      </c>
    </row>
    <row r="3458">
      <c r="A3458" s="7">
        <v>45592.0</v>
      </c>
      <c r="B3458" s="4">
        <v>0.7790972222222222</v>
      </c>
      <c r="C3458" s="5">
        <v>54.3</v>
      </c>
      <c r="D3458" s="5">
        <v>749.0</v>
      </c>
      <c r="E3458" s="6" t="b">
        <v>1</v>
      </c>
      <c r="F3458" s="6" t="b">
        <v>0</v>
      </c>
    </row>
    <row r="3459">
      <c r="A3459" s="7">
        <v>45592.0</v>
      </c>
      <c r="B3459" s="4">
        <v>0.7797916666666667</v>
      </c>
      <c r="C3459" s="5">
        <v>54.3</v>
      </c>
      <c r="D3459" s="5">
        <v>749.0</v>
      </c>
      <c r="E3459" s="6" t="b">
        <v>1</v>
      </c>
      <c r="F3459" s="6" t="b">
        <v>0</v>
      </c>
    </row>
    <row r="3460">
      <c r="A3460" s="7">
        <v>45592.0</v>
      </c>
      <c r="B3460" s="4">
        <v>0.7804861111111111</v>
      </c>
      <c r="C3460" s="5">
        <v>54.3</v>
      </c>
      <c r="D3460" s="5">
        <v>749.0</v>
      </c>
      <c r="E3460" s="6" t="b">
        <v>1</v>
      </c>
      <c r="F3460" s="6" t="b">
        <v>0</v>
      </c>
    </row>
    <row r="3461">
      <c r="A3461" s="7">
        <v>45592.0</v>
      </c>
      <c r="B3461" s="4">
        <v>0.7811805555555555</v>
      </c>
      <c r="C3461" s="5">
        <v>54.3</v>
      </c>
      <c r="D3461" s="5">
        <v>749.0</v>
      </c>
      <c r="E3461" s="6" t="b">
        <v>1</v>
      </c>
      <c r="F3461" s="6" t="b">
        <v>0</v>
      </c>
    </row>
    <row r="3462">
      <c r="A3462" s="7">
        <v>45592.0</v>
      </c>
      <c r="B3462" s="4">
        <v>0.781875</v>
      </c>
      <c r="C3462" s="5">
        <v>54.3</v>
      </c>
      <c r="D3462" s="5">
        <v>749.0</v>
      </c>
      <c r="E3462" s="6" t="b">
        <v>1</v>
      </c>
      <c r="F3462" s="6" t="b">
        <v>0</v>
      </c>
    </row>
    <row r="3463">
      <c r="A3463" s="7">
        <v>45592.0</v>
      </c>
      <c r="B3463" s="4">
        <v>0.7825694444444444</v>
      </c>
      <c r="C3463" s="5">
        <v>54.3</v>
      </c>
      <c r="D3463" s="5">
        <v>749.0</v>
      </c>
      <c r="E3463" s="6" t="b">
        <v>1</v>
      </c>
      <c r="F3463" s="6" t="b">
        <v>0</v>
      </c>
    </row>
    <row r="3464">
      <c r="A3464" s="7">
        <v>45592.0</v>
      </c>
      <c r="B3464" s="4">
        <v>0.7832638888888889</v>
      </c>
      <c r="C3464" s="5">
        <v>54.3</v>
      </c>
      <c r="D3464" s="5">
        <v>749.0</v>
      </c>
      <c r="E3464" s="6" t="b">
        <v>1</v>
      </c>
      <c r="F3464" s="6" t="b">
        <v>0</v>
      </c>
    </row>
    <row r="3465">
      <c r="A3465" s="7">
        <v>45592.0</v>
      </c>
      <c r="B3465" s="4">
        <v>0.7839583333333333</v>
      </c>
      <c r="C3465" s="5">
        <v>54.3</v>
      </c>
      <c r="D3465" s="5">
        <v>749.0</v>
      </c>
      <c r="E3465" s="6" t="b">
        <v>1</v>
      </c>
      <c r="F3465" s="6" t="b">
        <v>0</v>
      </c>
    </row>
    <row r="3466">
      <c r="A3466" s="7">
        <v>45592.0</v>
      </c>
      <c r="B3466" s="4">
        <v>0.7846527777777778</v>
      </c>
      <c r="C3466" s="5">
        <v>54.3</v>
      </c>
      <c r="D3466" s="5">
        <v>749.0</v>
      </c>
      <c r="E3466" s="6" t="b">
        <v>1</v>
      </c>
      <c r="F3466" s="6" t="b">
        <v>0</v>
      </c>
    </row>
    <row r="3467">
      <c r="A3467" s="7">
        <v>45592.0</v>
      </c>
      <c r="B3467" s="4">
        <v>0.7853472222222222</v>
      </c>
      <c r="C3467" s="5">
        <v>54.3</v>
      </c>
      <c r="D3467" s="5">
        <v>749.0</v>
      </c>
      <c r="E3467" s="6" t="b">
        <v>1</v>
      </c>
      <c r="F3467" s="6" t="b">
        <v>0</v>
      </c>
    </row>
    <row r="3468">
      <c r="A3468" s="7">
        <v>45592.0</v>
      </c>
      <c r="B3468" s="4">
        <v>0.7860416666666666</v>
      </c>
      <c r="C3468" s="5">
        <v>54.3</v>
      </c>
      <c r="D3468" s="5">
        <v>749.0</v>
      </c>
      <c r="E3468" s="6" t="b">
        <v>1</v>
      </c>
      <c r="F3468" s="6" t="b">
        <v>0</v>
      </c>
    </row>
    <row r="3469">
      <c r="A3469" s="7">
        <v>45592.0</v>
      </c>
      <c r="B3469" s="4">
        <v>0.7867476851851852</v>
      </c>
      <c r="C3469" s="5">
        <v>54.3</v>
      </c>
      <c r="D3469" s="5">
        <v>749.0</v>
      </c>
      <c r="E3469" s="6" t="b">
        <v>1</v>
      </c>
      <c r="F3469" s="6" t="b">
        <v>0</v>
      </c>
    </row>
    <row r="3470">
      <c r="A3470" s="7">
        <v>45592.0</v>
      </c>
      <c r="B3470" s="4">
        <v>0.7874305555555555</v>
      </c>
      <c r="C3470" s="5">
        <v>54.3</v>
      </c>
      <c r="D3470" s="5">
        <v>749.0</v>
      </c>
      <c r="E3470" s="6" t="b">
        <v>1</v>
      </c>
      <c r="F3470" s="6" t="b">
        <v>0</v>
      </c>
    </row>
    <row r="3471">
      <c r="A3471" s="7">
        <v>45592.0</v>
      </c>
      <c r="B3471" s="4">
        <v>0.7881365740740741</v>
      </c>
      <c r="C3471" s="5">
        <v>54.3</v>
      </c>
      <c r="D3471" s="5">
        <v>749.0</v>
      </c>
      <c r="E3471" s="6" t="b">
        <v>1</v>
      </c>
      <c r="F3471" s="6" t="b">
        <v>0</v>
      </c>
    </row>
    <row r="3472">
      <c r="A3472" s="7">
        <v>45592.0</v>
      </c>
      <c r="B3472" s="4">
        <v>0.7888194444444444</v>
      </c>
      <c r="C3472" s="5">
        <v>54.3</v>
      </c>
      <c r="D3472" s="5">
        <v>749.0</v>
      </c>
      <c r="E3472" s="6" t="b">
        <v>1</v>
      </c>
      <c r="F3472" s="6" t="b">
        <v>0</v>
      </c>
    </row>
    <row r="3473">
      <c r="A3473" s="7">
        <v>45592.0</v>
      </c>
      <c r="B3473" s="4">
        <v>0.7895138888888888</v>
      </c>
      <c r="C3473" s="5">
        <v>54.3</v>
      </c>
      <c r="D3473" s="5">
        <v>749.0</v>
      </c>
      <c r="E3473" s="6" t="b">
        <v>1</v>
      </c>
      <c r="F3473" s="6" t="b">
        <v>0</v>
      </c>
    </row>
    <row r="3474">
      <c r="A3474" s="7">
        <v>45592.0</v>
      </c>
      <c r="B3474" s="4">
        <v>0.7902083333333333</v>
      </c>
      <c r="C3474" s="5">
        <v>54.3</v>
      </c>
      <c r="D3474" s="5">
        <v>749.0</v>
      </c>
      <c r="E3474" s="6" t="b">
        <v>1</v>
      </c>
      <c r="F3474" s="6" t="b">
        <v>0</v>
      </c>
    </row>
    <row r="3475">
      <c r="A3475" s="7">
        <v>45592.0</v>
      </c>
      <c r="B3475" s="4">
        <v>0.7909027777777777</v>
      </c>
      <c r="C3475" s="5">
        <v>54.3</v>
      </c>
      <c r="D3475" s="5">
        <v>749.0</v>
      </c>
      <c r="E3475" s="6" t="b">
        <v>1</v>
      </c>
      <c r="F3475" s="6" t="b">
        <v>0</v>
      </c>
    </row>
    <row r="3476">
      <c r="A3476" s="7">
        <v>45592.0</v>
      </c>
      <c r="B3476" s="4">
        <v>0.7915972222222222</v>
      </c>
      <c r="C3476" s="5">
        <v>54.3</v>
      </c>
      <c r="D3476" s="5">
        <v>749.0</v>
      </c>
      <c r="E3476" s="6" t="b">
        <v>1</v>
      </c>
      <c r="F3476" s="6" t="b">
        <v>0</v>
      </c>
    </row>
    <row r="3477">
      <c r="A3477" s="7">
        <v>45592.0</v>
      </c>
      <c r="B3477" s="4">
        <v>0.7922916666666666</v>
      </c>
      <c r="C3477" s="5">
        <v>54.3</v>
      </c>
      <c r="D3477" s="5">
        <v>749.0</v>
      </c>
      <c r="E3477" s="6" t="b">
        <v>1</v>
      </c>
      <c r="F3477" s="6" t="b">
        <v>0</v>
      </c>
    </row>
    <row r="3478">
      <c r="A3478" s="7">
        <v>45592.0</v>
      </c>
      <c r="B3478" s="4">
        <v>0.7929861111111111</v>
      </c>
      <c r="C3478" s="5">
        <v>54.3</v>
      </c>
      <c r="D3478" s="5">
        <v>749.0</v>
      </c>
      <c r="E3478" s="6" t="b">
        <v>1</v>
      </c>
      <c r="F3478" s="6" t="b">
        <v>0</v>
      </c>
    </row>
    <row r="3479">
      <c r="A3479" s="7">
        <v>45592.0</v>
      </c>
      <c r="B3479" s="4">
        <v>0.7936805555555555</v>
      </c>
      <c r="C3479" s="5">
        <v>54.3</v>
      </c>
      <c r="D3479" s="5">
        <v>749.0</v>
      </c>
      <c r="E3479" s="6" t="b">
        <v>1</v>
      </c>
      <c r="F3479" s="6" t="b">
        <v>0</v>
      </c>
    </row>
    <row r="3480">
      <c r="A3480" s="7">
        <v>45592.0</v>
      </c>
      <c r="B3480" s="4">
        <v>0.794375</v>
      </c>
      <c r="C3480" s="5">
        <v>54.3</v>
      </c>
      <c r="D3480" s="5">
        <v>749.0</v>
      </c>
      <c r="E3480" s="6" t="b">
        <v>1</v>
      </c>
      <c r="F3480" s="6" t="b">
        <v>0</v>
      </c>
    </row>
    <row r="3481">
      <c r="A3481" s="7">
        <v>45592.0</v>
      </c>
      <c r="B3481" s="4">
        <v>0.7950694444444445</v>
      </c>
      <c r="C3481" s="5">
        <v>54.3</v>
      </c>
      <c r="D3481" s="5">
        <v>749.0</v>
      </c>
      <c r="E3481" s="6" t="b">
        <v>1</v>
      </c>
      <c r="F3481" s="6" t="b">
        <v>0</v>
      </c>
    </row>
    <row r="3482">
      <c r="A3482" s="7">
        <v>45592.0</v>
      </c>
      <c r="B3482" s="4">
        <v>0.7957638888888889</v>
      </c>
      <c r="C3482" s="5">
        <v>54.3</v>
      </c>
      <c r="D3482" s="5">
        <v>749.0</v>
      </c>
      <c r="E3482" s="6" t="b">
        <v>1</v>
      </c>
      <c r="F3482" s="6" t="b">
        <v>0</v>
      </c>
    </row>
    <row r="3483">
      <c r="A3483" s="7">
        <v>45592.0</v>
      </c>
      <c r="B3483" s="4">
        <v>0.7964583333333334</v>
      </c>
      <c r="C3483" s="5">
        <v>54.3</v>
      </c>
      <c r="D3483" s="5">
        <v>749.0</v>
      </c>
      <c r="E3483" s="6" t="b">
        <v>1</v>
      </c>
      <c r="F3483" s="6" t="b">
        <v>0</v>
      </c>
    </row>
    <row r="3484">
      <c r="A3484" s="7">
        <v>45592.0</v>
      </c>
      <c r="B3484" s="4">
        <v>0.7971527777777778</v>
      </c>
      <c r="C3484" s="5">
        <v>54.3</v>
      </c>
      <c r="D3484" s="5">
        <v>749.0</v>
      </c>
      <c r="E3484" s="6" t="b">
        <v>1</v>
      </c>
      <c r="F3484" s="6" t="b">
        <v>0</v>
      </c>
    </row>
    <row r="3485">
      <c r="A3485" s="7">
        <v>45592.0</v>
      </c>
      <c r="B3485" s="4">
        <v>0.7978472222222223</v>
      </c>
      <c r="C3485" s="5">
        <v>54.3</v>
      </c>
      <c r="D3485" s="5">
        <v>749.0</v>
      </c>
      <c r="E3485" s="6" t="b">
        <v>1</v>
      </c>
      <c r="F3485" s="6" t="b">
        <v>0</v>
      </c>
    </row>
    <row r="3486">
      <c r="A3486" s="7">
        <v>45592.0</v>
      </c>
      <c r="B3486" s="4">
        <v>0.7985416666666667</v>
      </c>
      <c r="C3486" s="5">
        <v>54.3</v>
      </c>
      <c r="D3486" s="5">
        <v>749.0</v>
      </c>
      <c r="E3486" s="6" t="b">
        <v>1</v>
      </c>
      <c r="F3486" s="6" t="b">
        <v>0</v>
      </c>
    </row>
    <row r="3487">
      <c r="A3487" s="7">
        <v>45592.0</v>
      </c>
      <c r="B3487" s="4">
        <v>0.7992361111111111</v>
      </c>
      <c r="C3487" s="5">
        <v>54.3</v>
      </c>
      <c r="D3487" s="5">
        <v>749.0</v>
      </c>
      <c r="E3487" s="6" t="b">
        <v>1</v>
      </c>
      <c r="F3487" s="6" t="b">
        <v>0</v>
      </c>
    </row>
    <row r="3488">
      <c r="A3488" s="7">
        <v>45592.0</v>
      </c>
      <c r="B3488" s="4">
        <v>0.7999305555555556</v>
      </c>
      <c r="C3488" s="5">
        <v>54.3</v>
      </c>
      <c r="D3488" s="5">
        <v>749.0</v>
      </c>
      <c r="E3488" s="6" t="b">
        <v>1</v>
      </c>
      <c r="F3488" s="6" t="b">
        <v>0</v>
      </c>
    </row>
    <row r="3489">
      <c r="A3489" s="7">
        <v>45592.0</v>
      </c>
      <c r="B3489" s="4">
        <v>0.800625</v>
      </c>
      <c r="C3489" s="5">
        <v>54.3</v>
      </c>
      <c r="D3489" s="5">
        <v>749.0</v>
      </c>
      <c r="E3489" s="6" t="b">
        <v>1</v>
      </c>
      <c r="F3489" s="6" t="b">
        <v>0</v>
      </c>
    </row>
    <row r="3490">
      <c r="A3490" s="7">
        <v>45592.0</v>
      </c>
      <c r="B3490" s="4">
        <v>0.8013194444444445</v>
      </c>
      <c r="C3490" s="5">
        <v>54.3</v>
      </c>
      <c r="D3490" s="5">
        <v>749.0</v>
      </c>
      <c r="E3490" s="6" t="b">
        <v>1</v>
      </c>
      <c r="F3490" s="6" t="b">
        <v>0</v>
      </c>
    </row>
    <row r="3491">
      <c r="A3491" s="7">
        <v>45592.0</v>
      </c>
      <c r="B3491" s="4">
        <v>0.8020138888888889</v>
      </c>
      <c r="C3491" s="5">
        <v>54.3</v>
      </c>
      <c r="D3491" s="5">
        <v>749.0</v>
      </c>
      <c r="E3491" s="6" t="b">
        <v>1</v>
      </c>
      <c r="F3491" s="6" t="b">
        <v>0</v>
      </c>
    </row>
    <row r="3492">
      <c r="A3492" s="7">
        <v>45592.0</v>
      </c>
      <c r="B3492" s="4">
        <v>0.8027199074074074</v>
      </c>
      <c r="C3492" s="5">
        <v>54.3</v>
      </c>
      <c r="D3492" s="5">
        <v>749.0</v>
      </c>
      <c r="E3492" s="6" t="b">
        <v>1</v>
      </c>
      <c r="F3492" s="6" t="b">
        <v>0</v>
      </c>
    </row>
    <row r="3493">
      <c r="A3493" s="7">
        <v>45592.0</v>
      </c>
      <c r="B3493" s="4">
        <v>0.8034027777777778</v>
      </c>
      <c r="C3493" s="5">
        <v>54.3</v>
      </c>
      <c r="D3493" s="5">
        <v>749.0</v>
      </c>
      <c r="E3493" s="6" t="b">
        <v>1</v>
      </c>
      <c r="F3493" s="6" t="b">
        <v>0</v>
      </c>
    </row>
    <row r="3494">
      <c r="A3494" s="7">
        <v>45592.0</v>
      </c>
      <c r="B3494" s="4">
        <v>0.8040972222222222</v>
      </c>
      <c r="C3494" s="5">
        <v>54.3</v>
      </c>
      <c r="D3494" s="5">
        <v>749.0</v>
      </c>
      <c r="E3494" s="6" t="b">
        <v>1</v>
      </c>
      <c r="F3494" s="6" t="b">
        <v>0</v>
      </c>
    </row>
    <row r="3495">
      <c r="A3495" s="7">
        <v>45592.0</v>
      </c>
      <c r="B3495" s="4">
        <v>0.8047916666666667</v>
      </c>
      <c r="C3495" s="5">
        <v>54.3</v>
      </c>
      <c r="D3495" s="5">
        <v>749.0</v>
      </c>
      <c r="E3495" s="6" t="b">
        <v>1</v>
      </c>
      <c r="F3495" s="6" t="b">
        <v>0</v>
      </c>
    </row>
    <row r="3496">
      <c r="A3496" s="7">
        <v>45592.0</v>
      </c>
      <c r="B3496" s="4">
        <v>0.8054861111111111</v>
      </c>
      <c r="C3496" s="5">
        <v>54.3</v>
      </c>
      <c r="D3496" s="5">
        <v>749.0</v>
      </c>
      <c r="E3496" s="6" t="b">
        <v>1</v>
      </c>
      <c r="F3496" s="6" t="b">
        <v>0</v>
      </c>
    </row>
    <row r="3497">
      <c r="A3497" s="7">
        <v>45592.0</v>
      </c>
      <c r="B3497" s="4">
        <v>0.8061805555555556</v>
      </c>
      <c r="C3497" s="5">
        <v>54.3</v>
      </c>
      <c r="D3497" s="5">
        <v>749.0</v>
      </c>
      <c r="E3497" s="6" t="b">
        <v>1</v>
      </c>
      <c r="F3497" s="6" t="b">
        <v>0</v>
      </c>
    </row>
    <row r="3498">
      <c r="A3498" s="7">
        <v>45592.0</v>
      </c>
      <c r="B3498" s="4">
        <v>0.806886574074074</v>
      </c>
      <c r="C3498" s="5">
        <v>54.3</v>
      </c>
      <c r="D3498" s="5">
        <v>749.0</v>
      </c>
      <c r="E3498" s="6" t="b">
        <v>1</v>
      </c>
      <c r="F3498" s="6" t="b">
        <v>0</v>
      </c>
    </row>
    <row r="3499">
      <c r="A3499" s="7">
        <v>45592.0</v>
      </c>
      <c r="B3499" s="4">
        <v>0.8075694444444445</v>
      </c>
      <c r="C3499" s="5">
        <v>54.3</v>
      </c>
      <c r="D3499" s="5">
        <v>749.0</v>
      </c>
      <c r="E3499" s="6" t="b">
        <v>1</v>
      </c>
      <c r="F3499" s="6" t="b">
        <v>0</v>
      </c>
    </row>
    <row r="3500">
      <c r="A3500" s="7">
        <v>45592.0</v>
      </c>
      <c r="B3500" s="4">
        <v>0.8082638888888889</v>
      </c>
      <c r="C3500" s="5">
        <v>54.3</v>
      </c>
      <c r="D3500" s="5">
        <v>749.0</v>
      </c>
      <c r="E3500" s="6" t="b">
        <v>1</v>
      </c>
      <c r="F3500" s="6" t="b">
        <v>0</v>
      </c>
    </row>
    <row r="3501">
      <c r="A3501" s="7">
        <v>45592.0</v>
      </c>
      <c r="B3501" s="4">
        <v>0.8089583333333333</v>
      </c>
      <c r="C3501" s="5">
        <v>54.3</v>
      </c>
      <c r="D3501" s="5">
        <v>749.0</v>
      </c>
      <c r="E3501" s="6" t="b">
        <v>1</v>
      </c>
      <c r="F3501" s="6" t="b">
        <v>0</v>
      </c>
    </row>
    <row r="3502">
      <c r="A3502" s="7">
        <v>45592.0</v>
      </c>
      <c r="B3502" s="4">
        <v>0.8096527777777778</v>
      </c>
      <c r="C3502" s="5">
        <v>54.3</v>
      </c>
      <c r="D3502" s="5">
        <v>749.0</v>
      </c>
      <c r="E3502" s="6" t="b">
        <v>1</v>
      </c>
      <c r="F3502" s="6" t="b">
        <v>0</v>
      </c>
    </row>
    <row r="3503">
      <c r="A3503" s="7">
        <v>45592.0</v>
      </c>
      <c r="B3503" s="4">
        <v>0.8103472222222222</v>
      </c>
      <c r="C3503" s="5">
        <v>54.3</v>
      </c>
      <c r="D3503" s="5">
        <v>749.0</v>
      </c>
      <c r="E3503" s="6" t="b">
        <v>1</v>
      </c>
      <c r="F3503" s="6" t="b">
        <v>0</v>
      </c>
    </row>
    <row r="3504">
      <c r="A3504" s="7">
        <v>45592.0</v>
      </c>
      <c r="B3504" s="4">
        <v>0.8110416666666667</v>
      </c>
      <c r="C3504" s="5">
        <v>54.3</v>
      </c>
      <c r="D3504" s="5">
        <v>749.0</v>
      </c>
      <c r="E3504" s="6" t="b">
        <v>1</v>
      </c>
      <c r="F3504" s="6" t="b">
        <v>0</v>
      </c>
    </row>
    <row r="3505">
      <c r="A3505" s="7">
        <v>45592.0</v>
      </c>
      <c r="B3505" s="4">
        <v>0.8117361111111111</v>
      </c>
      <c r="C3505" s="5">
        <v>54.3</v>
      </c>
      <c r="D3505" s="5">
        <v>749.0</v>
      </c>
      <c r="E3505" s="6" t="b">
        <v>1</v>
      </c>
      <c r="F3505" s="6" t="b">
        <v>0</v>
      </c>
    </row>
    <row r="3506">
      <c r="A3506" s="7">
        <v>45592.0</v>
      </c>
      <c r="B3506" s="4">
        <v>0.8124305555555555</v>
      </c>
      <c r="C3506" s="5">
        <v>54.3</v>
      </c>
      <c r="D3506" s="5">
        <v>749.0</v>
      </c>
      <c r="E3506" s="6" t="b">
        <v>1</v>
      </c>
      <c r="F3506" s="6" t="b">
        <v>0</v>
      </c>
    </row>
    <row r="3507">
      <c r="A3507" s="7">
        <v>45592.0</v>
      </c>
      <c r="B3507" s="4">
        <v>0.813125</v>
      </c>
      <c r="C3507" s="5">
        <v>54.3</v>
      </c>
      <c r="D3507" s="5">
        <v>749.0</v>
      </c>
      <c r="E3507" s="6" t="b">
        <v>1</v>
      </c>
      <c r="F3507" s="6" t="b">
        <v>0</v>
      </c>
    </row>
    <row r="3508">
      <c r="A3508" s="7">
        <v>45592.0</v>
      </c>
      <c r="B3508" s="4">
        <v>0.8138194444444444</v>
      </c>
      <c r="C3508" s="5">
        <v>54.3</v>
      </c>
      <c r="D3508" s="5">
        <v>749.0</v>
      </c>
      <c r="E3508" s="6" t="b">
        <v>1</v>
      </c>
      <c r="F3508" s="6" t="b">
        <v>0</v>
      </c>
    </row>
    <row r="3509">
      <c r="A3509" s="7">
        <v>45592.0</v>
      </c>
      <c r="B3509" s="4">
        <v>0.8145138888888889</v>
      </c>
      <c r="C3509" s="5">
        <v>54.3</v>
      </c>
      <c r="D3509" s="5">
        <v>749.0</v>
      </c>
      <c r="E3509" s="6" t="b">
        <v>1</v>
      </c>
      <c r="F3509" s="6" t="b">
        <v>0</v>
      </c>
    </row>
    <row r="3510">
      <c r="A3510" s="7">
        <v>45592.0</v>
      </c>
      <c r="B3510" s="4">
        <v>0.8152083333333333</v>
      </c>
      <c r="C3510" s="5">
        <v>54.3</v>
      </c>
      <c r="D3510" s="5">
        <v>749.0</v>
      </c>
      <c r="E3510" s="6" t="b">
        <v>1</v>
      </c>
      <c r="F3510" s="6" t="b">
        <v>0</v>
      </c>
    </row>
    <row r="3511">
      <c r="A3511" s="7">
        <v>45592.0</v>
      </c>
      <c r="B3511" s="4">
        <v>0.8159027777777778</v>
      </c>
      <c r="C3511" s="5">
        <v>54.3</v>
      </c>
      <c r="D3511" s="5">
        <v>749.0</v>
      </c>
      <c r="E3511" s="6" t="b">
        <v>1</v>
      </c>
      <c r="F3511" s="6" t="b">
        <v>0</v>
      </c>
    </row>
    <row r="3512">
      <c r="A3512" s="7">
        <v>45592.0</v>
      </c>
      <c r="B3512" s="4">
        <v>0.8165972222222222</v>
      </c>
      <c r="C3512" s="5">
        <v>54.3</v>
      </c>
      <c r="D3512" s="5">
        <v>749.0</v>
      </c>
      <c r="E3512" s="6" t="b">
        <v>1</v>
      </c>
      <c r="F3512" s="6" t="b">
        <v>0</v>
      </c>
    </row>
    <row r="3513">
      <c r="A3513" s="7">
        <v>45592.0</v>
      </c>
      <c r="B3513" s="4">
        <v>0.8172916666666666</v>
      </c>
      <c r="C3513" s="5">
        <v>54.3</v>
      </c>
      <c r="D3513" s="5">
        <v>749.0</v>
      </c>
      <c r="E3513" s="6" t="b">
        <v>1</v>
      </c>
      <c r="F3513" s="6" t="b">
        <v>0</v>
      </c>
    </row>
    <row r="3514">
      <c r="A3514" s="7">
        <v>45592.0</v>
      </c>
      <c r="B3514" s="4">
        <v>0.8179861111111111</v>
      </c>
      <c r="C3514" s="5">
        <v>54.3</v>
      </c>
      <c r="D3514" s="5">
        <v>749.0</v>
      </c>
      <c r="E3514" s="6" t="b">
        <v>1</v>
      </c>
      <c r="F3514" s="6" t="b">
        <v>0</v>
      </c>
    </row>
    <row r="3515">
      <c r="A3515" s="7">
        <v>45592.0</v>
      </c>
      <c r="B3515" s="4">
        <v>0.8186921296296297</v>
      </c>
      <c r="C3515" s="5">
        <v>54.3</v>
      </c>
      <c r="D3515" s="5">
        <v>749.0</v>
      </c>
      <c r="E3515" s="6" t="b">
        <v>1</v>
      </c>
      <c r="F3515" s="6" t="b">
        <v>0</v>
      </c>
    </row>
    <row r="3516">
      <c r="A3516" s="7">
        <v>45592.0</v>
      </c>
      <c r="B3516" s="4">
        <v>0.819375</v>
      </c>
      <c r="C3516" s="5">
        <v>54.3</v>
      </c>
      <c r="D3516" s="5">
        <v>749.0</v>
      </c>
      <c r="E3516" s="6" t="b">
        <v>1</v>
      </c>
      <c r="F3516" s="6" t="b">
        <v>0</v>
      </c>
    </row>
    <row r="3517">
      <c r="A3517" s="7">
        <v>45592.0</v>
      </c>
      <c r="B3517" s="4">
        <v>0.8200694444444444</v>
      </c>
      <c r="C3517" s="5">
        <v>54.3</v>
      </c>
      <c r="D3517" s="5">
        <v>749.0</v>
      </c>
      <c r="E3517" s="6" t="b">
        <v>1</v>
      </c>
      <c r="F3517" s="6" t="b">
        <v>0</v>
      </c>
    </row>
    <row r="3518">
      <c r="A3518" s="7">
        <v>45592.0</v>
      </c>
      <c r="B3518" s="4">
        <v>0.8207638888888888</v>
      </c>
      <c r="C3518" s="5">
        <v>54.3</v>
      </c>
      <c r="D3518" s="5">
        <v>749.0</v>
      </c>
      <c r="E3518" s="6" t="b">
        <v>1</v>
      </c>
      <c r="F3518" s="6" t="b">
        <v>0</v>
      </c>
    </row>
    <row r="3519">
      <c r="A3519" s="7">
        <v>45592.0</v>
      </c>
      <c r="B3519" s="4">
        <v>0.8214583333333333</v>
      </c>
      <c r="C3519" s="5">
        <v>54.3</v>
      </c>
      <c r="D3519" s="5">
        <v>749.0</v>
      </c>
      <c r="E3519" s="6" t="b">
        <v>1</v>
      </c>
      <c r="F3519" s="6" t="b">
        <v>0</v>
      </c>
    </row>
    <row r="3520">
      <c r="A3520" s="7">
        <v>45592.0</v>
      </c>
      <c r="B3520" s="4">
        <v>0.8221527777777777</v>
      </c>
      <c r="C3520" s="5">
        <v>54.3</v>
      </c>
      <c r="D3520" s="5">
        <v>749.0</v>
      </c>
      <c r="E3520" s="6" t="b">
        <v>1</v>
      </c>
      <c r="F3520" s="6" t="b">
        <v>0</v>
      </c>
    </row>
    <row r="3521">
      <c r="A3521" s="7">
        <v>45592.0</v>
      </c>
      <c r="B3521" s="4">
        <v>0.8228472222222222</v>
      </c>
      <c r="C3521" s="5">
        <v>54.3</v>
      </c>
      <c r="D3521" s="5">
        <v>749.0</v>
      </c>
      <c r="E3521" s="6" t="b">
        <v>1</v>
      </c>
      <c r="F3521" s="6" t="b">
        <v>0</v>
      </c>
    </row>
    <row r="3522">
      <c r="A3522" s="7">
        <v>45592.0</v>
      </c>
      <c r="B3522" s="4">
        <v>0.8235416666666666</v>
      </c>
      <c r="C3522" s="5">
        <v>54.3</v>
      </c>
      <c r="D3522" s="5">
        <v>749.0</v>
      </c>
      <c r="E3522" s="6" t="b">
        <v>1</v>
      </c>
      <c r="F3522" s="6" t="b">
        <v>0</v>
      </c>
    </row>
    <row r="3523">
      <c r="A3523" s="7">
        <v>45592.0</v>
      </c>
      <c r="B3523" s="4">
        <v>0.8242361111111111</v>
      </c>
      <c r="C3523" s="5">
        <v>54.3</v>
      </c>
      <c r="D3523" s="5">
        <v>749.0</v>
      </c>
      <c r="E3523" s="6" t="b">
        <v>1</v>
      </c>
      <c r="F3523" s="6" t="b">
        <v>0</v>
      </c>
    </row>
    <row r="3524">
      <c r="A3524" s="7">
        <v>45592.0</v>
      </c>
      <c r="B3524" s="4">
        <v>0.8249305555555555</v>
      </c>
      <c r="C3524" s="5">
        <v>54.3</v>
      </c>
      <c r="D3524" s="5">
        <v>749.0</v>
      </c>
      <c r="E3524" s="6" t="b">
        <v>1</v>
      </c>
      <c r="F3524" s="6" t="b">
        <v>0</v>
      </c>
    </row>
    <row r="3525">
      <c r="A3525" s="7">
        <v>45592.0</v>
      </c>
      <c r="B3525" s="4">
        <v>0.825625</v>
      </c>
      <c r="C3525" s="5">
        <v>54.3</v>
      </c>
      <c r="D3525" s="5">
        <v>749.0</v>
      </c>
      <c r="E3525" s="6" t="b">
        <v>1</v>
      </c>
      <c r="F3525" s="6" t="b">
        <v>0</v>
      </c>
    </row>
    <row r="3526">
      <c r="A3526" s="7">
        <v>45592.0</v>
      </c>
      <c r="B3526" s="4">
        <v>0.8263194444444445</v>
      </c>
      <c r="C3526" s="5">
        <v>54.3</v>
      </c>
      <c r="D3526" s="5">
        <v>749.0</v>
      </c>
      <c r="E3526" s="6" t="b">
        <v>1</v>
      </c>
      <c r="F3526" s="6" t="b">
        <v>0</v>
      </c>
    </row>
    <row r="3527">
      <c r="A3527" s="7">
        <v>45592.0</v>
      </c>
      <c r="B3527" s="4">
        <v>0.8270138888888889</v>
      </c>
      <c r="C3527" s="5">
        <v>54.3</v>
      </c>
      <c r="D3527" s="5">
        <v>749.0</v>
      </c>
      <c r="E3527" s="6" t="b">
        <v>1</v>
      </c>
      <c r="F3527" s="6" t="b">
        <v>0</v>
      </c>
    </row>
    <row r="3528">
      <c r="A3528" s="7">
        <v>45592.0</v>
      </c>
      <c r="B3528" s="4">
        <v>0.8277083333333334</v>
      </c>
      <c r="C3528" s="5">
        <v>54.3</v>
      </c>
      <c r="D3528" s="5">
        <v>749.0</v>
      </c>
      <c r="E3528" s="6" t="b">
        <v>1</v>
      </c>
      <c r="F3528" s="6" t="b">
        <v>0</v>
      </c>
    </row>
    <row r="3529">
      <c r="A3529" s="7">
        <v>45592.0</v>
      </c>
      <c r="B3529" s="4">
        <v>0.8284027777777778</v>
      </c>
      <c r="C3529" s="5">
        <v>54.3</v>
      </c>
      <c r="D3529" s="5">
        <v>749.0</v>
      </c>
      <c r="E3529" s="6" t="b">
        <v>1</v>
      </c>
      <c r="F3529" s="6" t="b">
        <v>0</v>
      </c>
    </row>
    <row r="3530">
      <c r="A3530" s="7">
        <v>45592.0</v>
      </c>
      <c r="B3530" s="4">
        <v>0.8290972222222223</v>
      </c>
      <c r="C3530" s="5">
        <v>54.3</v>
      </c>
      <c r="D3530" s="5">
        <v>749.0</v>
      </c>
      <c r="E3530" s="6" t="b">
        <v>1</v>
      </c>
      <c r="F3530" s="6" t="b">
        <v>0</v>
      </c>
    </row>
    <row r="3531">
      <c r="A3531" s="7">
        <v>45592.0</v>
      </c>
      <c r="B3531" s="4">
        <v>0.8297916666666667</v>
      </c>
      <c r="C3531" s="5">
        <v>54.3</v>
      </c>
      <c r="D3531" s="5">
        <v>749.0</v>
      </c>
      <c r="E3531" s="6" t="b">
        <v>1</v>
      </c>
      <c r="F3531" s="6" t="b">
        <v>0</v>
      </c>
    </row>
    <row r="3532">
      <c r="A3532" s="7">
        <v>45592.0</v>
      </c>
      <c r="B3532" s="4">
        <v>0.8304861111111111</v>
      </c>
      <c r="C3532" s="5">
        <v>54.3</v>
      </c>
      <c r="D3532" s="5">
        <v>749.0</v>
      </c>
      <c r="E3532" s="6" t="b">
        <v>1</v>
      </c>
      <c r="F3532" s="6" t="b">
        <v>0</v>
      </c>
    </row>
    <row r="3533">
      <c r="A3533" s="7">
        <v>45592.0</v>
      </c>
      <c r="B3533" s="4">
        <v>0.8311805555555556</v>
      </c>
      <c r="C3533" s="5">
        <v>54.3</v>
      </c>
      <c r="D3533" s="5">
        <v>749.0</v>
      </c>
      <c r="E3533" s="6" t="b">
        <v>1</v>
      </c>
      <c r="F3533" s="6" t="b">
        <v>0</v>
      </c>
    </row>
    <row r="3534">
      <c r="A3534" s="7">
        <v>45592.0</v>
      </c>
      <c r="B3534" s="4">
        <v>0.831875</v>
      </c>
      <c r="C3534" s="5">
        <v>54.3</v>
      </c>
      <c r="D3534" s="5">
        <v>749.0</v>
      </c>
      <c r="E3534" s="6" t="b">
        <v>1</v>
      </c>
      <c r="F3534" s="6" t="b">
        <v>0</v>
      </c>
    </row>
    <row r="3535">
      <c r="A3535" s="7">
        <v>45592.0</v>
      </c>
      <c r="B3535" s="4">
        <v>0.8325694444444445</v>
      </c>
      <c r="C3535" s="5">
        <v>54.3</v>
      </c>
      <c r="D3535" s="5">
        <v>749.0</v>
      </c>
      <c r="E3535" s="6" t="b">
        <v>1</v>
      </c>
      <c r="F3535" s="6" t="b">
        <v>0</v>
      </c>
    </row>
    <row r="3536">
      <c r="A3536" s="7">
        <v>45592.0</v>
      </c>
      <c r="B3536" s="4">
        <v>0.8332638888888889</v>
      </c>
      <c r="C3536" s="5">
        <v>54.3</v>
      </c>
      <c r="D3536" s="5">
        <v>749.0</v>
      </c>
      <c r="E3536" s="6" t="b">
        <v>1</v>
      </c>
      <c r="F3536" s="6" t="b">
        <v>0</v>
      </c>
    </row>
    <row r="3537">
      <c r="A3537" s="7">
        <v>45592.0</v>
      </c>
      <c r="B3537" s="4">
        <v>0.8339583333333334</v>
      </c>
      <c r="C3537" s="5">
        <v>54.3</v>
      </c>
      <c r="D3537" s="5">
        <v>749.0</v>
      </c>
      <c r="E3537" s="6" t="b">
        <v>1</v>
      </c>
      <c r="F3537" s="6" t="b">
        <v>0</v>
      </c>
    </row>
    <row r="3538">
      <c r="A3538" s="7">
        <v>45592.0</v>
      </c>
      <c r="B3538" s="4">
        <v>0.8346527777777778</v>
      </c>
      <c r="C3538" s="5">
        <v>54.3</v>
      </c>
      <c r="D3538" s="5">
        <v>749.0</v>
      </c>
      <c r="E3538" s="6" t="b">
        <v>1</v>
      </c>
      <c r="F3538" s="6" t="b">
        <v>0</v>
      </c>
    </row>
    <row r="3539">
      <c r="A3539" s="7">
        <v>45592.0</v>
      </c>
      <c r="B3539" s="4">
        <v>0.8353472222222222</v>
      </c>
      <c r="C3539" s="5">
        <v>54.3</v>
      </c>
      <c r="D3539" s="5">
        <v>749.0</v>
      </c>
      <c r="E3539" s="6" t="b">
        <v>1</v>
      </c>
      <c r="F3539" s="6" t="b">
        <v>0</v>
      </c>
    </row>
    <row r="3540">
      <c r="A3540" s="7">
        <v>45592.0</v>
      </c>
      <c r="B3540" s="4">
        <v>0.8360416666666667</v>
      </c>
      <c r="C3540" s="5">
        <v>54.3</v>
      </c>
      <c r="D3540" s="5">
        <v>749.0</v>
      </c>
      <c r="E3540" s="6" t="b">
        <v>1</v>
      </c>
      <c r="F3540" s="6" t="b">
        <v>0</v>
      </c>
    </row>
    <row r="3541">
      <c r="A3541" s="7">
        <v>45592.0</v>
      </c>
      <c r="B3541" s="4">
        <v>0.8367361111111111</v>
      </c>
      <c r="C3541" s="5">
        <v>54.3</v>
      </c>
      <c r="D3541" s="5">
        <v>749.0</v>
      </c>
      <c r="E3541" s="6" t="b">
        <v>1</v>
      </c>
      <c r="F3541" s="6" t="b">
        <v>0</v>
      </c>
    </row>
    <row r="3542">
      <c r="A3542" s="7">
        <v>45592.0</v>
      </c>
      <c r="B3542" s="4">
        <v>0.8374305555555556</v>
      </c>
      <c r="C3542" s="5">
        <v>54.3</v>
      </c>
      <c r="D3542" s="5">
        <v>749.0</v>
      </c>
      <c r="E3542" s="6" t="b">
        <v>1</v>
      </c>
      <c r="F3542" s="6" t="b">
        <v>0</v>
      </c>
    </row>
    <row r="3543">
      <c r="A3543" s="7">
        <v>45592.0</v>
      </c>
      <c r="B3543" s="4">
        <v>0.838125</v>
      </c>
      <c r="C3543" s="5">
        <v>54.3</v>
      </c>
      <c r="D3543" s="5">
        <v>749.0</v>
      </c>
      <c r="E3543" s="6" t="b">
        <v>1</v>
      </c>
      <c r="F3543" s="6" t="b">
        <v>0</v>
      </c>
    </row>
    <row r="3544">
      <c r="A3544" s="7">
        <v>45592.0</v>
      </c>
      <c r="B3544" s="4">
        <v>0.8388194444444445</v>
      </c>
      <c r="C3544" s="5">
        <v>54.3</v>
      </c>
      <c r="D3544" s="5">
        <v>749.0</v>
      </c>
      <c r="E3544" s="6" t="b">
        <v>1</v>
      </c>
      <c r="F3544" s="6" t="b">
        <v>0</v>
      </c>
    </row>
    <row r="3545">
      <c r="A3545" s="7">
        <v>45592.0</v>
      </c>
      <c r="B3545" s="4">
        <v>0.8395138888888889</v>
      </c>
      <c r="C3545" s="5">
        <v>54.3</v>
      </c>
      <c r="D3545" s="5">
        <v>749.0</v>
      </c>
      <c r="E3545" s="6" t="b">
        <v>1</v>
      </c>
      <c r="F3545" s="6" t="b">
        <v>0</v>
      </c>
    </row>
    <row r="3546">
      <c r="A3546" s="7">
        <v>45592.0</v>
      </c>
      <c r="B3546" s="4">
        <v>0.8402083333333333</v>
      </c>
      <c r="C3546" s="5">
        <v>54.3</v>
      </c>
      <c r="D3546" s="5">
        <v>749.0</v>
      </c>
      <c r="E3546" s="6" t="b">
        <v>1</v>
      </c>
      <c r="F3546" s="6" t="b">
        <v>0</v>
      </c>
    </row>
    <row r="3547">
      <c r="A3547" s="7">
        <v>45592.0</v>
      </c>
      <c r="B3547" s="4">
        <v>0.8409027777777778</v>
      </c>
      <c r="C3547" s="5">
        <v>54.3</v>
      </c>
      <c r="D3547" s="5">
        <v>749.0</v>
      </c>
      <c r="E3547" s="6" t="b">
        <v>1</v>
      </c>
      <c r="F3547" s="6" t="b">
        <v>0</v>
      </c>
    </row>
    <row r="3548">
      <c r="A3548" s="7">
        <v>45592.0</v>
      </c>
      <c r="B3548" s="4">
        <v>0.8415972222222222</v>
      </c>
      <c r="C3548" s="5">
        <v>54.3</v>
      </c>
      <c r="D3548" s="5">
        <v>749.0</v>
      </c>
      <c r="E3548" s="6" t="b">
        <v>1</v>
      </c>
      <c r="F3548" s="6" t="b">
        <v>0</v>
      </c>
    </row>
    <row r="3549">
      <c r="A3549" s="7">
        <v>45592.0</v>
      </c>
      <c r="B3549" s="4">
        <v>0.8423032407407407</v>
      </c>
      <c r="C3549" s="5">
        <v>54.3</v>
      </c>
      <c r="D3549" s="5">
        <v>749.0</v>
      </c>
      <c r="E3549" s="6" t="b">
        <v>1</v>
      </c>
      <c r="F3549" s="6" t="b">
        <v>0</v>
      </c>
    </row>
    <row r="3550">
      <c r="A3550" s="7">
        <v>45592.0</v>
      </c>
      <c r="B3550" s="4">
        <v>0.8429976851851851</v>
      </c>
      <c r="C3550" s="5">
        <v>54.3</v>
      </c>
      <c r="D3550" s="5">
        <v>749.0</v>
      </c>
      <c r="E3550" s="6" t="b">
        <v>1</v>
      </c>
      <c r="F3550" s="6" t="b">
        <v>0</v>
      </c>
    </row>
    <row r="3551">
      <c r="A3551" s="7">
        <v>45592.0</v>
      </c>
      <c r="B3551" s="4">
        <v>0.8436805555555555</v>
      </c>
      <c r="C3551" s="5">
        <v>54.3</v>
      </c>
      <c r="D3551" s="5">
        <v>749.0</v>
      </c>
      <c r="E3551" s="6" t="b">
        <v>1</v>
      </c>
      <c r="F3551" s="6" t="b">
        <v>0</v>
      </c>
    </row>
    <row r="3552">
      <c r="A3552" s="7">
        <v>45592.0</v>
      </c>
      <c r="B3552" s="4">
        <v>0.844375</v>
      </c>
      <c r="C3552" s="5">
        <v>54.3</v>
      </c>
      <c r="D3552" s="5">
        <v>749.0</v>
      </c>
      <c r="E3552" s="6" t="b">
        <v>1</v>
      </c>
      <c r="F3552" s="6" t="b">
        <v>0</v>
      </c>
    </row>
    <row r="3553">
      <c r="A3553" s="7">
        <v>45592.0</v>
      </c>
      <c r="B3553" s="4">
        <v>0.8450694444444444</v>
      </c>
      <c r="C3553" s="5">
        <v>54.3</v>
      </c>
      <c r="D3553" s="5">
        <v>749.0</v>
      </c>
      <c r="E3553" s="6" t="b">
        <v>1</v>
      </c>
      <c r="F3553" s="6" t="b">
        <v>0</v>
      </c>
    </row>
    <row r="3554">
      <c r="A3554" s="7">
        <v>45592.0</v>
      </c>
      <c r="B3554" s="4">
        <v>0.8457638888888889</v>
      </c>
      <c r="C3554" s="5">
        <v>54.3</v>
      </c>
      <c r="D3554" s="5">
        <v>749.0</v>
      </c>
      <c r="E3554" s="6" t="b">
        <v>1</v>
      </c>
      <c r="F3554" s="6" t="b">
        <v>0</v>
      </c>
    </row>
    <row r="3555">
      <c r="A3555" s="7">
        <v>45592.0</v>
      </c>
      <c r="B3555" s="4">
        <v>0.8464583333333333</v>
      </c>
      <c r="C3555" s="5">
        <v>54.3</v>
      </c>
      <c r="D3555" s="5">
        <v>749.0</v>
      </c>
      <c r="E3555" s="6" t="b">
        <v>1</v>
      </c>
      <c r="F3555" s="6" t="b">
        <v>0</v>
      </c>
    </row>
    <row r="3556">
      <c r="A3556" s="7">
        <v>45592.0</v>
      </c>
      <c r="B3556" s="4">
        <v>0.8471527777777778</v>
      </c>
      <c r="C3556" s="5">
        <v>54.3</v>
      </c>
      <c r="D3556" s="5">
        <v>749.0</v>
      </c>
      <c r="E3556" s="6" t="b">
        <v>1</v>
      </c>
      <c r="F3556" s="6" t="b">
        <v>0</v>
      </c>
    </row>
    <row r="3557">
      <c r="A3557" s="7">
        <v>45592.0</v>
      </c>
      <c r="B3557" s="4">
        <v>0.8478587962962963</v>
      </c>
      <c r="C3557" s="5">
        <v>54.3</v>
      </c>
      <c r="D3557" s="5">
        <v>749.0</v>
      </c>
      <c r="E3557" s="6" t="b">
        <v>1</v>
      </c>
      <c r="F3557" s="6" t="b">
        <v>0</v>
      </c>
    </row>
    <row r="3558">
      <c r="A3558" s="7">
        <v>45592.0</v>
      </c>
      <c r="B3558" s="4">
        <v>0.8485416666666666</v>
      </c>
      <c r="C3558" s="5">
        <v>54.3</v>
      </c>
      <c r="D3558" s="5">
        <v>749.0</v>
      </c>
      <c r="E3558" s="6" t="b">
        <v>1</v>
      </c>
      <c r="F3558" s="6" t="b">
        <v>0</v>
      </c>
    </row>
    <row r="3559">
      <c r="A3559" s="7">
        <v>45592.0</v>
      </c>
      <c r="B3559" s="4">
        <v>0.8492361111111111</v>
      </c>
      <c r="C3559" s="5">
        <v>54.3</v>
      </c>
      <c r="D3559" s="5">
        <v>749.0</v>
      </c>
      <c r="E3559" s="6" t="b">
        <v>1</v>
      </c>
      <c r="F3559" s="6" t="b">
        <v>0</v>
      </c>
    </row>
    <row r="3560">
      <c r="A3560" s="7">
        <v>45592.0</v>
      </c>
      <c r="B3560" s="4">
        <v>0.8499305555555555</v>
      </c>
      <c r="C3560" s="5">
        <v>54.3</v>
      </c>
      <c r="D3560" s="5">
        <v>749.0</v>
      </c>
      <c r="E3560" s="6" t="b">
        <v>1</v>
      </c>
      <c r="F3560" s="6" t="b">
        <v>0</v>
      </c>
    </row>
    <row r="3561">
      <c r="A3561" s="7">
        <v>45592.0</v>
      </c>
      <c r="B3561" s="4">
        <v>0.8506365740740741</v>
      </c>
      <c r="C3561" s="5">
        <v>54.3</v>
      </c>
      <c r="D3561" s="5">
        <v>749.0</v>
      </c>
      <c r="E3561" s="6" t="b">
        <v>1</v>
      </c>
      <c r="F3561" s="6" t="b">
        <v>0</v>
      </c>
    </row>
    <row r="3562">
      <c r="A3562" s="7">
        <v>45592.0</v>
      </c>
      <c r="B3562" s="4">
        <v>0.8513194444444444</v>
      </c>
      <c r="C3562" s="5">
        <v>54.3</v>
      </c>
      <c r="D3562" s="5">
        <v>749.0</v>
      </c>
      <c r="E3562" s="6" t="b">
        <v>1</v>
      </c>
      <c r="F3562" s="6" t="b">
        <v>0</v>
      </c>
    </row>
    <row r="3563">
      <c r="A3563" s="7">
        <v>45592.0</v>
      </c>
      <c r="B3563" s="4">
        <v>0.8520138888888888</v>
      </c>
      <c r="C3563" s="5">
        <v>54.3</v>
      </c>
      <c r="D3563" s="5">
        <v>749.0</v>
      </c>
      <c r="E3563" s="6" t="b">
        <v>1</v>
      </c>
      <c r="F3563" s="6" t="b">
        <v>0</v>
      </c>
    </row>
    <row r="3564">
      <c r="A3564" s="7">
        <v>45592.0</v>
      </c>
      <c r="B3564" s="4">
        <v>0.8527083333333333</v>
      </c>
      <c r="C3564" s="5">
        <v>54.3</v>
      </c>
      <c r="D3564" s="5">
        <v>749.0</v>
      </c>
      <c r="E3564" s="6" t="b">
        <v>1</v>
      </c>
      <c r="F3564" s="6" t="b">
        <v>0</v>
      </c>
    </row>
    <row r="3565">
      <c r="A3565" s="7">
        <v>45592.0</v>
      </c>
      <c r="B3565" s="4">
        <v>0.8534027777777777</v>
      </c>
      <c r="C3565" s="5">
        <v>54.3</v>
      </c>
      <c r="D3565" s="5">
        <v>749.0</v>
      </c>
      <c r="E3565" s="6" t="b">
        <v>1</v>
      </c>
      <c r="F3565" s="6" t="b">
        <v>0</v>
      </c>
    </row>
    <row r="3566">
      <c r="A3566" s="7">
        <v>45592.0</v>
      </c>
      <c r="B3566" s="4">
        <v>0.8540972222222222</v>
      </c>
      <c r="C3566" s="5">
        <v>54.3</v>
      </c>
      <c r="D3566" s="5">
        <v>749.0</v>
      </c>
      <c r="E3566" s="6" t="b">
        <v>1</v>
      </c>
      <c r="F3566" s="6" t="b">
        <v>0</v>
      </c>
    </row>
    <row r="3567">
      <c r="A3567" s="7">
        <v>45592.0</v>
      </c>
      <c r="B3567" s="4">
        <v>0.8547916666666666</v>
      </c>
      <c r="C3567" s="5">
        <v>54.3</v>
      </c>
      <c r="D3567" s="5">
        <v>749.0</v>
      </c>
      <c r="E3567" s="6" t="b">
        <v>1</v>
      </c>
      <c r="F3567" s="6" t="b">
        <v>0</v>
      </c>
    </row>
    <row r="3568">
      <c r="A3568" s="7">
        <v>45592.0</v>
      </c>
      <c r="B3568" s="4">
        <v>0.8554861111111111</v>
      </c>
      <c r="C3568" s="5">
        <v>54.3</v>
      </c>
      <c r="D3568" s="5">
        <v>749.0</v>
      </c>
      <c r="E3568" s="6" t="b">
        <v>1</v>
      </c>
      <c r="F3568" s="6" t="b">
        <v>0</v>
      </c>
    </row>
    <row r="3569">
      <c r="A3569" s="7">
        <v>45592.0</v>
      </c>
      <c r="B3569" s="4">
        <v>0.8561921296296297</v>
      </c>
      <c r="C3569" s="5">
        <v>54.3</v>
      </c>
      <c r="D3569" s="5">
        <v>749.0</v>
      </c>
      <c r="E3569" s="6" t="b">
        <v>1</v>
      </c>
      <c r="F3569" s="6" t="b">
        <v>0</v>
      </c>
    </row>
    <row r="3570">
      <c r="A3570" s="7">
        <v>45592.0</v>
      </c>
      <c r="B3570" s="4">
        <v>0.856875</v>
      </c>
      <c r="C3570" s="5">
        <v>54.3</v>
      </c>
      <c r="D3570" s="5">
        <v>749.0</v>
      </c>
      <c r="E3570" s="6" t="b">
        <v>1</v>
      </c>
      <c r="F3570" s="6" t="b">
        <v>0</v>
      </c>
    </row>
    <row r="3571">
      <c r="A3571" s="7">
        <v>45592.0</v>
      </c>
      <c r="B3571" s="4">
        <v>0.8575694444444445</v>
      </c>
      <c r="C3571" s="5">
        <v>54.3</v>
      </c>
      <c r="D3571" s="5">
        <v>749.0</v>
      </c>
      <c r="E3571" s="6" t="b">
        <v>1</v>
      </c>
      <c r="F3571" s="6" t="b">
        <v>0</v>
      </c>
    </row>
    <row r="3572">
      <c r="A3572" s="7">
        <v>45592.0</v>
      </c>
      <c r="B3572" s="4">
        <v>0.8582638888888889</v>
      </c>
      <c r="C3572" s="5">
        <v>54.3</v>
      </c>
      <c r="D3572" s="5">
        <v>749.0</v>
      </c>
      <c r="E3572" s="6" t="b">
        <v>1</v>
      </c>
      <c r="F3572" s="6" t="b">
        <v>0</v>
      </c>
    </row>
    <row r="3573">
      <c r="A3573" s="7">
        <v>45592.0</v>
      </c>
      <c r="B3573" s="4">
        <v>0.8589583333333334</v>
      </c>
      <c r="C3573" s="5">
        <v>54.3</v>
      </c>
      <c r="D3573" s="5">
        <v>749.0</v>
      </c>
      <c r="E3573" s="6" t="b">
        <v>1</v>
      </c>
      <c r="F3573" s="6" t="b">
        <v>0</v>
      </c>
    </row>
    <row r="3574">
      <c r="A3574" s="7">
        <v>45592.0</v>
      </c>
      <c r="B3574" s="4">
        <v>0.8596527777777778</v>
      </c>
      <c r="C3574" s="5">
        <v>54.3</v>
      </c>
      <c r="D3574" s="5">
        <v>749.0</v>
      </c>
      <c r="E3574" s="6" t="b">
        <v>1</v>
      </c>
      <c r="F3574" s="6" t="b">
        <v>0</v>
      </c>
    </row>
    <row r="3575">
      <c r="A3575" s="7">
        <v>45592.0</v>
      </c>
      <c r="B3575" s="4">
        <v>0.8603472222222223</v>
      </c>
      <c r="C3575" s="5">
        <v>54.3</v>
      </c>
      <c r="D3575" s="5">
        <v>749.0</v>
      </c>
      <c r="E3575" s="6" t="b">
        <v>1</v>
      </c>
      <c r="F3575" s="6" t="b">
        <v>0</v>
      </c>
    </row>
    <row r="3576">
      <c r="A3576" s="7">
        <v>45592.0</v>
      </c>
      <c r="B3576" s="4">
        <v>0.8610416666666667</v>
      </c>
      <c r="C3576" s="5">
        <v>54.3</v>
      </c>
      <c r="D3576" s="5">
        <v>749.0</v>
      </c>
      <c r="E3576" s="6" t="b">
        <v>1</v>
      </c>
      <c r="F3576" s="6" t="b">
        <v>0</v>
      </c>
    </row>
    <row r="3577">
      <c r="A3577" s="7">
        <v>45592.0</v>
      </c>
      <c r="B3577" s="4">
        <v>0.8617361111111111</v>
      </c>
      <c r="C3577" s="5">
        <v>54.3</v>
      </c>
      <c r="D3577" s="5">
        <v>749.0</v>
      </c>
      <c r="E3577" s="6" t="b">
        <v>1</v>
      </c>
      <c r="F3577" s="6" t="b">
        <v>0</v>
      </c>
    </row>
    <row r="3578">
      <c r="A3578" s="7">
        <v>45592.0</v>
      </c>
      <c r="B3578" s="4">
        <v>0.8624305555555556</v>
      </c>
      <c r="C3578" s="5">
        <v>54.3</v>
      </c>
      <c r="D3578" s="5">
        <v>749.0</v>
      </c>
      <c r="E3578" s="6" t="b">
        <v>1</v>
      </c>
      <c r="F3578" s="6" t="b">
        <v>0</v>
      </c>
    </row>
    <row r="3579">
      <c r="A3579" s="7">
        <v>45592.0</v>
      </c>
      <c r="B3579" s="4">
        <v>0.8631365740740741</v>
      </c>
      <c r="C3579" s="5">
        <v>54.3</v>
      </c>
      <c r="D3579" s="5">
        <v>749.0</v>
      </c>
      <c r="E3579" s="6" t="b">
        <v>1</v>
      </c>
      <c r="F3579" s="6" t="b">
        <v>0</v>
      </c>
    </row>
    <row r="3580">
      <c r="A3580" s="7">
        <v>45592.0</v>
      </c>
      <c r="B3580" s="4">
        <v>0.8638194444444445</v>
      </c>
      <c r="C3580" s="5">
        <v>54.3</v>
      </c>
      <c r="D3580" s="5">
        <v>749.0</v>
      </c>
      <c r="E3580" s="6" t="b">
        <v>1</v>
      </c>
      <c r="F3580" s="6" t="b">
        <v>0</v>
      </c>
    </row>
    <row r="3581">
      <c r="A3581" s="7">
        <v>45592.0</v>
      </c>
      <c r="B3581" s="4">
        <v>0.8645138888888889</v>
      </c>
      <c r="C3581" s="5">
        <v>54.3</v>
      </c>
      <c r="D3581" s="5">
        <v>749.0</v>
      </c>
      <c r="E3581" s="6" t="b">
        <v>1</v>
      </c>
      <c r="F3581" s="6" t="b">
        <v>0</v>
      </c>
    </row>
    <row r="3582">
      <c r="A3582" s="7">
        <v>45592.0</v>
      </c>
      <c r="B3582" s="4">
        <v>0.8652083333333334</v>
      </c>
      <c r="C3582" s="5">
        <v>54.3</v>
      </c>
      <c r="D3582" s="5">
        <v>749.0</v>
      </c>
      <c r="E3582" s="6" t="b">
        <v>1</v>
      </c>
      <c r="F3582" s="6" t="b">
        <v>0</v>
      </c>
    </row>
    <row r="3583">
      <c r="A3583" s="7">
        <v>45592.0</v>
      </c>
      <c r="B3583" s="4">
        <v>0.8659027777777778</v>
      </c>
      <c r="C3583" s="5">
        <v>54.3</v>
      </c>
      <c r="D3583" s="5">
        <v>749.0</v>
      </c>
      <c r="E3583" s="6" t="b">
        <v>1</v>
      </c>
      <c r="F3583" s="6" t="b">
        <v>0</v>
      </c>
    </row>
    <row r="3584">
      <c r="A3584" s="7">
        <v>45592.0</v>
      </c>
      <c r="B3584" s="4">
        <v>0.8666087962962963</v>
      </c>
      <c r="C3584" s="5">
        <v>54.3</v>
      </c>
      <c r="D3584" s="5">
        <v>749.0</v>
      </c>
      <c r="E3584" s="6" t="b">
        <v>1</v>
      </c>
      <c r="F3584" s="6" t="b">
        <v>0</v>
      </c>
    </row>
    <row r="3585">
      <c r="A3585" s="7">
        <v>45592.0</v>
      </c>
      <c r="B3585" s="4">
        <v>0.8672916666666667</v>
      </c>
      <c r="C3585" s="5">
        <v>54.3</v>
      </c>
      <c r="D3585" s="5">
        <v>749.0</v>
      </c>
      <c r="E3585" s="6" t="b">
        <v>1</v>
      </c>
      <c r="F3585" s="6" t="b">
        <v>0</v>
      </c>
    </row>
    <row r="3586">
      <c r="A3586" s="7">
        <v>45592.0</v>
      </c>
      <c r="B3586" s="4">
        <v>0.8679861111111111</v>
      </c>
      <c r="C3586" s="5">
        <v>54.3</v>
      </c>
      <c r="D3586" s="5">
        <v>749.0</v>
      </c>
      <c r="E3586" s="6" t="b">
        <v>1</v>
      </c>
      <c r="F3586" s="6" t="b">
        <v>0</v>
      </c>
    </row>
    <row r="3587">
      <c r="A3587" s="7">
        <v>45592.0</v>
      </c>
      <c r="B3587" s="4">
        <v>0.8686805555555556</v>
      </c>
      <c r="C3587" s="5">
        <v>54.3</v>
      </c>
      <c r="D3587" s="5">
        <v>749.0</v>
      </c>
      <c r="E3587" s="6" t="b">
        <v>1</v>
      </c>
      <c r="F3587" s="6" t="b">
        <v>0</v>
      </c>
    </row>
    <row r="3588">
      <c r="A3588" s="7">
        <v>45592.0</v>
      </c>
      <c r="B3588" s="4">
        <v>0.869375</v>
      </c>
      <c r="C3588" s="5">
        <v>54.3</v>
      </c>
      <c r="D3588" s="5">
        <v>749.0</v>
      </c>
      <c r="E3588" s="6" t="b">
        <v>1</v>
      </c>
      <c r="F3588" s="6" t="b">
        <v>0</v>
      </c>
    </row>
    <row r="3589">
      <c r="A3589" s="7">
        <v>45592.0</v>
      </c>
      <c r="B3589" s="4">
        <v>0.8700810185185185</v>
      </c>
      <c r="C3589" s="5">
        <v>54.3</v>
      </c>
      <c r="D3589" s="5">
        <v>749.0</v>
      </c>
      <c r="E3589" s="6" t="b">
        <v>1</v>
      </c>
      <c r="F3589" s="6" t="b">
        <v>0</v>
      </c>
    </row>
    <row r="3590">
      <c r="A3590" s="7">
        <v>45592.0</v>
      </c>
      <c r="B3590" s="4">
        <v>0.8707638888888889</v>
      </c>
      <c r="C3590" s="5">
        <v>54.3</v>
      </c>
      <c r="D3590" s="5">
        <v>749.0</v>
      </c>
      <c r="E3590" s="6" t="b">
        <v>1</v>
      </c>
      <c r="F3590" s="6" t="b">
        <v>0</v>
      </c>
    </row>
    <row r="3591">
      <c r="A3591" s="7">
        <v>45592.0</v>
      </c>
      <c r="B3591" s="4">
        <v>0.8714583333333333</v>
      </c>
      <c r="C3591" s="5">
        <v>54.3</v>
      </c>
      <c r="D3591" s="5">
        <v>749.0</v>
      </c>
      <c r="E3591" s="6" t="b">
        <v>1</v>
      </c>
      <c r="F3591" s="6" t="b">
        <v>0</v>
      </c>
    </row>
    <row r="3592">
      <c r="A3592" s="7">
        <v>45592.0</v>
      </c>
      <c r="B3592" s="4">
        <v>0.8721527777777778</v>
      </c>
      <c r="C3592" s="5">
        <v>54.3</v>
      </c>
      <c r="D3592" s="5">
        <v>749.0</v>
      </c>
      <c r="E3592" s="6" t="b">
        <v>1</v>
      </c>
      <c r="F3592" s="6" t="b">
        <v>0</v>
      </c>
    </row>
    <row r="3593">
      <c r="A3593" s="7">
        <v>45592.0</v>
      </c>
      <c r="B3593" s="4">
        <v>0.8728472222222222</v>
      </c>
      <c r="C3593" s="5">
        <v>54.3</v>
      </c>
      <c r="D3593" s="5">
        <v>749.0</v>
      </c>
      <c r="E3593" s="6" t="b">
        <v>1</v>
      </c>
      <c r="F3593" s="6" t="b">
        <v>0</v>
      </c>
    </row>
    <row r="3594">
      <c r="A3594" s="7">
        <v>45592.0</v>
      </c>
      <c r="B3594" s="4">
        <v>0.8735416666666667</v>
      </c>
      <c r="C3594" s="5">
        <v>54.3</v>
      </c>
      <c r="D3594" s="5">
        <v>749.0</v>
      </c>
      <c r="E3594" s="6" t="b">
        <v>1</v>
      </c>
      <c r="F3594" s="6" t="b">
        <v>0</v>
      </c>
    </row>
    <row r="3595">
      <c r="A3595" s="7">
        <v>45592.0</v>
      </c>
      <c r="B3595" s="4">
        <v>0.8742361111111111</v>
      </c>
      <c r="C3595" s="5">
        <v>54.3</v>
      </c>
      <c r="D3595" s="5">
        <v>749.0</v>
      </c>
      <c r="E3595" s="6" t="b">
        <v>1</v>
      </c>
      <c r="F3595" s="6" t="b">
        <v>0</v>
      </c>
    </row>
    <row r="3596">
      <c r="A3596" s="7">
        <v>45592.0</v>
      </c>
      <c r="B3596" s="4">
        <v>0.8749421296296296</v>
      </c>
      <c r="C3596" s="5">
        <v>54.3</v>
      </c>
      <c r="D3596" s="5">
        <v>749.0</v>
      </c>
      <c r="E3596" s="6" t="b">
        <v>1</v>
      </c>
      <c r="F3596" s="6" t="b">
        <v>0</v>
      </c>
    </row>
    <row r="3597">
      <c r="A3597" s="7">
        <v>45592.0</v>
      </c>
      <c r="B3597" s="4">
        <v>0.875636574074074</v>
      </c>
      <c r="C3597" s="5">
        <v>54.3</v>
      </c>
      <c r="D3597" s="5">
        <v>749.0</v>
      </c>
      <c r="E3597" s="6" t="b">
        <v>1</v>
      </c>
      <c r="F3597" s="6" t="b">
        <v>0</v>
      </c>
    </row>
    <row r="3598">
      <c r="A3598" s="7">
        <v>45592.0</v>
      </c>
      <c r="B3598" s="4">
        <v>0.8763310185185185</v>
      </c>
      <c r="C3598" s="5">
        <v>54.3</v>
      </c>
      <c r="D3598" s="5">
        <v>749.0</v>
      </c>
      <c r="E3598" s="6" t="b">
        <v>1</v>
      </c>
      <c r="F3598" s="6" t="b">
        <v>0</v>
      </c>
    </row>
    <row r="3599">
      <c r="A3599" s="7">
        <v>45592.0</v>
      </c>
      <c r="B3599" s="4">
        <v>0.8770138888888889</v>
      </c>
      <c r="C3599" s="5">
        <v>54.3</v>
      </c>
      <c r="D3599" s="5">
        <v>749.0</v>
      </c>
      <c r="E3599" s="6" t="b">
        <v>1</v>
      </c>
      <c r="F3599" s="6" t="b">
        <v>0</v>
      </c>
    </row>
    <row r="3600">
      <c r="A3600" s="7">
        <v>45592.0</v>
      </c>
      <c r="B3600" s="4">
        <v>0.8777083333333333</v>
      </c>
      <c r="C3600" s="5">
        <v>54.3</v>
      </c>
      <c r="D3600" s="5">
        <v>749.0</v>
      </c>
      <c r="E3600" s="6" t="b">
        <v>1</v>
      </c>
      <c r="F3600" s="6" t="b">
        <v>0</v>
      </c>
    </row>
    <row r="3601">
      <c r="A3601" s="7">
        <v>45592.0</v>
      </c>
      <c r="B3601" s="4">
        <v>0.8784027777777778</v>
      </c>
      <c r="C3601" s="5">
        <v>54.3</v>
      </c>
      <c r="D3601" s="5">
        <v>749.0</v>
      </c>
      <c r="E3601" s="6" t="b">
        <v>1</v>
      </c>
      <c r="F3601" s="6" t="b">
        <v>0</v>
      </c>
    </row>
    <row r="3602">
      <c r="A3602" s="7">
        <v>45592.0</v>
      </c>
      <c r="B3602" s="4">
        <v>0.8790972222222222</v>
      </c>
      <c r="C3602" s="5">
        <v>54.3</v>
      </c>
      <c r="D3602" s="5">
        <v>749.0</v>
      </c>
      <c r="E3602" s="6" t="b">
        <v>1</v>
      </c>
      <c r="F3602" s="6" t="b">
        <v>0</v>
      </c>
    </row>
    <row r="3603">
      <c r="A3603" s="7">
        <v>45592.0</v>
      </c>
      <c r="B3603" s="4">
        <v>0.8797916666666666</v>
      </c>
      <c r="C3603" s="5">
        <v>54.3</v>
      </c>
      <c r="D3603" s="5">
        <v>749.0</v>
      </c>
      <c r="E3603" s="6" t="b">
        <v>1</v>
      </c>
      <c r="F3603" s="6" t="b">
        <v>0</v>
      </c>
    </row>
    <row r="3604">
      <c r="A3604" s="7">
        <v>45592.0</v>
      </c>
      <c r="B3604" s="4">
        <v>0.8804861111111111</v>
      </c>
      <c r="C3604" s="5">
        <v>54.3</v>
      </c>
      <c r="D3604" s="5">
        <v>749.0</v>
      </c>
      <c r="E3604" s="6" t="b">
        <v>1</v>
      </c>
      <c r="F3604" s="6" t="b">
        <v>0</v>
      </c>
    </row>
    <row r="3605">
      <c r="A3605" s="7">
        <v>45592.0</v>
      </c>
      <c r="B3605" s="4">
        <v>0.8811921296296297</v>
      </c>
      <c r="C3605" s="5">
        <v>54.3</v>
      </c>
      <c r="D3605" s="5">
        <v>749.0</v>
      </c>
      <c r="E3605" s="6" t="b">
        <v>1</v>
      </c>
      <c r="F3605" s="6" t="b">
        <v>0</v>
      </c>
    </row>
    <row r="3606">
      <c r="A3606" s="7">
        <v>45592.0</v>
      </c>
      <c r="B3606" s="4">
        <v>0.881875</v>
      </c>
      <c r="C3606" s="5">
        <v>54.3</v>
      </c>
      <c r="D3606" s="5">
        <v>749.0</v>
      </c>
      <c r="E3606" s="6" t="b">
        <v>1</v>
      </c>
      <c r="F3606" s="6" t="b">
        <v>0</v>
      </c>
    </row>
    <row r="3607">
      <c r="A3607" s="7">
        <v>45592.0</v>
      </c>
      <c r="B3607" s="4">
        <v>0.8825694444444444</v>
      </c>
      <c r="C3607" s="5">
        <v>54.3</v>
      </c>
      <c r="D3607" s="5">
        <v>749.0</v>
      </c>
      <c r="E3607" s="6" t="b">
        <v>1</v>
      </c>
      <c r="F3607" s="6" t="b">
        <v>0</v>
      </c>
    </row>
    <row r="3608">
      <c r="A3608" s="7">
        <v>45592.0</v>
      </c>
      <c r="B3608" s="4">
        <v>0.8832638888888888</v>
      </c>
      <c r="C3608" s="5">
        <v>54.3</v>
      </c>
      <c r="D3608" s="5">
        <v>749.0</v>
      </c>
      <c r="E3608" s="6" t="b">
        <v>1</v>
      </c>
      <c r="F3608" s="6" t="b">
        <v>0</v>
      </c>
    </row>
    <row r="3609">
      <c r="A3609" s="7">
        <v>45592.0</v>
      </c>
      <c r="B3609" s="4">
        <v>0.8839814814814815</v>
      </c>
      <c r="C3609" s="5">
        <v>54.3</v>
      </c>
      <c r="D3609" s="5">
        <v>749.0</v>
      </c>
      <c r="E3609" s="6" t="b">
        <v>1</v>
      </c>
      <c r="F3609" s="6" t="b">
        <v>0</v>
      </c>
    </row>
    <row r="3610">
      <c r="A3610" s="7">
        <v>45592.0</v>
      </c>
      <c r="B3610" s="4">
        <v>0.8846527777777777</v>
      </c>
      <c r="C3610" s="5">
        <v>54.3</v>
      </c>
      <c r="D3610" s="5">
        <v>749.0</v>
      </c>
      <c r="E3610" s="6" t="b">
        <v>1</v>
      </c>
      <c r="F3610" s="6" t="b">
        <v>0</v>
      </c>
    </row>
    <row r="3611">
      <c r="A3611" s="7">
        <v>45592.0</v>
      </c>
      <c r="B3611" s="4">
        <v>0.8853472222222222</v>
      </c>
      <c r="C3611" s="5">
        <v>54.3</v>
      </c>
      <c r="D3611" s="5">
        <v>749.0</v>
      </c>
      <c r="E3611" s="6" t="b">
        <v>1</v>
      </c>
      <c r="F3611" s="6" t="b">
        <v>0</v>
      </c>
    </row>
    <row r="3612">
      <c r="A3612" s="7">
        <v>45592.0</v>
      </c>
      <c r="B3612" s="4">
        <v>0.8860416666666666</v>
      </c>
      <c r="C3612" s="5">
        <v>54.3</v>
      </c>
      <c r="D3612" s="5">
        <v>749.0</v>
      </c>
      <c r="E3612" s="6" t="b">
        <v>1</v>
      </c>
      <c r="F3612" s="6" t="b">
        <v>0</v>
      </c>
    </row>
    <row r="3613">
      <c r="A3613" s="7">
        <v>45592.0</v>
      </c>
      <c r="B3613" s="4">
        <v>0.8867361111111111</v>
      </c>
      <c r="C3613" s="5">
        <v>54.3</v>
      </c>
      <c r="D3613" s="5">
        <v>749.0</v>
      </c>
      <c r="E3613" s="6" t="b">
        <v>1</v>
      </c>
      <c r="F3613" s="6" t="b">
        <v>0</v>
      </c>
    </row>
    <row r="3614">
      <c r="A3614" s="7">
        <v>45592.0</v>
      </c>
      <c r="B3614" s="4">
        <v>0.8874305555555555</v>
      </c>
      <c r="C3614" s="5">
        <v>54.3</v>
      </c>
      <c r="D3614" s="5">
        <v>749.0</v>
      </c>
      <c r="E3614" s="6" t="b">
        <v>1</v>
      </c>
      <c r="F3614" s="6" t="b">
        <v>0</v>
      </c>
    </row>
    <row r="3615">
      <c r="A3615" s="7">
        <v>45592.0</v>
      </c>
      <c r="B3615" s="4">
        <v>0.888125</v>
      </c>
      <c r="C3615" s="5">
        <v>54.3</v>
      </c>
      <c r="D3615" s="5">
        <v>749.0</v>
      </c>
      <c r="E3615" s="6" t="b">
        <v>1</v>
      </c>
      <c r="F3615" s="6" t="b">
        <v>0</v>
      </c>
    </row>
    <row r="3616">
      <c r="A3616" s="7">
        <v>45592.0</v>
      </c>
      <c r="B3616" s="4">
        <v>0.8888194444444445</v>
      </c>
      <c r="C3616" s="5">
        <v>54.3</v>
      </c>
      <c r="D3616" s="5">
        <v>749.0</v>
      </c>
      <c r="E3616" s="6" t="b">
        <v>1</v>
      </c>
      <c r="F3616" s="6" t="b">
        <v>0</v>
      </c>
    </row>
    <row r="3617">
      <c r="A3617" s="7">
        <v>45592.0</v>
      </c>
      <c r="B3617" s="4">
        <v>0.8895601851851852</v>
      </c>
      <c r="C3617" s="5">
        <v>54.3</v>
      </c>
      <c r="D3617" s="5">
        <v>749.0</v>
      </c>
      <c r="E3617" s="6" t="b">
        <v>1</v>
      </c>
      <c r="F3617" s="6" t="b">
        <v>0</v>
      </c>
    </row>
    <row r="3618">
      <c r="A3618" s="7">
        <v>45592.0</v>
      </c>
      <c r="B3618" s="4">
        <v>0.8902083333333334</v>
      </c>
      <c r="C3618" s="5">
        <v>54.3</v>
      </c>
      <c r="D3618" s="5">
        <v>749.0</v>
      </c>
      <c r="E3618" s="6" t="b">
        <v>1</v>
      </c>
      <c r="F3618" s="6" t="b">
        <v>0</v>
      </c>
    </row>
    <row r="3619">
      <c r="A3619" s="7">
        <v>45592.0</v>
      </c>
      <c r="B3619" s="4">
        <v>0.8909027777777778</v>
      </c>
      <c r="C3619" s="5">
        <v>54.3</v>
      </c>
      <c r="D3619" s="5">
        <v>749.0</v>
      </c>
      <c r="E3619" s="6" t="b">
        <v>1</v>
      </c>
      <c r="F3619" s="6" t="b">
        <v>0</v>
      </c>
    </row>
    <row r="3620">
      <c r="A3620" s="7">
        <v>45592.0</v>
      </c>
      <c r="B3620" s="4">
        <v>0.8915972222222223</v>
      </c>
      <c r="C3620" s="5">
        <v>54.3</v>
      </c>
      <c r="D3620" s="5">
        <v>749.0</v>
      </c>
      <c r="E3620" s="6" t="b">
        <v>1</v>
      </c>
      <c r="F3620" s="6" t="b">
        <v>0</v>
      </c>
    </row>
    <row r="3621">
      <c r="A3621" s="7">
        <v>45592.0</v>
      </c>
      <c r="B3621" s="4">
        <v>0.8922916666666667</v>
      </c>
      <c r="C3621" s="5">
        <v>54.3</v>
      </c>
      <c r="D3621" s="5">
        <v>749.0</v>
      </c>
      <c r="E3621" s="6" t="b">
        <v>1</v>
      </c>
      <c r="F3621" s="6" t="b">
        <v>0</v>
      </c>
    </row>
    <row r="3622">
      <c r="A3622" s="7">
        <v>45592.0</v>
      </c>
      <c r="B3622" s="4">
        <v>0.8929861111111111</v>
      </c>
      <c r="C3622" s="5">
        <v>54.3</v>
      </c>
      <c r="D3622" s="5">
        <v>749.0</v>
      </c>
      <c r="E3622" s="6" t="b">
        <v>1</v>
      </c>
      <c r="F3622" s="6" t="b">
        <v>0</v>
      </c>
    </row>
    <row r="3623">
      <c r="A3623" s="7">
        <v>45592.0</v>
      </c>
      <c r="B3623" s="4">
        <v>0.8936921296296296</v>
      </c>
      <c r="C3623" s="5">
        <v>54.3</v>
      </c>
      <c r="D3623" s="5">
        <v>749.0</v>
      </c>
      <c r="E3623" s="6" t="b">
        <v>1</v>
      </c>
      <c r="F3623" s="6" t="b">
        <v>0</v>
      </c>
    </row>
    <row r="3624">
      <c r="A3624" s="7">
        <v>45592.0</v>
      </c>
      <c r="B3624" s="4">
        <v>0.894375</v>
      </c>
      <c r="C3624" s="5">
        <v>54.3</v>
      </c>
      <c r="D3624" s="5">
        <v>749.0</v>
      </c>
      <c r="E3624" s="6" t="b">
        <v>1</v>
      </c>
      <c r="F3624" s="6" t="b">
        <v>0</v>
      </c>
    </row>
    <row r="3625">
      <c r="A3625" s="7">
        <v>45592.0</v>
      </c>
      <c r="B3625" s="4">
        <v>0.8950694444444445</v>
      </c>
      <c r="C3625" s="5">
        <v>54.3</v>
      </c>
      <c r="D3625" s="5">
        <v>749.0</v>
      </c>
      <c r="E3625" s="6" t="b">
        <v>1</v>
      </c>
      <c r="F3625" s="6" t="b">
        <v>0</v>
      </c>
    </row>
    <row r="3626">
      <c r="A3626" s="7">
        <v>45592.0</v>
      </c>
      <c r="B3626" s="4">
        <v>0.895775462962963</v>
      </c>
      <c r="C3626" s="5">
        <v>54.3</v>
      </c>
      <c r="D3626" s="5">
        <v>749.0</v>
      </c>
      <c r="E3626" s="6" t="b">
        <v>1</v>
      </c>
      <c r="F3626" s="6" t="b">
        <v>0</v>
      </c>
    </row>
    <row r="3627">
      <c r="A3627" s="7">
        <v>45592.0</v>
      </c>
      <c r="B3627" s="4">
        <v>0.8964583333333334</v>
      </c>
      <c r="C3627" s="5">
        <v>54.3</v>
      </c>
      <c r="D3627" s="5">
        <v>749.0</v>
      </c>
      <c r="E3627" s="6" t="b">
        <v>1</v>
      </c>
      <c r="F3627" s="6" t="b">
        <v>0</v>
      </c>
    </row>
    <row r="3628">
      <c r="A3628" s="7">
        <v>45592.0</v>
      </c>
      <c r="B3628" s="4">
        <v>0.8971527777777778</v>
      </c>
      <c r="C3628" s="5">
        <v>54.3</v>
      </c>
      <c r="D3628" s="5">
        <v>749.0</v>
      </c>
      <c r="E3628" s="6" t="b">
        <v>1</v>
      </c>
      <c r="F3628" s="6" t="b">
        <v>0</v>
      </c>
    </row>
    <row r="3629">
      <c r="A3629" s="7">
        <v>45592.0</v>
      </c>
      <c r="B3629" s="4">
        <v>0.8978587962962963</v>
      </c>
      <c r="C3629" s="5">
        <v>54.3</v>
      </c>
      <c r="D3629" s="5">
        <v>749.0</v>
      </c>
      <c r="E3629" s="6" t="b">
        <v>1</v>
      </c>
      <c r="F3629" s="6" t="b">
        <v>0</v>
      </c>
    </row>
    <row r="3630">
      <c r="A3630" s="7">
        <v>45592.0</v>
      </c>
      <c r="B3630" s="4">
        <v>0.8985416666666667</v>
      </c>
      <c r="C3630" s="5">
        <v>54.3</v>
      </c>
      <c r="D3630" s="5">
        <v>749.0</v>
      </c>
      <c r="E3630" s="6" t="b">
        <v>1</v>
      </c>
      <c r="F3630" s="6" t="b">
        <v>0</v>
      </c>
    </row>
    <row r="3631">
      <c r="A3631" s="7">
        <v>45592.0</v>
      </c>
      <c r="B3631" s="4">
        <v>0.8992361111111111</v>
      </c>
      <c r="C3631" s="5">
        <v>54.3</v>
      </c>
      <c r="D3631" s="5">
        <v>749.0</v>
      </c>
      <c r="E3631" s="6" t="b">
        <v>1</v>
      </c>
      <c r="F3631" s="6" t="b">
        <v>0</v>
      </c>
    </row>
    <row r="3632">
      <c r="A3632" s="7">
        <v>45592.0</v>
      </c>
      <c r="B3632" s="4">
        <v>0.8999305555555556</v>
      </c>
      <c r="C3632" s="5">
        <v>54.3</v>
      </c>
      <c r="D3632" s="5">
        <v>749.0</v>
      </c>
      <c r="E3632" s="6" t="b">
        <v>1</v>
      </c>
      <c r="F3632" s="6" t="b">
        <v>0</v>
      </c>
    </row>
    <row r="3633">
      <c r="A3633" s="7">
        <v>45592.0</v>
      </c>
      <c r="B3633" s="4">
        <v>0.900636574074074</v>
      </c>
      <c r="C3633" s="5">
        <v>54.3</v>
      </c>
      <c r="D3633" s="5">
        <v>749.0</v>
      </c>
      <c r="E3633" s="6" t="b">
        <v>1</v>
      </c>
      <c r="F3633" s="6" t="b">
        <v>0</v>
      </c>
    </row>
    <row r="3634">
      <c r="A3634" s="7">
        <v>45592.0</v>
      </c>
      <c r="B3634" s="4">
        <v>0.9013194444444445</v>
      </c>
      <c r="C3634" s="5">
        <v>54.3</v>
      </c>
      <c r="D3634" s="5">
        <v>749.0</v>
      </c>
      <c r="E3634" s="6" t="b">
        <v>1</v>
      </c>
      <c r="F3634" s="6" t="b">
        <v>0</v>
      </c>
    </row>
    <row r="3635">
      <c r="A3635" s="7">
        <v>45592.0</v>
      </c>
      <c r="B3635" s="4">
        <v>0.9020254629629629</v>
      </c>
      <c r="C3635" s="5">
        <v>54.3</v>
      </c>
      <c r="D3635" s="5">
        <v>749.0</v>
      </c>
      <c r="E3635" s="6" t="b">
        <v>1</v>
      </c>
      <c r="F3635" s="6" t="b">
        <v>0</v>
      </c>
    </row>
    <row r="3636">
      <c r="A3636" s="7">
        <v>45592.0</v>
      </c>
      <c r="B3636" s="4">
        <v>0.9027083333333333</v>
      </c>
      <c r="C3636" s="5">
        <v>54.3</v>
      </c>
      <c r="D3636" s="5">
        <v>749.0</v>
      </c>
      <c r="E3636" s="6" t="b">
        <v>1</v>
      </c>
      <c r="F3636" s="6" t="b">
        <v>0</v>
      </c>
    </row>
    <row r="3637">
      <c r="A3637" s="7">
        <v>45592.0</v>
      </c>
      <c r="B3637" s="4">
        <v>0.9034027777777778</v>
      </c>
      <c r="C3637" s="5">
        <v>54.3</v>
      </c>
      <c r="D3637" s="5">
        <v>749.0</v>
      </c>
      <c r="E3637" s="6" t="b">
        <v>1</v>
      </c>
      <c r="F3637" s="6" t="b">
        <v>0</v>
      </c>
    </row>
    <row r="3638">
      <c r="A3638" s="7">
        <v>45592.0</v>
      </c>
      <c r="B3638" s="4">
        <v>0.9040972222222222</v>
      </c>
      <c r="C3638" s="5">
        <v>54.3</v>
      </c>
      <c r="D3638" s="5">
        <v>749.0</v>
      </c>
      <c r="E3638" s="6" t="b">
        <v>1</v>
      </c>
      <c r="F3638" s="6" t="b">
        <v>0</v>
      </c>
    </row>
    <row r="3639">
      <c r="A3639" s="7">
        <v>45592.0</v>
      </c>
      <c r="B3639" s="4">
        <v>0.9048379629629629</v>
      </c>
      <c r="C3639" s="5">
        <v>54.3</v>
      </c>
      <c r="D3639" s="5">
        <v>749.0</v>
      </c>
      <c r="E3639" s="6" t="b">
        <v>1</v>
      </c>
      <c r="F3639" s="6" t="b">
        <v>0</v>
      </c>
    </row>
    <row r="3640">
      <c r="A3640" s="7">
        <v>45592.0</v>
      </c>
      <c r="B3640" s="4">
        <v>0.9054976851851851</v>
      </c>
      <c r="C3640" s="5">
        <v>54.3</v>
      </c>
      <c r="D3640" s="5">
        <v>749.0</v>
      </c>
      <c r="E3640" s="6" t="b">
        <v>1</v>
      </c>
      <c r="F3640" s="6" t="b">
        <v>0</v>
      </c>
    </row>
    <row r="3641">
      <c r="A3641" s="7">
        <v>45592.0</v>
      </c>
      <c r="B3641" s="4">
        <v>0.9061805555555555</v>
      </c>
      <c r="C3641" s="5">
        <v>54.3</v>
      </c>
      <c r="D3641" s="5">
        <v>749.0</v>
      </c>
      <c r="E3641" s="6" t="b">
        <v>1</v>
      </c>
      <c r="F3641" s="6" t="b">
        <v>0</v>
      </c>
    </row>
    <row r="3642">
      <c r="A3642" s="7">
        <v>45592.0</v>
      </c>
      <c r="B3642" s="4">
        <v>0.906875</v>
      </c>
      <c r="C3642" s="5">
        <v>54.3</v>
      </c>
      <c r="D3642" s="5">
        <v>749.0</v>
      </c>
      <c r="E3642" s="6" t="b">
        <v>1</v>
      </c>
      <c r="F3642" s="6" t="b">
        <v>0</v>
      </c>
    </row>
    <row r="3643">
      <c r="A3643" s="7">
        <v>45592.0</v>
      </c>
      <c r="B3643" s="4">
        <v>0.9075810185185185</v>
      </c>
      <c r="C3643" s="5">
        <v>54.3</v>
      </c>
      <c r="D3643" s="5">
        <v>749.0</v>
      </c>
      <c r="E3643" s="6" t="b">
        <v>1</v>
      </c>
      <c r="F3643" s="6" t="b">
        <v>0</v>
      </c>
    </row>
    <row r="3644">
      <c r="A3644" s="7">
        <v>45592.0</v>
      </c>
      <c r="B3644" s="4">
        <v>0.9082638888888889</v>
      </c>
      <c r="C3644" s="5">
        <v>54.3</v>
      </c>
      <c r="D3644" s="5">
        <v>749.0</v>
      </c>
      <c r="E3644" s="6" t="b">
        <v>1</v>
      </c>
      <c r="F3644" s="6" t="b">
        <v>0</v>
      </c>
    </row>
    <row r="3645">
      <c r="A3645" s="7">
        <v>45592.0</v>
      </c>
      <c r="B3645" s="4">
        <v>0.9089699074074075</v>
      </c>
      <c r="C3645" s="5">
        <v>54.3</v>
      </c>
      <c r="D3645" s="5">
        <v>749.0</v>
      </c>
      <c r="E3645" s="6" t="b">
        <v>1</v>
      </c>
      <c r="F3645" s="6" t="b">
        <v>0</v>
      </c>
    </row>
    <row r="3646">
      <c r="A3646" s="7">
        <v>45592.0</v>
      </c>
      <c r="B3646" s="4">
        <v>0.9096527777777778</v>
      </c>
      <c r="C3646" s="5">
        <v>54.3</v>
      </c>
      <c r="D3646" s="5">
        <v>749.0</v>
      </c>
      <c r="E3646" s="6" t="b">
        <v>1</v>
      </c>
      <c r="F3646" s="6" t="b">
        <v>0</v>
      </c>
    </row>
    <row r="3647">
      <c r="A3647" s="7">
        <v>45592.0</v>
      </c>
      <c r="B3647" s="4">
        <v>0.9103472222222222</v>
      </c>
      <c r="C3647" s="5">
        <v>54.3</v>
      </c>
      <c r="D3647" s="5">
        <v>749.0</v>
      </c>
      <c r="E3647" s="6" t="b">
        <v>1</v>
      </c>
      <c r="F3647" s="6" t="b">
        <v>0</v>
      </c>
    </row>
    <row r="3648">
      <c r="A3648" s="7">
        <v>45592.0</v>
      </c>
      <c r="B3648" s="4">
        <v>0.9110416666666666</v>
      </c>
      <c r="C3648" s="5">
        <v>54.3</v>
      </c>
      <c r="D3648" s="5">
        <v>749.0</v>
      </c>
      <c r="E3648" s="6" t="b">
        <v>1</v>
      </c>
      <c r="F3648" s="6" t="b">
        <v>0</v>
      </c>
    </row>
    <row r="3649">
      <c r="A3649" s="7">
        <v>45592.0</v>
      </c>
      <c r="B3649" s="4">
        <v>0.9117361111111111</v>
      </c>
      <c r="C3649" s="5">
        <v>54.3</v>
      </c>
      <c r="D3649" s="5">
        <v>749.0</v>
      </c>
      <c r="E3649" s="6" t="b">
        <v>1</v>
      </c>
      <c r="F3649" s="6" t="b">
        <v>0</v>
      </c>
    </row>
    <row r="3650">
      <c r="A3650" s="7">
        <v>45592.0</v>
      </c>
      <c r="B3650" s="4">
        <v>0.9124305555555555</v>
      </c>
      <c r="C3650" s="5">
        <v>54.3</v>
      </c>
      <c r="D3650" s="5">
        <v>749.0</v>
      </c>
      <c r="E3650" s="6" t="b">
        <v>1</v>
      </c>
      <c r="F3650" s="6" t="b">
        <v>0</v>
      </c>
    </row>
    <row r="3651">
      <c r="A3651" s="7">
        <v>45592.0</v>
      </c>
      <c r="B3651" s="4">
        <v>0.913125</v>
      </c>
      <c r="C3651" s="5">
        <v>54.3</v>
      </c>
      <c r="D3651" s="5">
        <v>749.0</v>
      </c>
      <c r="E3651" s="6" t="b">
        <v>1</v>
      </c>
      <c r="F3651" s="6" t="b">
        <v>0</v>
      </c>
    </row>
    <row r="3652">
      <c r="A3652" s="7">
        <v>45592.0</v>
      </c>
      <c r="B3652" s="4">
        <v>0.9138194444444444</v>
      </c>
      <c r="C3652" s="5">
        <v>54.3</v>
      </c>
      <c r="D3652" s="5">
        <v>749.0</v>
      </c>
      <c r="E3652" s="6" t="b">
        <v>1</v>
      </c>
      <c r="F3652" s="6" t="b">
        <v>0</v>
      </c>
    </row>
    <row r="3653">
      <c r="A3653" s="7">
        <v>45592.0</v>
      </c>
      <c r="B3653" s="4">
        <v>0.914537037037037</v>
      </c>
      <c r="C3653" s="5">
        <v>54.3</v>
      </c>
      <c r="D3653" s="5">
        <v>749.0</v>
      </c>
      <c r="E3653" s="6" t="b">
        <v>1</v>
      </c>
      <c r="F3653" s="6" t="b">
        <v>0</v>
      </c>
    </row>
    <row r="3654">
      <c r="A3654" s="7">
        <v>45592.0</v>
      </c>
      <c r="B3654" s="4">
        <v>0.9152199074074074</v>
      </c>
      <c r="C3654" s="5">
        <v>54.3</v>
      </c>
      <c r="D3654" s="5">
        <v>749.0</v>
      </c>
      <c r="E3654" s="6" t="b">
        <v>1</v>
      </c>
      <c r="F3654" s="6" t="b">
        <v>0</v>
      </c>
    </row>
    <row r="3655">
      <c r="A3655" s="7">
        <v>45592.0</v>
      </c>
      <c r="B3655" s="4">
        <v>0.9159027777777777</v>
      </c>
      <c r="C3655" s="5">
        <v>54.3</v>
      </c>
      <c r="D3655" s="5">
        <v>749.0</v>
      </c>
      <c r="E3655" s="6" t="b">
        <v>1</v>
      </c>
      <c r="F3655" s="6" t="b">
        <v>0</v>
      </c>
    </row>
    <row r="3656">
      <c r="A3656" s="7">
        <v>45592.0</v>
      </c>
      <c r="B3656" s="4">
        <v>0.9165972222222222</v>
      </c>
      <c r="C3656" s="5">
        <v>54.3</v>
      </c>
      <c r="D3656" s="5">
        <v>749.0</v>
      </c>
      <c r="E3656" s="6" t="b">
        <v>1</v>
      </c>
      <c r="F3656" s="6" t="b">
        <v>0</v>
      </c>
    </row>
    <row r="3657">
      <c r="A3657" s="7">
        <v>45592.0</v>
      </c>
      <c r="B3657" s="4">
        <v>0.9172916666666666</v>
      </c>
      <c r="C3657" s="5">
        <v>54.3</v>
      </c>
      <c r="D3657" s="5">
        <v>749.0</v>
      </c>
      <c r="E3657" s="6" t="b">
        <v>1</v>
      </c>
      <c r="F3657" s="6" t="b">
        <v>0</v>
      </c>
    </row>
    <row r="3658">
      <c r="A3658" s="7">
        <v>45592.0</v>
      </c>
      <c r="B3658" s="4">
        <v>0.9179861111111111</v>
      </c>
      <c r="C3658" s="5">
        <v>54.3</v>
      </c>
      <c r="D3658" s="5">
        <v>749.0</v>
      </c>
      <c r="E3658" s="6" t="b">
        <v>1</v>
      </c>
      <c r="F3658" s="6" t="b">
        <v>0</v>
      </c>
    </row>
    <row r="3659">
      <c r="A3659" s="7">
        <v>45592.0</v>
      </c>
      <c r="B3659" s="4">
        <v>0.9186805555555555</v>
      </c>
      <c r="C3659" s="5">
        <v>54.3</v>
      </c>
      <c r="D3659" s="5">
        <v>749.0</v>
      </c>
      <c r="E3659" s="6" t="b">
        <v>1</v>
      </c>
      <c r="F3659" s="6" t="b">
        <v>0</v>
      </c>
    </row>
    <row r="3660">
      <c r="A3660" s="7">
        <v>45592.0</v>
      </c>
      <c r="B3660" s="4">
        <v>0.9193981481481481</v>
      </c>
      <c r="C3660" s="5">
        <v>54.3</v>
      </c>
      <c r="D3660" s="5">
        <v>749.0</v>
      </c>
      <c r="E3660" s="6" t="b">
        <v>1</v>
      </c>
      <c r="F3660" s="6" t="b">
        <v>0</v>
      </c>
    </row>
    <row r="3661">
      <c r="A3661" s="7">
        <v>45592.0</v>
      </c>
      <c r="B3661" s="4">
        <v>0.9200694444444445</v>
      </c>
      <c r="C3661" s="5">
        <v>54.3</v>
      </c>
      <c r="D3661" s="5">
        <v>749.0</v>
      </c>
      <c r="E3661" s="6" t="b">
        <v>1</v>
      </c>
      <c r="F3661" s="6" t="b">
        <v>0</v>
      </c>
    </row>
    <row r="3662">
      <c r="A3662" s="7">
        <v>45592.0</v>
      </c>
      <c r="B3662" s="4">
        <v>0.9207638888888889</v>
      </c>
      <c r="C3662" s="5">
        <v>54.3</v>
      </c>
      <c r="D3662" s="5">
        <v>749.0</v>
      </c>
      <c r="E3662" s="6" t="b">
        <v>1</v>
      </c>
      <c r="F3662" s="6" t="b">
        <v>0</v>
      </c>
    </row>
    <row r="3663">
      <c r="A3663" s="7">
        <v>45592.0</v>
      </c>
      <c r="B3663" s="4">
        <v>0.9214699074074074</v>
      </c>
      <c r="C3663" s="5">
        <v>54.3</v>
      </c>
      <c r="D3663" s="5">
        <v>749.0</v>
      </c>
      <c r="E3663" s="6" t="b">
        <v>1</v>
      </c>
      <c r="F3663" s="6" t="b">
        <v>0</v>
      </c>
    </row>
    <row r="3664">
      <c r="A3664" s="7">
        <v>45592.0</v>
      </c>
      <c r="B3664" s="4">
        <v>0.9221643518518519</v>
      </c>
      <c r="C3664" s="5">
        <v>54.3</v>
      </c>
      <c r="D3664" s="5">
        <v>749.0</v>
      </c>
      <c r="E3664" s="6" t="b">
        <v>1</v>
      </c>
      <c r="F3664" s="6" t="b">
        <v>0</v>
      </c>
    </row>
    <row r="3665">
      <c r="A3665" s="7">
        <v>45592.0</v>
      </c>
      <c r="B3665" s="4">
        <v>0.9228587962962963</v>
      </c>
      <c r="C3665" s="5">
        <v>54.3</v>
      </c>
      <c r="D3665" s="5">
        <v>749.0</v>
      </c>
      <c r="E3665" s="6" t="b">
        <v>1</v>
      </c>
      <c r="F3665" s="6" t="b">
        <v>0</v>
      </c>
    </row>
    <row r="3666">
      <c r="A3666" s="7">
        <v>45592.0</v>
      </c>
      <c r="B3666" s="4">
        <v>0.9235416666666667</v>
      </c>
      <c r="C3666" s="5">
        <v>54.3</v>
      </c>
      <c r="D3666" s="5">
        <v>749.0</v>
      </c>
      <c r="E3666" s="6" t="b">
        <v>1</v>
      </c>
      <c r="F3666" s="6" t="b">
        <v>0</v>
      </c>
    </row>
    <row r="3667">
      <c r="A3667" s="7">
        <v>45592.0</v>
      </c>
      <c r="B3667" s="4">
        <v>0.9242361111111111</v>
      </c>
      <c r="C3667" s="5">
        <v>54.3</v>
      </c>
      <c r="D3667" s="5">
        <v>749.0</v>
      </c>
      <c r="E3667" s="6" t="b">
        <v>1</v>
      </c>
      <c r="F3667" s="6" t="b">
        <v>0</v>
      </c>
    </row>
    <row r="3668">
      <c r="A3668" s="7">
        <v>45592.0</v>
      </c>
      <c r="B3668" s="4">
        <v>0.9249421296296296</v>
      </c>
      <c r="C3668" s="5">
        <v>54.3</v>
      </c>
      <c r="D3668" s="5">
        <v>749.0</v>
      </c>
      <c r="E3668" s="6" t="b">
        <v>1</v>
      </c>
      <c r="F3668" s="6" t="b">
        <v>0</v>
      </c>
    </row>
    <row r="3669">
      <c r="A3669" s="7">
        <v>45592.0</v>
      </c>
      <c r="B3669" s="4">
        <v>0.925625</v>
      </c>
      <c r="C3669" s="5">
        <v>54.3</v>
      </c>
      <c r="D3669" s="5">
        <v>749.0</v>
      </c>
      <c r="E3669" s="6" t="b">
        <v>1</v>
      </c>
      <c r="F3669" s="6" t="b">
        <v>0</v>
      </c>
    </row>
    <row r="3670">
      <c r="A3670" s="7">
        <v>45592.0</v>
      </c>
      <c r="B3670" s="4">
        <v>0.9263310185185185</v>
      </c>
      <c r="C3670" s="5">
        <v>54.3</v>
      </c>
      <c r="D3670" s="5">
        <v>749.0</v>
      </c>
      <c r="E3670" s="6" t="b">
        <v>1</v>
      </c>
      <c r="F3670" s="6" t="b">
        <v>0</v>
      </c>
    </row>
    <row r="3671">
      <c r="A3671" s="7">
        <v>45592.0</v>
      </c>
      <c r="B3671" s="4">
        <v>0.9270138888888889</v>
      </c>
      <c r="C3671" s="5">
        <v>54.3</v>
      </c>
      <c r="D3671" s="5">
        <v>749.0</v>
      </c>
      <c r="E3671" s="6" t="b">
        <v>1</v>
      </c>
      <c r="F3671" s="6" t="b">
        <v>0</v>
      </c>
    </row>
    <row r="3672">
      <c r="A3672" s="7">
        <v>45592.0</v>
      </c>
      <c r="B3672" s="4">
        <v>0.9277083333333334</v>
      </c>
      <c r="C3672" s="5">
        <v>54.3</v>
      </c>
      <c r="D3672" s="5">
        <v>749.0</v>
      </c>
      <c r="E3672" s="6" t="b">
        <v>1</v>
      </c>
      <c r="F3672" s="6" t="b">
        <v>0</v>
      </c>
    </row>
    <row r="3673">
      <c r="A3673" s="7">
        <v>45592.0</v>
      </c>
      <c r="B3673" s="4">
        <v>0.9284027777777778</v>
      </c>
      <c r="C3673" s="5">
        <v>54.3</v>
      </c>
      <c r="D3673" s="5">
        <v>749.0</v>
      </c>
      <c r="E3673" s="6" t="b">
        <v>1</v>
      </c>
      <c r="F3673" s="6" t="b">
        <v>0</v>
      </c>
    </row>
    <row r="3674">
      <c r="A3674" s="7">
        <v>45592.0</v>
      </c>
      <c r="B3674" s="4">
        <v>0.9290972222222222</v>
      </c>
      <c r="C3674" s="5">
        <v>54.3</v>
      </c>
      <c r="D3674" s="5">
        <v>749.0</v>
      </c>
      <c r="E3674" s="6" t="b">
        <v>1</v>
      </c>
      <c r="F3674" s="6" t="b">
        <v>0</v>
      </c>
    </row>
    <row r="3675">
      <c r="A3675" s="7">
        <v>45592.0</v>
      </c>
      <c r="B3675" s="4">
        <v>0.9297916666666667</v>
      </c>
      <c r="C3675" s="5">
        <v>54.3</v>
      </c>
      <c r="D3675" s="5">
        <v>749.0</v>
      </c>
      <c r="E3675" s="6" t="b">
        <v>1</v>
      </c>
      <c r="F3675" s="6" t="b">
        <v>0</v>
      </c>
    </row>
    <row r="3676">
      <c r="A3676" s="7">
        <v>45592.0</v>
      </c>
      <c r="B3676" s="4">
        <v>0.9304861111111111</v>
      </c>
      <c r="C3676" s="5">
        <v>54.3</v>
      </c>
      <c r="D3676" s="5">
        <v>749.0</v>
      </c>
      <c r="E3676" s="6" t="b">
        <v>1</v>
      </c>
      <c r="F3676" s="6" t="b">
        <v>0</v>
      </c>
    </row>
    <row r="3677">
      <c r="A3677" s="7">
        <v>45592.0</v>
      </c>
      <c r="B3677" s="4">
        <v>0.9311921296296296</v>
      </c>
      <c r="C3677" s="5">
        <v>54.3</v>
      </c>
      <c r="D3677" s="5">
        <v>749.0</v>
      </c>
      <c r="E3677" s="6" t="b">
        <v>1</v>
      </c>
      <c r="F3677" s="6" t="b">
        <v>0</v>
      </c>
    </row>
    <row r="3678">
      <c r="A3678" s="7">
        <v>45592.0</v>
      </c>
      <c r="B3678" s="4">
        <v>0.931875</v>
      </c>
      <c r="C3678" s="5">
        <v>54.3</v>
      </c>
      <c r="D3678" s="5">
        <v>749.0</v>
      </c>
      <c r="E3678" s="6" t="b">
        <v>1</v>
      </c>
      <c r="F3678" s="6" t="b">
        <v>0</v>
      </c>
    </row>
    <row r="3679">
      <c r="A3679" s="7">
        <v>45592.0</v>
      </c>
      <c r="B3679" s="4">
        <v>0.9325694444444445</v>
      </c>
      <c r="C3679" s="5">
        <v>54.3</v>
      </c>
      <c r="D3679" s="5">
        <v>749.0</v>
      </c>
      <c r="E3679" s="6" t="b">
        <v>1</v>
      </c>
      <c r="F3679" s="6" t="b">
        <v>0</v>
      </c>
    </row>
    <row r="3680">
      <c r="A3680" s="7">
        <v>45592.0</v>
      </c>
      <c r="B3680" s="4">
        <v>0.9332638888888889</v>
      </c>
      <c r="C3680" s="5">
        <v>54.3</v>
      </c>
      <c r="D3680" s="5">
        <v>749.0</v>
      </c>
      <c r="E3680" s="6" t="b">
        <v>1</v>
      </c>
      <c r="F3680" s="6" t="b">
        <v>0</v>
      </c>
    </row>
    <row r="3681">
      <c r="A3681" s="7">
        <v>45592.0</v>
      </c>
      <c r="B3681" s="4">
        <v>0.9339583333333333</v>
      </c>
      <c r="C3681" s="5">
        <v>54.3</v>
      </c>
      <c r="D3681" s="5">
        <v>749.0</v>
      </c>
      <c r="E3681" s="6" t="b">
        <v>1</v>
      </c>
      <c r="F3681" s="6" t="b">
        <v>0</v>
      </c>
    </row>
    <row r="3682">
      <c r="A3682" s="7">
        <v>45592.0</v>
      </c>
      <c r="B3682" s="4">
        <v>0.9346643518518518</v>
      </c>
      <c r="C3682" s="5">
        <v>54.3</v>
      </c>
      <c r="D3682" s="5">
        <v>749.0</v>
      </c>
      <c r="E3682" s="6" t="b">
        <v>1</v>
      </c>
      <c r="F3682" s="6" t="b">
        <v>0</v>
      </c>
    </row>
    <row r="3683">
      <c r="A3683" s="7">
        <v>45592.0</v>
      </c>
      <c r="B3683" s="4">
        <v>0.9353472222222222</v>
      </c>
      <c r="C3683" s="5">
        <v>54.3</v>
      </c>
      <c r="D3683" s="5">
        <v>749.0</v>
      </c>
      <c r="E3683" s="6" t="b">
        <v>1</v>
      </c>
      <c r="F3683" s="6" t="b">
        <v>0</v>
      </c>
    </row>
    <row r="3684">
      <c r="A3684" s="7">
        <v>45592.0</v>
      </c>
      <c r="B3684" s="4">
        <v>0.9360532407407407</v>
      </c>
      <c r="C3684" s="5">
        <v>54.3</v>
      </c>
      <c r="D3684" s="5">
        <v>749.0</v>
      </c>
      <c r="E3684" s="6" t="b">
        <v>1</v>
      </c>
      <c r="F3684" s="6" t="b">
        <v>0</v>
      </c>
    </row>
    <row r="3685">
      <c r="A3685" s="7">
        <v>45592.0</v>
      </c>
      <c r="B3685" s="4">
        <v>0.9367361111111111</v>
      </c>
      <c r="C3685" s="5">
        <v>54.3</v>
      </c>
      <c r="D3685" s="5">
        <v>749.0</v>
      </c>
      <c r="E3685" s="6" t="b">
        <v>1</v>
      </c>
      <c r="F3685" s="6" t="b">
        <v>0</v>
      </c>
    </row>
    <row r="3686">
      <c r="A3686" s="7">
        <v>45592.0</v>
      </c>
      <c r="B3686" s="4">
        <v>0.9374305555555555</v>
      </c>
      <c r="C3686" s="5">
        <v>54.3</v>
      </c>
      <c r="D3686" s="5">
        <v>749.0</v>
      </c>
      <c r="E3686" s="6" t="b">
        <v>1</v>
      </c>
      <c r="F3686" s="6" t="b">
        <v>0</v>
      </c>
    </row>
    <row r="3687">
      <c r="A3687" s="7">
        <v>45592.0</v>
      </c>
      <c r="B3687" s="4">
        <v>0.938125</v>
      </c>
      <c r="C3687" s="5">
        <v>54.3</v>
      </c>
      <c r="D3687" s="5">
        <v>749.0</v>
      </c>
      <c r="E3687" s="6" t="b">
        <v>1</v>
      </c>
      <c r="F3687" s="6" t="b">
        <v>0</v>
      </c>
    </row>
    <row r="3688">
      <c r="A3688" s="7">
        <v>45592.0</v>
      </c>
      <c r="B3688" s="4">
        <v>0.9388194444444444</v>
      </c>
      <c r="C3688" s="5">
        <v>54.3</v>
      </c>
      <c r="D3688" s="5">
        <v>749.0</v>
      </c>
      <c r="E3688" s="6" t="b">
        <v>1</v>
      </c>
      <c r="F3688" s="6" t="b">
        <v>0</v>
      </c>
    </row>
    <row r="3689">
      <c r="A3689" s="7">
        <v>45592.0</v>
      </c>
      <c r="B3689" s="4">
        <v>0.9395138888888889</v>
      </c>
      <c r="C3689" s="5">
        <v>54.3</v>
      </c>
      <c r="D3689" s="5">
        <v>749.0</v>
      </c>
      <c r="E3689" s="6" t="b">
        <v>1</v>
      </c>
      <c r="F3689" s="6" t="b">
        <v>0</v>
      </c>
    </row>
    <row r="3690">
      <c r="A3690" s="7">
        <v>45592.0</v>
      </c>
      <c r="B3690" s="4">
        <v>0.9402083333333333</v>
      </c>
      <c r="C3690" s="5">
        <v>54.3</v>
      </c>
      <c r="D3690" s="5">
        <v>749.0</v>
      </c>
      <c r="E3690" s="6" t="b">
        <v>1</v>
      </c>
      <c r="F3690" s="6" t="b">
        <v>0</v>
      </c>
    </row>
    <row r="3691">
      <c r="A3691" s="7">
        <v>45592.0</v>
      </c>
      <c r="B3691" s="4">
        <v>0.9409027777777778</v>
      </c>
      <c r="C3691" s="5">
        <v>54.3</v>
      </c>
      <c r="D3691" s="5">
        <v>749.0</v>
      </c>
      <c r="E3691" s="6" t="b">
        <v>1</v>
      </c>
      <c r="F3691" s="6" t="b">
        <v>0</v>
      </c>
    </row>
    <row r="3692">
      <c r="A3692" s="7">
        <v>45592.0</v>
      </c>
      <c r="B3692" s="4">
        <v>0.9415972222222222</v>
      </c>
      <c r="C3692" s="5">
        <v>54.3</v>
      </c>
      <c r="D3692" s="5">
        <v>749.0</v>
      </c>
      <c r="E3692" s="6" t="b">
        <v>1</v>
      </c>
      <c r="F3692" s="6" t="b">
        <v>0</v>
      </c>
    </row>
    <row r="3693">
      <c r="A3693" s="7">
        <v>45592.0</v>
      </c>
      <c r="B3693" s="4">
        <v>0.9422916666666666</v>
      </c>
      <c r="C3693" s="5">
        <v>54.3</v>
      </c>
      <c r="D3693" s="5">
        <v>749.0</v>
      </c>
      <c r="E3693" s="6" t="b">
        <v>1</v>
      </c>
      <c r="F3693" s="6" t="b">
        <v>0</v>
      </c>
    </row>
    <row r="3694">
      <c r="A3694" s="7">
        <v>45592.0</v>
      </c>
      <c r="B3694" s="4">
        <v>0.9429861111111111</v>
      </c>
      <c r="C3694" s="5">
        <v>54.3</v>
      </c>
      <c r="D3694" s="5">
        <v>749.0</v>
      </c>
      <c r="E3694" s="6" t="b">
        <v>1</v>
      </c>
      <c r="F3694" s="6" t="b">
        <v>0</v>
      </c>
    </row>
    <row r="3695">
      <c r="A3695" s="7">
        <v>45592.0</v>
      </c>
      <c r="B3695" s="4">
        <v>0.9436805555555555</v>
      </c>
      <c r="C3695" s="5">
        <v>54.3</v>
      </c>
      <c r="D3695" s="5">
        <v>749.0</v>
      </c>
      <c r="E3695" s="6" t="b">
        <v>1</v>
      </c>
      <c r="F3695" s="6" t="b">
        <v>0</v>
      </c>
    </row>
    <row r="3696">
      <c r="A3696" s="7">
        <v>45592.0</v>
      </c>
      <c r="B3696" s="4">
        <v>0.944375</v>
      </c>
      <c r="C3696" s="5">
        <v>54.3</v>
      </c>
      <c r="D3696" s="5">
        <v>749.0</v>
      </c>
      <c r="E3696" s="6" t="b">
        <v>1</v>
      </c>
      <c r="F3696" s="6" t="b">
        <v>0</v>
      </c>
    </row>
    <row r="3697">
      <c r="A3697" s="7">
        <v>45592.0</v>
      </c>
      <c r="B3697" s="4">
        <v>0.9450694444444444</v>
      </c>
      <c r="C3697" s="5">
        <v>54.3</v>
      </c>
      <c r="D3697" s="5">
        <v>749.0</v>
      </c>
      <c r="E3697" s="6" t="b">
        <v>1</v>
      </c>
      <c r="F3697" s="6" t="b">
        <v>0</v>
      </c>
    </row>
    <row r="3698">
      <c r="A3698" s="7">
        <v>45592.0</v>
      </c>
      <c r="B3698" s="4">
        <v>0.9457638888888888</v>
      </c>
      <c r="C3698" s="5">
        <v>54.3</v>
      </c>
      <c r="D3698" s="5">
        <v>749.0</v>
      </c>
      <c r="E3698" s="6" t="b">
        <v>1</v>
      </c>
      <c r="F3698" s="6" t="b">
        <v>0</v>
      </c>
    </row>
    <row r="3699">
      <c r="A3699" s="7">
        <v>45592.0</v>
      </c>
      <c r="B3699" s="4">
        <v>0.9464583333333333</v>
      </c>
      <c r="C3699" s="5">
        <v>54.3</v>
      </c>
      <c r="D3699" s="5">
        <v>749.0</v>
      </c>
      <c r="E3699" s="6" t="b">
        <v>1</v>
      </c>
      <c r="F3699" s="6" t="b">
        <v>0</v>
      </c>
    </row>
    <row r="3700">
      <c r="A3700" s="7">
        <v>45592.0</v>
      </c>
      <c r="B3700" s="4">
        <v>0.9471527777777777</v>
      </c>
      <c r="C3700" s="5">
        <v>54.3</v>
      </c>
      <c r="D3700" s="5">
        <v>749.0</v>
      </c>
      <c r="E3700" s="6" t="b">
        <v>1</v>
      </c>
      <c r="F3700" s="6" t="b">
        <v>0</v>
      </c>
    </row>
    <row r="3701">
      <c r="A3701" s="7">
        <v>45592.0</v>
      </c>
      <c r="B3701" s="4">
        <v>0.9478472222222222</v>
      </c>
      <c r="C3701" s="5">
        <v>54.3</v>
      </c>
      <c r="D3701" s="5">
        <v>749.0</v>
      </c>
      <c r="E3701" s="6" t="b">
        <v>1</v>
      </c>
      <c r="F3701" s="6" t="b">
        <v>0</v>
      </c>
    </row>
    <row r="3702">
      <c r="A3702" s="7">
        <v>45592.0</v>
      </c>
      <c r="B3702" s="4">
        <v>0.9485416666666666</v>
      </c>
      <c r="C3702" s="5">
        <v>54.3</v>
      </c>
      <c r="D3702" s="5">
        <v>749.0</v>
      </c>
      <c r="E3702" s="6" t="b">
        <v>1</v>
      </c>
      <c r="F3702" s="6" t="b">
        <v>0</v>
      </c>
    </row>
    <row r="3703">
      <c r="A3703" s="7">
        <v>45592.0</v>
      </c>
      <c r="B3703" s="4">
        <v>0.9492361111111111</v>
      </c>
      <c r="C3703" s="5">
        <v>54.3</v>
      </c>
      <c r="D3703" s="5">
        <v>749.0</v>
      </c>
      <c r="E3703" s="6" t="b">
        <v>1</v>
      </c>
      <c r="F3703" s="6" t="b">
        <v>0</v>
      </c>
    </row>
    <row r="3704">
      <c r="A3704" s="7">
        <v>45592.0</v>
      </c>
      <c r="B3704" s="4">
        <v>0.9499305555555555</v>
      </c>
      <c r="C3704" s="5">
        <v>54.3</v>
      </c>
      <c r="D3704" s="5">
        <v>749.0</v>
      </c>
      <c r="E3704" s="6" t="b">
        <v>1</v>
      </c>
      <c r="F3704" s="6" t="b">
        <v>0</v>
      </c>
    </row>
    <row r="3705">
      <c r="A3705" s="7">
        <v>45592.0</v>
      </c>
      <c r="B3705" s="4">
        <v>0.950625</v>
      </c>
      <c r="C3705" s="5">
        <v>54.3</v>
      </c>
      <c r="D3705" s="5">
        <v>749.0</v>
      </c>
      <c r="E3705" s="6" t="b">
        <v>1</v>
      </c>
      <c r="F3705" s="6" t="b">
        <v>0</v>
      </c>
    </row>
    <row r="3706">
      <c r="A3706" s="7">
        <v>45592.0</v>
      </c>
      <c r="B3706" s="4">
        <v>0.9513194444444445</v>
      </c>
      <c r="C3706" s="5">
        <v>54.3</v>
      </c>
      <c r="D3706" s="5">
        <v>749.0</v>
      </c>
      <c r="E3706" s="6" t="b">
        <v>1</v>
      </c>
      <c r="F3706" s="6" t="b">
        <v>0</v>
      </c>
    </row>
    <row r="3707">
      <c r="A3707" s="7">
        <v>45592.0</v>
      </c>
      <c r="B3707" s="4">
        <v>0.9520138888888889</v>
      </c>
      <c r="C3707" s="5">
        <v>54.3</v>
      </c>
      <c r="D3707" s="5">
        <v>749.0</v>
      </c>
      <c r="E3707" s="6" t="b">
        <v>1</v>
      </c>
      <c r="F3707" s="6" t="b">
        <v>0</v>
      </c>
    </row>
    <row r="3708">
      <c r="A3708" s="7">
        <v>45592.0</v>
      </c>
      <c r="B3708" s="4">
        <v>0.9527083333333334</v>
      </c>
      <c r="C3708" s="5">
        <v>54.3</v>
      </c>
      <c r="D3708" s="5">
        <v>749.0</v>
      </c>
      <c r="E3708" s="6" t="b">
        <v>1</v>
      </c>
      <c r="F3708" s="6" t="b">
        <v>0</v>
      </c>
    </row>
    <row r="3709">
      <c r="A3709" s="7">
        <v>45592.0</v>
      </c>
      <c r="B3709" s="4">
        <v>0.9534027777777778</v>
      </c>
      <c r="C3709" s="5">
        <v>54.3</v>
      </c>
      <c r="D3709" s="5">
        <v>749.0</v>
      </c>
      <c r="E3709" s="6" t="b">
        <v>1</v>
      </c>
      <c r="F3709" s="6" t="b">
        <v>0</v>
      </c>
    </row>
    <row r="3710">
      <c r="A3710" s="7">
        <v>45592.0</v>
      </c>
      <c r="B3710" s="4">
        <v>0.9540972222222223</v>
      </c>
      <c r="C3710" s="5">
        <v>54.3</v>
      </c>
      <c r="D3710" s="5">
        <v>749.0</v>
      </c>
      <c r="E3710" s="6" t="b">
        <v>1</v>
      </c>
      <c r="F3710" s="6" t="b">
        <v>0</v>
      </c>
    </row>
    <row r="3711">
      <c r="A3711" s="7">
        <v>45592.0</v>
      </c>
      <c r="B3711" s="4">
        <v>0.9547916666666667</v>
      </c>
      <c r="C3711" s="5">
        <v>54.3</v>
      </c>
      <c r="D3711" s="5">
        <v>749.0</v>
      </c>
      <c r="E3711" s="6" t="b">
        <v>1</v>
      </c>
      <c r="F3711" s="6" t="b">
        <v>0</v>
      </c>
    </row>
    <row r="3712">
      <c r="A3712" s="7">
        <v>45592.0</v>
      </c>
      <c r="B3712" s="4">
        <v>0.9554861111111111</v>
      </c>
      <c r="C3712" s="5">
        <v>54.3</v>
      </c>
      <c r="D3712" s="5">
        <v>749.0</v>
      </c>
      <c r="E3712" s="6" t="b">
        <v>1</v>
      </c>
      <c r="F3712" s="6" t="b">
        <v>0</v>
      </c>
    </row>
    <row r="3713">
      <c r="A3713" s="7">
        <v>45592.0</v>
      </c>
      <c r="B3713" s="4">
        <v>0.9561805555555556</v>
      </c>
      <c r="C3713" s="5">
        <v>54.3</v>
      </c>
      <c r="D3713" s="5">
        <v>749.0</v>
      </c>
      <c r="E3713" s="6" t="b">
        <v>1</v>
      </c>
      <c r="F3713" s="6" t="b">
        <v>0</v>
      </c>
    </row>
    <row r="3714">
      <c r="A3714" s="7">
        <v>45592.0</v>
      </c>
      <c r="B3714" s="4">
        <v>0.9569791666666667</v>
      </c>
      <c r="C3714" s="5">
        <v>54.3</v>
      </c>
      <c r="D3714" s="5">
        <v>749.0</v>
      </c>
      <c r="E3714" s="6" t="b">
        <v>1</v>
      </c>
      <c r="F3714" s="6" t="b">
        <v>0</v>
      </c>
    </row>
    <row r="3715">
      <c r="A3715" s="7">
        <v>45592.0</v>
      </c>
      <c r="B3715" s="4">
        <v>0.9575694444444445</v>
      </c>
      <c r="C3715" s="5">
        <v>54.3</v>
      </c>
      <c r="D3715" s="5">
        <v>749.0</v>
      </c>
      <c r="E3715" s="6" t="b">
        <v>1</v>
      </c>
      <c r="F3715" s="6" t="b">
        <v>0</v>
      </c>
    </row>
    <row r="3716">
      <c r="A3716" s="7">
        <v>45592.0</v>
      </c>
      <c r="B3716" s="4">
        <v>0.9582638888888889</v>
      </c>
      <c r="C3716" s="5">
        <v>54.3</v>
      </c>
      <c r="D3716" s="5">
        <v>749.0</v>
      </c>
      <c r="E3716" s="6" t="b">
        <v>1</v>
      </c>
      <c r="F3716" s="6" t="b">
        <v>0</v>
      </c>
    </row>
    <row r="3717">
      <c r="A3717" s="7">
        <v>45592.0</v>
      </c>
      <c r="B3717" s="4">
        <v>0.9589699074074074</v>
      </c>
      <c r="C3717" s="5">
        <v>54.3</v>
      </c>
      <c r="D3717" s="5">
        <v>749.0</v>
      </c>
      <c r="E3717" s="6" t="b">
        <v>1</v>
      </c>
      <c r="F3717" s="6" t="b">
        <v>0</v>
      </c>
    </row>
    <row r="3718">
      <c r="A3718" s="7">
        <v>45592.0</v>
      </c>
      <c r="B3718" s="4">
        <v>0.9596527777777778</v>
      </c>
      <c r="C3718" s="5">
        <v>54.3</v>
      </c>
      <c r="D3718" s="5">
        <v>749.0</v>
      </c>
      <c r="E3718" s="6" t="b">
        <v>1</v>
      </c>
      <c r="F3718" s="6" t="b">
        <v>0</v>
      </c>
    </row>
    <row r="3719">
      <c r="A3719" s="7">
        <v>45592.0</v>
      </c>
      <c r="B3719" s="4">
        <v>0.9603472222222222</v>
      </c>
      <c r="C3719" s="5">
        <v>54.3</v>
      </c>
      <c r="D3719" s="5">
        <v>749.0</v>
      </c>
      <c r="E3719" s="6" t="b">
        <v>1</v>
      </c>
      <c r="F3719" s="6" t="b">
        <v>0</v>
      </c>
    </row>
    <row r="3720">
      <c r="A3720" s="7">
        <v>45592.0</v>
      </c>
      <c r="B3720" s="4">
        <v>0.9610416666666667</v>
      </c>
      <c r="C3720" s="5">
        <v>54.3</v>
      </c>
      <c r="D3720" s="5">
        <v>749.0</v>
      </c>
      <c r="E3720" s="6" t="b">
        <v>1</v>
      </c>
      <c r="F3720" s="6" t="b">
        <v>0</v>
      </c>
    </row>
    <row r="3721">
      <c r="A3721" s="7">
        <v>45592.0</v>
      </c>
      <c r="B3721" s="4">
        <v>0.9617361111111111</v>
      </c>
      <c r="C3721" s="5">
        <v>54.3</v>
      </c>
      <c r="D3721" s="5">
        <v>749.0</v>
      </c>
      <c r="E3721" s="6" t="b">
        <v>1</v>
      </c>
      <c r="F3721" s="6" t="b">
        <v>0</v>
      </c>
    </row>
    <row r="3722">
      <c r="A3722" s="7">
        <v>45592.0</v>
      </c>
      <c r="B3722" s="4">
        <v>0.9624305555555556</v>
      </c>
      <c r="C3722" s="5">
        <v>54.3</v>
      </c>
      <c r="D3722" s="5">
        <v>749.0</v>
      </c>
      <c r="E3722" s="6" t="b">
        <v>1</v>
      </c>
      <c r="F3722" s="6" t="b">
        <v>0</v>
      </c>
    </row>
    <row r="3723">
      <c r="A3723" s="7">
        <v>45592.0</v>
      </c>
      <c r="B3723" s="4">
        <v>0.963125</v>
      </c>
      <c r="C3723" s="5">
        <v>54.3</v>
      </c>
      <c r="D3723" s="5">
        <v>749.0</v>
      </c>
      <c r="E3723" s="6" t="b">
        <v>1</v>
      </c>
      <c r="F3723" s="6" t="b">
        <v>0</v>
      </c>
    </row>
    <row r="3724">
      <c r="A3724" s="7">
        <v>45592.0</v>
      </c>
      <c r="B3724" s="4">
        <v>0.9638194444444445</v>
      </c>
      <c r="C3724" s="5">
        <v>54.3</v>
      </c>
      <c r="D3724" s="5">
        <v>749.0</v>
      </c>
      <c r="E3724" s="6" t="b">
        <v>1</v>
      </c>
      <c r="F3724" s="6" t="b">
        <v>0</v>
      </c>
    </row>
    <row r="3725">
      <c r="A3725" s="7">
        <v>45592.0</v>
      </c>
      <c r="B3725" s="4">
        <v>0.9645138888888889</v>
      </c>
      <c r="C3725" s="5">
        <v>54.3</v>
      </c>
      <c r="D3725" s="5">
        <v>749.0</v>
      </c>
      <c r="E3725" s="6" t="b">
        <v>1</v>
      </c>
      <c r="F3725" s="6" t="b">
        <v>0</v>
      </c>
    </row>
    <row r="3726">
      <c r="A3726" s="7">
        <v>45592.0</v>
      </c>
      <c r="B3726" s="4">
        <v>0.9652083333333333</v>
      </c>
      <c r="C3726" s="5">
        <v>54.3</v>
      </c>
      <c r="D3726" s="5">
        <v>749.0</v>
      </c>
      <c r="E3726" s="6" t="b">
        <v>1</v>
      </c>
      <c r="F3726" s="6" t="b">
        <v>0</v>
      </c>
    </row>
    <row r="3727">
      <c r="A3727" s="7">
        <v>45592.0</v>
      </c>
      <c r="B3727" s="4">
        <v>0.9659027777777778</v>
      </c>
      <c r="C3727" s="5">
        <v>54.3</v>
      </c>
      <c r="D3727" s="5">
        <v>749.0</v>
      </c>
      <c r="E3727" s="6" t="b">
        <v>1</v>
      </c>
      <c r="F3727" s="6" t="b">
        <v>0</v>
      </c>
    </row>
    <row r="3728">
      <c r="A3728" s="7">
        <v>45592.0</v>
      </c>
      <c r="B3728" s="4">
        <v>0.9665972222222222</v>
      </c>
      <c r="C3728" s="5">
        <v>54.3</v>
      </c>
      <c r="D3728" s="5">
        <v>749.0</v>
      </c>
      <c r="E3728" s="6" t="b">
        <v>1</v>
      </c>
      <c r="F3728" s="6" t="b">
        <v>0</v>
      </c>
    </row>
    <row r="3729">
      <c r="A3729" s="7">
        <v>45592.0</v>
      </c>
      <c r="B3729" s="4">
        <v>0.9672916666666667</v>
      </c>
      <c r="C3729" s="5">
        <v>54.3</v>
      </c>
      <c r="D3729" s="5">
        <v>749.0</v>
      </c>
      <c r="E3729" s="6" t="b">
        <v>1</v>
      </c>
      <c r="F3729" s="6" t="b">
        <v>0</v>
      </c>
    </row>
    <row r="3730">
      <c r="A3730" s="7">
        <v>45592.0</v>
      </c>
      <c r="B3730" s="4">
        <v>0.9679861111111111</v>
      </c>
      <c r="C3730" s="5">
        <v>54.3</v>
      </c>
      <c r="D3730" s="5">
        <v>749.0</v>
      </c>
      <c r="E3730" s="6" t="b">
        <v>1</v>
      </c>
      <c r="F3730" s="6" t="b">
        <v>0</v>
      </c>
    </row>
    <row r="3731">
      <c r="A3731" s="7">
        <v>45592.0</v>
      </c>
      <c r="B3731" s="4">
        <v>0.9686805555555555</v>
      </c>
      <c r="C3731" s="5">
        <v>54.3</v>
      </c>
      <c r="D3731" s="5">
        <v>749.0</v>
      </c>
      <c r="E3731" s="6" t="b">
        <v>1</v>
      </c>
      <c r="F3731" s="6" t="b">
        <v>0</v>
      </c>
    </row>
    <row r="3732">
      <c r="A3732" s="7">
        <v>45592.0</v>
      </c>
      <c r="B3732" s="4">
        <v>0.969386574074074</v>
      </c>
      <c r="C3732" s="5">
        <v>54.3</v>
      </c>
      <c r="D3732" s="5">
        <v>749.0</v>
      </c>
      <c r="E3732" s="6" t="b">
        <v>1</v>
      </c>
      <c r="F3732" s="6" t="b">
        <v>0</v>
      </c>
    </row>
    <row r="3733">
      <c r="A3733" s="7">
        <v>45592.0</v>
      </c>
      <c r="B3733" s="4">
        <v>0.9700694444444444</v>
      </c>
      <c r="C3733" s="5">
        <v>54.3</v>
      </c>
      <c r="D3733" s="5">
        <v>749.0</v>
      </c>
      <c r="E3733" s="6" t="b">
        <v>1</v>
      </c>
      <c r="F3733" s="6" t="b">
        <v>0</v>
      </c>
    </row>
    <row r="3734">
      <c r="A3734" s="7">
        <v>45592.0</v>
      </c>
      <c r="B3734" s="4">
        <v>0.9707638888888889</v>
      </c>
      <c r="C3734" s="5">
        <v>54.3</v>
      </c>
      <c r="D3734" s="5">
        <v>749.0</v>
      </c>
      <c r="E3734" s="6" t="b">
        <v>1</v>
      </c>
      <c r="F3734" s="6" t="b">
        <v>0</v>
      </c>
    </row>
    <row r="3735">
      <c r="A3735" s="7">
        <v>45592.0</v>
      </c>
      <c r="B3735" s="4">
        <v>0.9714583333333333</v>
      </c>
      <c r="C3735" s="5">
        <v>54.3</v>
      </c>
      <c r="D3735" s="5">
        <v>749.0</v>
      </c>
      <c r="E3735" s="6" t="b">
        <v>1</v>
      </c>
      <c r="F3735" s="6" t="b">
        <v>0</v>
      </c>
    </row>
    <row r="3736">
      <c r="A3736" s="7">
        <v>45592.0</v>
      </c>
      <c r="B3736" s="4">
        <v>0.9721527777777778</v>
      </c>
      <c r="C3736" s="5">
        <v>54.3</v>
      </c>
      <c r="D3736" s="5">
        <v>749.0</v>
      </c>
      <c r="E3736" s="6" t="b">
        <v>1</v>
      </c>
      <c r="F3736" s="6" t="b">
        <v>0</v>
      </c>
    </row>
    <row r="3737">
      <c r="A3737" s="7">
        <v>45592.0</v>
      </c>
      <c r="B3737" s="4">
        <v>0.9728472222222222</v>
      </c>
      <c r="C3737" s="5">
        <v>54.3</v>
      </c>
      <c r="D3737" s="5">
        <v>749.0</v>
      </c>
      <c r="E3737" s="6" t="b">
        <v>1</v>
      </c>
      <c r="F3737" s="6" t="b">
        <v>0</v>
      </c>
    </row>
    <row r="3738">
      <c r="A3738" s="7">
        <v>45592.0</v>
      </c>
      <c r="B3738" s="4">
        <v>0.9735416666666666</v>
      </c>
      <c r="C3738" s="5">
        <v>54.3</v>
      </c>
      <c r="D3738" s="5">
        <v>749.0</v>
      </c>
      <c r="E3738" s="6" t="b">
        <v>1</v>
      </c>
      <c r="F3738" s="6" t="b">
        <v>0</v>
      </c>
    </row>
    <row r="3739">
      <c r="A3739" s="7">
        <v>45592.0</v>
      </c>
      <c r="B3739" s="4">
        <v>0.9742361111111111</v>
      </c>
      <c r="C3739" s="5">
        <v>54.3</v>
      </c>
      <c r="D3739" s="5">
        <v>749.0</v>
      </c>
      <c r="E3739" s="6" t="b">
        <v>1</v>
      </c>
      <c r="F3739" s="6" t="b">
        <v>0</v>
      </c>
    </row>
    <row r="3740">
      <c r="A3740" s="7">
        <v>45592.0</v>
      </c>
      <c r="B3740" s="4">
        <v>0.9749421296296297</v>
      </c>
      <c r="C3740" s="5">
        <v>54.3</v>
      </c>
      <c r="D3740" s="5">
        <v>749.0</v>
      </c>
      <c r="E3740" s="6" t="b">
        <v>1</v>
      </c>
      <c r="F3740" s="6" t="b">
        <v>0</v>
      </c>
    </row>
    <row r="3741">
      <c r="A3741" s="7">
        <v>45592.0</v>
      </c>
      <c r="B3741" s="4">
        <v>0.975625</v>
      </c>
      <c r="C3741" s="5">
        <v>54.3</v>
      </c>
      <c r="D3741" s="5">
        <v>749.0</v>
      </c>
      <c r="E3741" s="6" t="b">
        <v>1</v>
      </c>
      <c r="F3741" s="6" t="b">
        <v>0</v>
      </c>
    </row>
    <row r="3742">
      <c r="A3742" s="7">
        <v>45592.0</v>
      </c>
      <c r="B3742" s="4">
        <v>0.9763194444444444</v>
      </c>
      <c r="C3742" s="5">
        <v>54.3</v>
      </c>
      <c r="D3742" s="5">
        <v>749.0</v>
      </c>
      <c r="E3742" s="6" t="b">
        <v>1</v>
      </c>
      <c r="F3742" s="6" t="b">
        <v>0</v>
      </c>
    </row>
    <row r="3743">
      <c r="A3743" s="7">
        <v>45592.0</v>
      </c>
      <c r="B3743" s="4">
        <v>0.9770138888888888</v>
      </c>
      <c r="C3743" s="5">
        <v>54.3</v>
      </c>
      <c r="D3743" s="5">
        <v>749.0</v>
      </c>
      <c r="E3743" s="6" t="b">
        <v>1</v>
      </c>
      <c r="F3743" s="6" t="b">
        <v>0</v>
      </c>
    </row>
    <row r="3744">
      <c r="A3744" s="7">
        <v>45592.0</v>
      </c>
      <c r="B3744" s="4">
        <v>0.9777083333333333</v>
      </c>
      <c r="C3744" s="5">
        <v>54.3</v>
      </c>
      <c r="D3744" s="5">
        <v>749.0</v>
      </c>
      <c r="E3744" s="6" t="b">
        <v>1</v>
      </c>
      <c r="F3744" s="6" t="b">
        <v>0</v>
      </c>
    </row>
    <row r="3745">
      <c r="A3745" s="7">
        <v>45592.0</v>
      </c>
      <c r="B3745" s="4">
        <v>0.9784027777777777</v>
      </c>
      <c r="C3745" s="5">
        <v>54.3</v>
      </c>
      <c r="D3745" s="5">
        <v>749.0</v>
      </c>
      <c r="E3745" s="6" t="b">
        <v>1</v>
      </c>
      <c r="F3745" s="6" t="b">
        <v>0</v>
      </c>
    </row>
    <row r="3746">
      <c r="A3746" s="7">
        <v>45592.0</v>
      </c>
      <c r="B3746" s="4">
        <v>0.9790972222222222</v>
      </c>
      <c r="C3746" s="5">
        <v>54.3</v>
      </c>
      <c r="D3746" s="5">
        <v>749.0</v>
      </c>
      <c r="E3746" s="6" t="b">
        <v>1</v>
      </c>
      <c r="F3746" s="6" t="b">
        <v>0</v>
      </c>
    </row>
    <row r="3747">
      <c r="A3747" s="7">
        <v>45592.0</v>
      </c>
      <c r="B3747" s="4">
        <v>0.9797916666666666</v>
      </c>
      <c r="C3747" s="5">
        <v>54.3</v>
      </c>
      <c r="D3747" s="5">
        <v>749.0</v>
      </c>
      <c r="E3747" s="6" t="b">
        <v>1</v>
      </c>
      <c r="F3747" s="6" t="b">
        <v>0</v>
      </c>
    </row>
    <row r="3748">
      <c r="A3748" s="7">
        <v>45592.0</v>
      </c>
      <c r="B3748" s="4">
        <v>0.9804861111111111</v>
      </c>
      <c r="C3748" s="5">
        <v>54.3</v>
      </c>
      <c r="D3748" s="5">
        <v>749.0</v>
      </c>
      <c r="E3748" s="6" t="b">
        <v>1</v>
      </c>
      <c r="F3748" s="6" t="b">
        <v>0</v>
      </c>
    </row>
    <row r="3749">
      <c r="A3749" s="7">
        <v>45592.0</v>
      </c>
      <c r="B3749" s="4">
        <v>0.9812037037037037</v>
      </c>
      <c r="C3749" s="5">
        <v>54.3</v>
      </c>
      <c r="D3749" s="5">
        <v>749.0</v>
      </c>
      <c r="E3749" s="6" t="b">
        <v>1</v>
      </c>
      <c r="F3749" s="6" t="b">
        <v>0</v>
      </c>
    </row>
    <row r="3750">
      <c r="A3750" s="7">
        <v>45592.0</v>
      </c>
      <c r="B3750" s="4">
        <v>0.981875</v>
      </c>
      <c r="C3750" s="5">
        <v>54.3</v>
      </c>
      <c r="D3750" s="5">
        <v>749.0</v>
      </c>
      <c r="E3750" s="6" t="b">
        <v>1</v>
      </c>
      <c r="F3750" s="6" t="b">
        <v>0</v>
      </c>
    </row>
    <row r="3751">
      <c r="A3751" s="7">
        <v>45592.0</v>
      </c>
      <c r="B3751" s="4">
        <v>0.9825694444444445</v>
      </c>
      <c r="C3751" s="5">
        <v>54.3</v>
      </c>
      <c r="D3751" s="5">
        <v>749.0</v>
      </c>
      <c r="E3751" s="6" t="b">
        <v>1</v>
      </c>
      <c r="F3751" s="6" t="b">
        <v>0</v>
      </c>
    </row>
    <row r="3752">
      <c r="A3752" s="7">
        <v>45592.0</v>
      </c>
      <c r="B3752" s="4">
        <v>0.9832638888888889</v>
      </c>
      <c r="C3752" s="5">
        <v>54.3</v>
      </c>
      <c r="D3752" s="5">
        <v>749.0</v>
      </c>
      <c r="E3752" s="6" t="b">
        <v>1</v>
      </c>
      <c r="F3752" s="6" t="b">
        <v>0</v>
      </c>
    </row>
    <row r="3753">
      <c r="A3753" s="7">
        <v>45592.0</v>
      </c>
      <c r="B3753" s="4">
        <v>0.9839814814814815</v>
      </c>
      <c r="C3753" s="5">
        <v>54.3</v>
      </c>
      <c r="D3753" s="5">
        <v>749.0</v>
      </c>
      <c r="E3753" s="6" t="b">
        <v>1</v>
      </c>
      <c r="F3753" s="6" t="b">
        <v>0</v>
      </c>
    </row>
    <row r="3754">
      <c r="A3754" s="7">
        <v>45592.0</v>
      </c>
      <c r="B3754" s="4">
        <v>0.9846527777777778</v>
      </c>
      <c r="C3754" s="5">
        <v>54.3</v>
      </c>
      <c r="D3754" s="5">
        <v>749.0</v>
      </c>
      <c r="E3754" s="6" t="b">
        <v>1</v>
      </c>
      <c r="F3754" s="6" t="b">
        <v>0</v>
      </c>
    </row>
    <row r="3755">
      <c r="A3755" s="7">
        <v>45592.0</v>
      </c>
      <c r="B3755" s="4">
        <v>0.9853472222222223</v>
      </c>
      <c r="C3755" s="5">
        <v>54.3</v>
      </c>
      <c r="D3755" s="5">
        <v>749.0</v>
      </c>
      <c r="E3755" s="6" t="b">
        <v>1</v>
      </c>
      <c r="F3755" s="6" t="b">
        <v>0</v>
      </c>
    </row>
    <row r="3756">
      <c r="A3756" s="7">
        <v>45592.0</v>
      </c>
      <c r="B3756" s="4">
        <v>0.9860416666666667</v>
      </c>
      <c r="C3756" s="5">
        <v>54.3</v>
      </c>
      <c r="D3756" s="5">
        <v>749.0</v>
      </c>
      <c r="E3756" s="6" t="b">
        <v>1</v>
      </c>
      <c r="F3756" s="6" t="b">
        <v>0</v>
      </c>
    </row>
    <row r="3757">
      <c r="A3757" s="7">
        <v>45592.0</v>
      </c>
      <c r="B3757" s="4">
        <v>0.9867361111111111</v>
      </c>
      <c r="C3757" s="5">
        <v>54.3</v>
      </c>
      <c r="D3757" s="5">
        <v>749.0</v>
      </c>
      <c r="E3757" s="6" t="b">
        <v>1</v>
      </c>
      <c r="F3757" s="6" t="b">
        <v>0</v>
      </c>
    </row>
    <row r="3758">
      <c r="A3758" s="7">
        <v>45592.0</v>
      </c>
      <c r="B3758" s="4">
        <v>0.9874305555555556</v>
      </c>
      <c r="C3758" s="5">
        <v>54.3</v>
      </c>
      <c r="D3758" s="5">
        <v>749.0</v>
      </c>
      <c r="E3758" s="6" t="b">
        <v>1</v>
      </c>
      <c r="F3758" s="6" t="b">
        <v>0</v>
      </c>
    </row>
    <row r="3759">
      <c r="A3759" s="7">
        <v>45592.0</v>
      </c>
      <c r="B3759" s="4">
        <v>0.988125</v>
      </c>
      <c r="C3759" s="5">
        <v>54.3</v>
      </c>
      <c r="D3759" s="5">
        <v>749.0</v>
      </c>
      <c r="E3759" s="6" t="b">
        <v>1</v>
      </c>
      <c r="F3759" s="6" t="b">
        <v>0</v>
      </c>
    </row>
    <row r="3760">
      <c r="A3760" s="7">
        <v>45592.0</v>
      </c>
      <c r="B3760" s="4">
        <v>0.9888194444444445</v>
      </c>
      <c r="C3760" s="5">
        <v>54.3</v>
      </c>
      <c r="D3760" s="5">
        <v>749.0</v>
      </c>
      <c r="E3760" s="6" t="b">
        <v>1</v>
      </c>
      <c r="F3760" s="6" t="b">
        <v>0</v>
      </c>
    </row>
    <row r="3761">
      <c r="A3761" s="7">
        <v>45592.0</v>
      </c>
      <c r="B3761" s="4">
        <v>0.9895138888888889</v>
      </c>
      <c r="C3761" s="5">
        <v>54.3</v>
      </c>
      <c r="D3761" s="5">
        <v>749.0</v>
      </c>
      <c r="E3761" s="6" t="b">
        <v>1</v>
      </c>
      <c r="F3761" s="6" t="b">
        <v>0</v>
      </c>
    </row>
    <row r="3762">
      <c r="A3762" s="7">
        <v>45592.0</v>
      </c>
      <c r="B3762" s="4">
        <v>0.9902083333333334</v>
      </c>
      <c r="C3762" s="5">
        <v>54.3</v>
      </c>
      <c r="D3762" s="5">
        <v>749.0</v>
      </c>
      <c r="E3762" s="6" t="b">
        <v>1</v>
      </c>
      <c r="F3762" s="6" t="b">
        <v>0</v>
      </c>
    </row>
    <row r="3763">
      <c r="A3763" s="7">
        <v>45592.0</v>
      </c>
      <c r="B3763" s="4">
        <v>0.9909027777777778</v>
      </c>
      <c r="C3763" s="5">
        <v>54.3</v>
      </c>
      <c r="D3763" s="5">
        <v>749.0</v>
      </c>
      <c r="E3763" s="6" t="b">
        <v>1</v>
      </c>
      <c r="F3763" s="6" t="b">
        <v>0</v>
      </c>
    </row>
    <row r="3764">
      <c r="A3764" s="7">
        <v>45592.0</v>
      </c>
      <c r="B3764" s="4">
        <v>0.9915972222222222</v>
      </c>
      <c r="C3764" s="5">
        <v>54.3</v>
      </c>
      <c r="D3764" s="5">
        <v>749.0</v>
      </c>
      <c r="E3764" s="6" t="b">
        <v>1</v>
      </c>
      <c r="F3764" s="6" t="b">
        <v>0</v>
      </c>
    </row>
    <row r="3765">
      <c r="A3765" s="7">
        <v>45592.0</v>
      </c>
      <c r="B3765" s="4">
        <v>0.9922916666666667</v>
      </c>
      <c r="C3765" s="5">
        <v>54.3</v>
      </c>
      <c r="D3765" s="5">
        <v>749.0</v>
      </c>
      <c r="E3765" s="6" t="b">
        <v>1</v>
      </c>
      <c r="F3765" s="6" t="b">
        <v>0</v>
      </c>
    </row>
    <row r="3766">
      <c r="A3766" s="7">
        <v>45592.0</v>
      </c>
      <c r="B3766" s="4">
        <v>0.9929861111111111</v>
      </c>
      <c r="C3766" s="5">
        <v>54.3</v>
      </c>
      <c r="D3766" s="5">
        <v>749.0</v>
      </c>
      <c r="E3766" s="6" t="b">
        <v>1</v>
      </c>
      <c r="F3766" s="6" t="b">
        <v>0</v>
      </c>
    </row>
    <row r="3767">
      <c r="A3767" s="7">
        <v>45592.0</v>
      </c>
      <c r="B3767" s="4">
        <v>0.9936921296296296</v>
      </c>
      <c r="C3767" s="5">
        <v>54.3</v>
      </c>
      <c r="D3767" s="5">
        <v>749.0</v>
      </c>
      <c r="E3767" s="6" t="b">
        <v>1</v>
      </c>
      <c r="F3767" s="6" t="b">
        <v>0</v>
      </c>
    </row>
    <row r="3768">
      <c r="A3768" s="7">
        <v>45592.0</v>
      </c>
      <c r="B3768" s="4">
        <v>0.994375</v>
      </c>
      <c r="C3768" s="5">
        <v>54.3</v>
      </c>
      <c r="D3768" s="5">
        <v>749.0</v>
      </c>
      <c r="E3768" s="6" t="b">
        <v>1</v>
      </c>
      <c r="F3768" s="6" t="b">
        <v>0</v>
      </c>
    </row>
    <row r="3769">
      <c r="A3769" s="7">
        <v>45592.0</v>
      </c>
      <c r="B3769" s="4">
        <v>0.9950694444444445</v>
      </c>
      <c r="C3769" s="5">
        <v>54.3</v>
      </c>
      <c r="D3769" s="5">
        <v>749.0</v>
      </c>
      <c r="E3769" s="6" t="b">
        <v>1</v>
      </c>
      <c r="F3769" s="6" t="b">
        <v>0</v>
      </c>
    </row>
    <row r="3770">
      <c r="A3770" s="7">
        <v>45592.0</v>
      </c>
      <c r="B3770" s="4">
        <v>0.9957638888888889</v>
      </c>
      <c r="C3770" s="5">
        <v>54.3</v>
      </c>
      <c r="D3770" s="5">
        <v>749.0</v>
      </c>
      <c r="E3770" s="6" t="b">
        <v>1</v>
      </c>
      <c r="F3770" s="6" t="b">
        <v>0</v>
      </c>
    </row>
    <row r="3771">
      <c r="A3771" s="7">
        <v>45592.0</v>
      </c>
      <c r="B3771" s="4">
        <v>0.9964583333333333</v>
      </c>
      <c r="C3771" s="5">
        <v>54.3</v>
      </c>
      <c r="D3771" s="5">
        <v>749.0</v>
      </c>
      <c r="E3771" s="6" t="b">
        <v>1</v>
      </c>
      <c r="F3771" s="6" t="b">
        <v>0</v>
      </c>
    </row>
    <row r="3772">
      <c r="A3772" s="7">
        <v>45592.0</v>
      </c>
      <c r="B3772" s="4">
        <v>0.9971527777777778</v>
      </c>
      <c r="C3772" s="5">
        <v>54.3</v>
      </c>
      <c r="D3772" s="5">
        <v>749.0</v>
      </c>
      <c r="E3772" s="6" t="b">
        <v>1</v>
      </c>
      <c r="F3772" s="6" t="b">
        <v>0</v>
      </c>
    </row>
    <row r="3773">
      <c r="A3773" s="7">
        <v>45592.0</v>
      </c>
      <c r="B3773" s="4">
        <v>0.9978472222222222</v>
      </c>
      <c r="C3773" s="5">
        <v>54.3</v>
      </c>
      <c r="D3773" s="5">
        <v>749.0</v>
      </c>
      <c r="E3773" s="6" t="b">
        <v>1</v>
      </c>
      <c r="F3773" s="6" t="b">
        <v>0</v>
      </c>
    </row>
    <row r="3774">
      <c r="A3774" s="7">
        <v>45592.0</v>
      </c>
      <c r="B3774" s="4">
        <v>0.9985416666666667</v>
      </c>
      <c r="C3774" s="5">
        <v>54.3</v>
      </c>
      <c r="D3774" s="5">
        <v>749.0</v>
      </c>
      <c r="E3774" s="6" t="b">
        <v>1</v>
      </c>
      <c r="F3774" s="6" t="b">
        <v>0</v>
      </c>
    </row>
    <row r="3775">
      <c r="A3775" s="7">
        <v>45592.0</v>
      </c>
      <c r="B3775" s="4">
        <v>0.9992476851851851</v>
      </c>
      <c r="C3775" s="5">
        <v>54.3</v>
      </c>
      <c r="D3775" s="5">
        <v>749.0</v>
      </c>
      <c r="E3775" s="6" t="b">
        <v>1</v>
      </c>
      <c r="F3775" s="6" t="b">
        <v>0</v>
      </c>
    </row>
    <row r="3776">
      <c r="A3776" s="7">
        <v>45592.0</v>
      </c>
      <c r="B3776" s="4">
        <v>0.9999305555555555</v>
      </c>
      <c r="C3776" s="5">
        <v>54.3</v>
      </c>
      <c r="D3776" s="5">
        <v>749.0</v>
      </c>
      <c r="E3776" s="6" t="b">
        <v>1</v>
      </c>
      <c r="F3776" s="6" t="b">
        <v>0</v>
      </c>
    </row>
    <row r="3777">
      <c r="A3777" s="7">
        <v>45593.0</v>
      </c>
      <c r="B3777" s="4">
        <v>6.25E-4</v>
      </c>
      <c r="C3777" s="5">
        <v>54.3</v>
      </c>
      <c r="D3777" s="5">
        <v>749.0</v>
      </c>
      <c r="E3777" s="6" t="b">
        <v>1</v>
      </c>
      <c r="F3777" s="6" t="b">
        <v>0</v>
      </c>
    </row>
    <row r="3778">
      <c r="A3778" s="7">
        <v>45593.0</v>
      </c>
      <c r="B3778" s="4">
        <v>0.0013194444444444445</v>
      </c>
      <c r="C3778" s="5">
        <v>54.3</v>
      </c>
      <c r="D3778" s="5">
        <v>749.0</v>
      </c>
      <c r="E3778" s="6" t="b">
        <v>1</v>
      </c>
      <c r="F3778" s="6" t="b">
        <v>0</v>
      </c>
    </row>
    <row r="3779">
      <c r="A3779" s="7">
        <v>45593.0</v>
      </c>
      <c r="B3779" s="4">
        <v>0.002013888888888889</v>
      </c>
      <c r="C3779" s="5">
        <v>54.3</v>
      </c>
      <c r="D3779" s="5">
        <v>749.0</v>
      </c>
      <c r="E3779" s="6" t="b">
        <v>1</v>
      </c>
      <c r="F3779" s="6" t="b">
        <v>0</v>
      </c>
    </row>
    <row r="3780">
      <c r="A3780" s="7">
        <v>45593.0</v>
      </c>
      <c r="B3780" s="4">
        <v>0.0027083333333333334</v>
      </c>
      <c r="C3780" s="5">
        <v>54.3</v>
      </c>
      <c r="D3780" s="5">
        <v>749.0</v>
      </c>
      <c r="E3780" s="6" t="b">
        <v>1</v>
      </c>
      <c r="F3780" s="6" t="b">
        <v>0</v>
      </c>
    </row>
    <row r="3781">
      <c r="A3781" s="7">
        <v>45593.0</v>
      </c>
      <c r="B3781" s="4">
        <v>0.003414351851851852</v>
      </c>
      <c r="C3781" s="5">
        <v>54.3</v>
      </c>
      <c r="D3781" s="5">
        <v>749.0</v>
      </c>
      <c r="E3781" s="6" t="b">
        <v>1</v>
      </c>
      <c r="F3781" s="6" t="b">
        <v>0</v>
      </c>
    </row>
    <row r="3782">
      <c r="A3782" s="7">
        <v>45593.0</v>
      </c>
      <c r="B3782" s="4">
        <v>0.004097222222222223</v>
      </c>
      <c r="C3782" s="5">
        <v>54.3</v>
      </c>
      <c r="D3782" s="5">
        <v>749.0</v>
      </c>
      <c r="E3782" s="6" t="b">
        <v>1</v>
      </c>
      <c r="F3782" s="6" t="b">
        <v>0</v>
      </c>
    </row>
    <row r="3783">
      <c r="A3783" s="7">
        <v>45593.0</v>
      </c>
      <c r="B3783" s="4">
        <v>0.004791666666666666</v>
      </c>
      <c r="C3783" s="5">
        <v>54.3</v>
      </c>
      <c r="D3783" s="5">
        <v>749.0</v>
      </c>
      <c r="E3783" s="6" t="b">
        <v>1</v>
      </c>
      <c r="F3783" s="6" t="b">
        <v>0</v>
      </c>
    </row>
    <row r="3784">
      <c r="A3784" s="7">
        <v>45593.0</v>
      </c>
      <c r="B3784" s="4">
        <v>0.005486111111111111</v>
      </c>
      <c r="C3784" s="5">
        <v>54.3</v>
      </c>
      <c r="D3784" s="5">
        <v>749.0</v>
      </c>
      <c r="E3784" s="6" t="b">
        <v>1</v>
      </c>
      <c r="F3784" s="6" t="b">
        <v>0</v>
      </c>
    </row>
    <row r="3785">
      <c r="A3785" s="7">
        <v>45593.0</v>
      </c>
      <c r="B3785" s="4">
        <v>0.0061805555555555555</v>
      </c>
      <c r="C3785" s="5">
        <v>54.3</v>
      </c>
      <c r="D3785" s="5">
        <v>749.0</v>
      </c>
      <c r="E3785" s="6" t="b">
        <v>1</v>
      </c>
      <c r="F3785" s="6" t="b">
        <v>0</v>
      </c>
    </row>
    <row r="3786">
      <c r="A3786" s="7">
        <v>45593.0</v>
      </c>
      <c r="B3786" s="4">
        <v>0.006875</v>
      </c>
      <c r="C3786" s="5">
        <v>54.3</v>
      </c>
      <c r="D3786" s="5">
        <v>749.0</v>
      </c>
      <c r="E3786" s="6" t="b">
        <v>1</v>
      </c>
      <c r="F3786" s="6" t="b">
        <v>0</v>
      </c>
    </row>
    <row r="3787">
      <c r="A3787" s="7">
        <v>45593.0</v>
      </c>
      <c r="B3787" s="4">
        <v>0.007581018518518518</v>
      </c>
      <c r="C3787" s="5">
        <v>54.3</v>
      </c>
      <c r="D3787" s="5">
        <v>749.0</v>
      </c>
      <c r="E3787" s="6" t="b">
        <v>1</v>
      </c>
      <c r="F3787" s="6" t="b">
        <v>0</v>
      </c>
    </row>
    <row r="3788">
      <c r="A3788" s="7">
        <v>45593.0</v>
      </c>
      <c r="B3788" s="4">
        <v>0.008263888888888888</v>
      </c>
      <c r="C3788" s="5">
        <v>54.3</v>
      </c>
      <c r="D3788" s="5">
        <v>749.0</v>
      </c>
      <c r="E3788" s="6" t="b">
        <v>1</v>
      </c>
      <c r="F3788" s="6" t="b">
        <v>0</v>
      </c>
    </row>
    <row r="3789">
      <c r="A3789" s="7">
        <v>45593.0</v>
      </c>
      <c r="B3789" s="4">
        <v>0.008958333333333334</v>
      </c>
      <c r="C3789" s="5">
        <v>54.3</v>
      </c>
      <c r="D3789" s="5">
        <v>749.0</v>
      </c>
      <c r="E3789" s="6" t="b">
        <v>1</v>
      </c>
      <c r="F3789" s="6" t="b">
        <v>0</v>
      </c>
    </row>
    <row r="3790">
      <c r="A3790" s="7">
        <v>45593.0</v>
      </c>
      <c r="B3790" s="4">
        <v>0.009652777777777777</v>
      </c>
      <c r="C3790" s="5">
        <v>54.3</v>
      </c>
      <c r="D3790" s="5">
        <v>749.0</v>
      </c>
      <c r="E3790" s="6" t="b">
        <v>1</v>
      </c>
      <c r="F3790" s="6" t="b">
        <v>0</v>
      </c>
    </row>
    <row r="3791">
      <c r="A3791" s="7">
        <v>45593.0</v>
      </c>
      <c r="B3791" s="4">
        <v>0.010381944444444444</v>
      </c>
      <c r="C3791" s="5">
        <v>54.3</v>
      </c>
      <c r="D3791" s="5">
        <v>749.0</v>
      </c>
      <c r="E3791" s="6" t="b">
        <v>1</v>
      </c>
      <c r="F3791" s="6" t="b">
        <v>0</v>
      </c>
    </row>
    <row r="3792">
      <c r="A3792" s="7">
        <v>45593.0</v>
      </c>
      <c r="B3792" s="4">
        <v>0.011041666666666667</v>
      </c>
      <c r="C3792" s="5">
        <v>54.3</v>
      </c>
      <c r="D3792" s="5">
        <v>749.0</v>
      </c>
      <c r="E3792" s="6" t="b">
        <v>1</v>
      </c>
      <c r="F3792" s="6" t="b">
        <v>0</v>
      </c>
    </row>
    <row r="3793">
      <c r="A3793" s="7">
        <v>45593.0</v>
      </c>
      <c r="B3793" s="4">
        <v>0.01173611111111111</v>
      </c>
      <c r="C3793" s="5">
        <v>54.3</v>
      </c>
      <c r="D3793" s="5">
        <v>749.0</v>
      </c>
      <c r="E3793" s="6" t="b">
        <v>1</v>
      </c>
      <c r="F3793" s="6" t="b">
        <v>0</v>
      </c>
    </row>
    <row r="3794">
      <c r="A3794" s="7">
        <v>45593.0</v>
      </c>
      <c r="B3794" s="4">
        <v>0.012430555555555556</v>
      </c>
      <c r="C3794" s="5">
        <v>54.3</v>
      </c>
      <c r="D3794" s="5">
        <v>749.0</v>
      </c>
      <c r="E3794" s="6" t="b">
        <v>1</v>
      </c>
      <c r="F3794" s="6" t="b">
        <v>0</v>
      </c>
    </row>
    <row r="3795">
      <c r="A3795" s="7">
        <v>45593.0</v>
      </c>
      <c r="B3795" s="4">
        <v>0.013136574074074075</v>
      </c>
      <c r="C3795" s="5">
        <v>54.3</v>
      </c>
      <c r="D3795" s="5">
        <v>749.0</v>
      </c>
      <c r="E3795" s="6" t="b">
        <v>1</v>
      </c>
      <c r="F3795" s="6" t="b">
        <v>0</v>
      </c>
    </row>
    <row r="3796">
      <c r="A3796" s="7">
        <v>45593.0</v>
      </c>
      <c r="B3796" s="4">
        <v>0.013819444444444445</v>
      </c>
      <c r="C3796" s="5">
        <v>54.3</v>
      </c>
      <c r="D3796" s="5">
        <v>749.0</v>
      </c>
      <c r="E3796" s="6" t="b">
        <v>1</v>
      </c>
      <c r="F3796" s="6" t="b">
        <v>0</v>
      </c>
    </row>
    <row r="3797">
      <c r="A3797" s="7">
        <v>45593.0</v>
      </c>
      <c r="B3797" s="4">
        <v>0.014513888888888889</v>
      </c>
      <c r="C3797" s="5">
        <v>54.3</v>
      </c>
      <c r="D3797" s="5">
        <v>749.0</v>
      </c>
      <c r="E3797" s="6" t="b">
        <v>1</v>
      </c>
      <c r="F3797" s="6" t="b">
        <v>0</v>
      </c>
    </row>
    <row r="3798">
      <c r="A3798" s="7">
        <v>45593.0</v>
      </c>
      <c r="B3798" s="4">
        <v>0.015219907407407408</v>
      </c>
      <c r="C3798" s="5">
        <v>54.3</v>
      </c>
      <c r="D3798" s="5">
        <v>749.0</v>
      </c>
      <c r="E3798" s="6" t="b">
        <v>1</v>
      </c>
      <c r="F3798" s="6" t="b">
        <v>0</v>
      </c>
    </row>
    <row r="3799">
      <c r="A3799" s="7">
        <v>45593.0</v>
      </c>
      <c r="B3799" s="4">
        <v>0.015902777777777776</v>
      </c>
      <c r="C3799" s="5">
        <v>54.3</v>
      </c>
      <c r="D3799" s="5">
        <v>749.0</v>
      </c>
      <c r="E3799" s="6" t="b">
        <v>1</v>
      </c>
      <c r="F3799" s="6" t="b">
        <v>0</v>
      </c>
    </row>
    <row r="3800">
      <c r="A3800" s="7">
        <v>45593.0</v>
      </c>
      <c r="B3800" s="4">
        <v>0.01659722222222222</v>
      </c>
      <c r="C3800" s="5">
        <v>54.3</v>
      </c>
      <c r="D3800" s="5">
        <v>749.0</v>
      </c>
      <c r="E3800" s="6" t="b">
        <v>1</v>
      </c>
      <c r="F3800" s="6" t="b">
        <v>0</v>
      </c>
    </row>
    <row r="3801">
      <c r="A3801" s="7">
        <v>45593.0</v>
      </c>
      <c r="B3801" s="4">
        <v>0.017291666666666667</v>
      </c>
      <c r="C3801" s="5">
        <v>54.3</v>
      </c>
      <c r="D3801" s="5">
        <v>749.0</v>
      </c>
      <c r="E3801" s="6" t="b">
        <v>1</v>
      </c>
      <c r="F3801" s="6" t="b">
        <v>0</v>
      </c>
    </row>
    <row r="3802">
      <c r="A3802" s="7">
        <v>45593.0</v>
      </c>
      <c r="B3802" s="4">
        <v>0.017986111111111112</v>
      </c>
      <c r="C3802" s="5">
        <v>54.3</v>
      </c>
      <c r="D3802" s="5">
        <v>749.0</v>
      </c>
      <c r="E3802" s="6" t="b">
        <v>1</v>
      </c>
      <c r="F3802" s="6" t="b">
        <v>0</v>
      </c>
    </row>
    <row r="3803">
      <c r="A3803" s="7">
        <v>45593.0</v>
      </c>
      <c r="B3803" s="4">
        <v>0.018692129629629628</v>
      </c>
      <c r="C3803" s="5">
        <v>54.3</v>
      </c>
      <c r="D3803" s="5">
        <v>749.0</v>
      </c>
      <c r="E3803" s="6" t="b">
        <v>1</v>
      </c>
      <c r="F3803" s="6" t="b">
        <v>0</v>
      </c>
    </row>
    <row r="3804">
      <c r="A3804" s="7">
        <v>45593.0</v>
      </c>
      <c r="B3804" s="4">
        <v>0.019375</v>
      </c>
      <c r="C3804" s="5">
        <v>54.3</v>
      </c>
      <c r="D3804" s="5">
        <v>749.0</v>
      </c>
      <c r="E3804" s="6" t="b">
        <v>1</v>
      </c>
      <c r="F3804" s="6" t="b">
        <v>0</v>
      </c>
    </row>
    <row r="3805">
      <c r="A3805" s="7">
        <v>45593.0</v>
      </c>
      <c r="B3805" s="4">
        <v>0.020069444444444445</v>
      </c>
      <c r="C3805" s="5">
        <v>54.3</v>
      </c>
      <c r="D3805" s="5">
        <v>749.0</v>
      </c>
      <c r="E3805" s="6" t="b">
        <v>1</v>
      </c>
      <c r="F3805" s="6" t="b">
        <v>0</v>
      </c>
    </row>
    <row r="3806">
      <c r="A3806" s="7">
        <v>45593.0</v>
      </c>
      <c r="B3806" s="4">
        <v>0.020763888888888887</v>
      </c>
      <c r="C3806" s="5">
        <v>54.3</v>
      </c>
      <c r="D3806" s="5">
        <v>749.0</v>
      </c>
      <c r="E3806" s="6" t="b">
        <v>1</v>
      </c>
      <c r="F3806" s="6" t="b">
        <v>0</v>
      </c>
    </row>
    <row r="3807">
      <c r="A3807" s="7">
        <v>45593.0</v>
      </c>
      <c r="B3807" s="4">
        <v>0.021469907407407406</v>
      </c>
      <c r="C3807" s="5">
        <v>54.3</v>
      </c>
      <c r="D3807" s="5">
        <v>749.0</v>
      </c>
      <c r="E3807" s="6" t="b">
        <v>1</v>
      </c>
      <c r="F3807" s="6" t="b">
        <v>0</v>
      </c>
    </row>
    <row r="3808">
      <c r="A3808" s="7">
        <v>45593.0</v>
      </c>
      <c r="B3808" s="4">
        <v>0.022152777777777778</v>
      </c>
      <c r="C3808" s="5">
        <v>54.3</v>
      </c>
      <c r="D3808" s="5">
        <v>749.0</v>
      </c>
      <c r="E3808" s="6" t="b">
        <v>1</v>
      </c>
      <c r="F3808" s="6" t="b">
        <v>0</v>
      </c>
    </row>
    <row r="3809">
      <c r="A3809" s="7">
        <v>45593.0</v>
      </c>
      <c r="B3809" s="4">
        <v>0.022847222222222224</v>
      </c>
      <c r="C3809" s="5">
        <v>54.3</v>
      </c>
      <c r="D3809" s="5">
        <v>749.0</v>
      </c>
      <c r="E3809" s="6" t="b">
        <v>1</v>
      </c>
      <c r="F3809" s="6" t="b">
        <v>0</v>
      </c>
    </row>
    <row r="3810">
      <c r="A3810" s="7">
        <v>45593.0</v>
      </c>
      <c r="B3810" s="4">
        <v>0.023541666666666666</v>
      </c>
      <c r="C3810" s="5">
        <v>54.3</v>
      </c>
      <c r="D3810" s="5">
        <v>749.0</v>
      </c>
      <c r="E3810" s="6" t="b">
        <v>1</v>
      </c>
      <c r="F3810" s="6" t="b">
        <v>0</v>
      </c>
    </row>
    <row r="3811">
      <c r="A3811" s="7">
        <v>45593.0</v>
      </c>
      <c r="B3811" s="4">
        <v>0.02423611111111111</v>
      </c>
      <c r="C3811" s="5">
        <v>54.3</v>
      </c>
      <c r="D3811" s="5">
        <v>749.0</v>
      </c>
      <c r="E3811" s="6" t="b">
        <v>1</v>
      </c>
      <c r="F3811" s="6" t="b">
        <v>0</v>
      </c>
    </row>
    <row r="3812">
      <c r="A3812" s="7">
        <v>45593.0</v>
      </c>
      <c r="B3812" s="4">
        <v>0.024930555555555556</v>
      </c>
      <c r="C3812" s="5">
        <v>54.3</v>
      </c>
      <c r="D3812" s="5">
        <v>749.0</v>
      </c>
      <c r="E3812" s="6" t="b">
        <v>1</v>
      </c>
      <c r="F3812" s="6" t="b">
        <v>0</v>
      </c>
    </row>
    <row r="3813">
      <c r="A3813" s="7">
        <v>45593.0</v>
      </c>
      <c r="B3813" s="4">
        <v>0.025625</v>
      </c>
      <c r="C3813" s="5">
        <v>54.3</v>
      </c>
      <c r="D3813" s="5">
        <v>749.0</v>
      </c>
      <c r="E3813" s="6" t="b">
        <v>1</v>
      </c>
      <c r="F3813" s="6" t="b">
        <v>0</v>
      </c>
    </row>
    <row r="3814">
      <c r="A3814" s="7">
        <v>45593.0</v>
      </c>
      <c r="B3814" s="4">
        <v>0.026319444444444444</v>
      </c>
      <c r="C3814" s="5">
        <v>54.3</v>
      </c>
      <c r="D3814" s="5">
        <v>749.0</v>
      </c>
      <c r="E3814" s="6" t="b">
        <v>1</v>
      </c>
      <c r="F3814" s="6" t="b">
        <v>0</v>
      </c>
    </row>
    <row r="3815">
      <c r="A3815" s="7">
        <v>45593.0</v>
      </c>
      <c r="B3815" s="4">
        <v>0.02701388888888889</v>
      </c>
      <c r="C3815" s="5">
        <v>54.3</v>
      </c>
      <c r="D3815" s="5">
        <v>749.0</v>
      </c>
      <c r="E3815" s="6" t="b">
        <v>1</v>
      </c>
      <c r="F3815" s="6" t="b">
        <v>0</v>
      </c>
    </row>
    <row r="3816">
      <c r="A3816" s="7">
        <v>45593.0</v>
      </c>
      <c r="B3816" s="4">
        <v>0.027708333333333335</v>
      </c>
      <c r="C3816" s="5">
        <v>54.3</v>
      </c>
      <c r="D3816" s="5">
        <v>749.0</v>
      </c>
      <c r="E3816" s="6" t="b">
        <v>1</v>
      </c>
      <c r="F3816" s="6" t="b">
        <v>0</v>
      </c>
    </row>
    <row r="3817">
      <c r="A3817" s="7">
        <v>45593.0</v>
      </c>
      <c r="B3817" s="4">
        <v>0.028402777777777777</v>
      </c>
      <c r="C3817" s="5">
        <v>54.3</v>
      </c>
      <c r="D3817" s="5">
        <v>749.0</v>
      </c>
      <c r="E3817" s="6" t="b">
        <v>1</v>
      </c>
      <c r="F3817" s="6" t="b">
        <v>0</v>
      </c>
    </row>
    <row r="3818">
      <c r="A3818" s="7">
        <v>45593.0</v>
      </c>
      <c r="B3818" s="4">
        <v>0.029097222222222222</v>
      </c>
      <c r="C3818" s="5">
        <v>54.3</v>
      </c>
      <c r="D3818" s="5">
        <v>749.0</v>
      </c>
      <c r="E3818" s="6" t="b">
        <v>1</v>
      </c>
      <c r="F3818" s="6" t="b">
        <v>0</v>
      </c>
    </row>
    <row r="3819">
      <c r="A3819" s="7">
        <v>45593.0</v>
      </c>
      <c r="B3819" s="4">
        <v>0.029791666666666668</v>
      </c>
      <c r="C3819" s="5">
        <v>54.3</v>
      </c>
      <c r="D3819" s="5">
        <v>749.0</v>
      </c>
      <c r="E3819" s="6" t="b">
        <v>1</v>
      </c>
      <c r="F3819" s="6" t="b">
        <v>0</v>
      </c>
    </row>
    <row r="3820">
      <c r="A3820" s="7">
        <v>45593.0</v>
      </c>
      <c r="B3820" s="4">
        <v>0.030497685185185187</v>
      </c>
      <c r="C3820" s="5">
        <v>54.3</v>
      </c>
      <c r="D3820" s="5">
        <v>749.0</v>
      </c>
      <c r="E3820" s="6" t="b">
        <v>1</v>
      </c>
      <c r="F3820" s="6" t="b">
        <v>0</v>
      </c>
    </row>
    <row r="3821">
      <c r="A3821" s="7">
        <v>45593.0</v>
      </c>
      <c r="B3821" s="4">
        <v>0.031180555555555555</v>
      </c>
      <c r="C3821" s="5">
        <v>54.3</v>
      </c>
      <c r="D3821" s="5">
        <v>749.0</v>
      </c>
      <c r="E3821" s="6" t="b">
        <v>1</v>
      </c>
      <c r="F3821" s="6" t="b">
        <v>0</v>
      </c>
    </row>
    <row r="3822">
      <c r="A3822" s="7">
        <v>45593.0</v>
      </c>
      <c r="B3822" s="4">
        <v>0.031875</v>
      </c>
      <c r="C3822" s="5">
        <v>54.3</v>
      </c>
      <c r="D3822" s="5">
        <v>749.0</v>
      </c>
      <c r="E3822" s="6" t="b">
        <v>1</v>
      </c>
      <c r="F3822" s="6" t="b">
        <v>0</v>
      </c>
    </row>
    <row r="3823">
      <c r="A3823" s="7">
        <v>45593.0</v>
      </c>
      <c r="B3823" s="4">
        <v>0.032581018518518516</v>
      </c>
      <c r="C3823" s="5">
        <v>54.3</v>
      </c>
      <c r="D3823" s="5">
        <v>749.0</v>
      </c>
      <c r="E3823" s="6" t="b">
        <v>1</v>
      </c>
      <c r="F3823" s="6" t="b">
        <v>0</v>
      </c>
    </row>
    <row r="3824">
      <c r="A3824" s="7">
        <v>45593.0</v>
      </c>
      <c r="B3824" s="4">
        <v>0.03326388888888889</v>
      </c>
      <c r="C3824" s="5">
        <v>54.3</v>
      </c>
      <c r="D3824" s="5">
        <v>749.0</v>
      </c>
      <c r="E3824" s="6" t="b">
        <v>1</v>
      </c>
      <c r="F3824" s="6" t="b">
        <v>0</v>
      </c>
    </row>
    <row r="3825">
      <c r="A3825" s="7">
        <v>45593.0</v>
      </c>
      <c r="B3825" s="4">
        <v>0.03396990740740741</v>
      </c>
      <c r="C3825" s="5">
        <v>54.3</v>
      </c>
      <c r="D3825" s="5">
        <v>749.0</v>
      </c>
      <c r="E3825" s="6" t="b">
        <v>1</v>
      </c>
      <c r="F3825" s="6" t="b">
        <v>0</v>
      </c>
    </row>
    <row r="3826">
      <c r="A3826" s="7">
        <v>45593.0</v>
      </c>
      <c r="B3826" s="4">
        <v>0.034652777777777775</v>
      </c>
      <c r="C3826" s="5">
        <v>54.3</v>
      </c>
      <c r="D3826" s="5">
        <v>749.0</v>
      </c>
      <c r="E3826" s="6" t="b">
        <v>1</v>
      </c>
      <c r="F3826" s="6" t="b">
        <v>0</v>
      </c>
    </row>
    <row r="3827">
      <c r="A3827" s="7">
        <v>45593.0</v>
      </c>
      <c r="B3827" s="4">
        <v>0.035347222222222224</v>
      </c>
      <c r="C3827" s="5">
        <v>54.3</v>
      </c>
      <c r="D3827" s="5">
        <v>749.0</v>
      </c>
      <c r="E3827" s="6" t="b">
        <v>1</v>
      </c>
      <c r="F3827" s="6" t="b">
        <v>0</v>
      </c>
    </row>
    <row r="3828">
      <c r="A3828" s="7">
        <v>45593.0</v>
      </c>
      <c r="B3828" s="4">
        <v>0.036041666666666666</v>
      </c>
      <c r="C3828" s="5">
        <v>54.3</v>
      </c>
      <c r="D3828" s="5">
        <v>749.0</v>
      </c>
      <c r="E3828" s="6" t="b">
        <v>1</v>
      </c>
      <c r="F3828" s="6" t="b">
        <v>0</v>
      </c>
    </row>
    <row r="3829">
      <c r="A3829" s="7">
        <v>45593.0</v>
      </c>
      <c r="B3829" s="4">
        <v>0.03673611111111111</v>
      </c>
      <c r="C3829" s="5">
        <v>54.3</v>
      </c>
      <c r="D3829" s="5">
        <v>749.0</v>
      </c>
      <c r="E3829" s="6" t="b">
        <v>1</v>
      </c>
      <c r="F3829" s="6" t="b">
        <v>0</v>
      </c>
    </row>
    <row r="3830">
      <c r="A3830" s="7">
        <v>45593.0</v>
      </c>
      <c r="B3830" s="4">
        <v>0.03743055555555556</v>
      </c>
      <c r="C3830" s="5">
        <v>54.3</v>
      </c>
      <c r="D3830" s="5">
        <v>749.0</v>
      </c>
      <c r="E3830" s="6" t="b">
        <v>1</v>
      </c>
      <c r="F3830" s="6" t="b">
        <v>0</v>
      </c>
    </row>
    <row r="3831">
      <c r="A3831" s="7">
        <v>45593.0</v>
      </c>
      <c r="B3831" s="4">
        <v>0.038125</v>
      </c>
      <c r="C3831" s="5">
        <v>54.3</v>
      </c>
      <c r="D3831" s="5">
        <v>749.0</v>
      </c>
      <c r="E3831" s="6" t="b">
        <v>1</v>
      </c>
      <c r="F3831" s="6" t="b">
        <v>0</v>
      </c>
    </row>
    <row r="3832">
      <c r="A3832" s="7">
        <v>45593.0</v>
      </c>
      <c r="B3832" s="4">
        <v>0.03881944444444444</v>
      </c>
      <c r="C3832" s="5">
        <v>54.3</v>
      </c>
      <c r="D3832" s="5">
        <v>749.0</v>
      </c>
      <c r="E3832" s="6" t="b">
        <v>1</v>
      </c>
      <c r="F3832" s="6" t="b">
        <v>0</v>
      </c>
    </row>
    <row r="3833">
      <c r="A3833" s="7">
        <v>45593.0</v>
      </c>
      <c r="B3833" s="4">
        <v>0.03951388888888889</v>
      </c>
      <c r="C3833" s="5">
        <v>54.3</v>
      </c>
      <c r="D3833" s="5">
        <v>749.0</v>
      </c>
      <c r="E3833" s="6" t="b">
        <v>1</v>
      </c>
      <c r="F3833" s="6" t="b">
        <v>0</v>
      </c>
    </row>
    <row r="3834">
      <c r="A3834" s="7">
        <v>45593.0</v>
      </c>
      <c r="B3834" s="4">
        <v>0.04020833333333333</v>
      </c>
      <c r="C3834" s="5">
        <v>54.3</v>
      </c>
      <c r="D3834" s="5">
        <v>749.0</v>
      </c>
      <c r="E3834" s="6" t="b">
        <v>1</v>
      </c>
      <c r="F3834" s="6" t="b">
        <v>0</v>
      </c>
    </row>
    <row r="3835">
      <c r="A3835" s="7">
        <v>45593.0</v>
      </c>
      <c r="B3835" s="4">
        <v>0.04090277777777778</v>
      </c>
      <c r="C3835" s="5">
        <v>54.3</v>
      </c>
      <c r="D3835" s="5">
        <v>749.0</v>
      </c>
      <c r="E3835" s="6" t="b">
        <v>1</v>
      </c>
      <c r="F3835" s="6" t="b">
        <v>0</v>
      </c>
    </row>
    <row r="3836">
      <c r="A3836" s="7">
        <v>45593.0</v>
      </c>
      <c r="B3836" s="4">
        <v>0.041608796296296297</v>
      </c>
      <c r="C3836" s="5">
        <v>54.3</v>
      </c>
      <c r="D3836" s="5">
        <v>749.0</v>
      </c>
      <c r="E3836" s="6" t="b">
        <v>1</v>
      </c>
      <c r="F3836" s="6" t="b">
        <v>0</v>
      </c>
    </row>
    <row r="3837">
      <c r="A3837" s="7">
        <v>45593.0</v>
      </c>
      <c r="B3837" s="4">
        <v>0.042291666666666665</v>
      </c>
      <c r="C3837" s="5">
        <v>54.3</v>
      </c>
      <c r="D3837" s="5">
        <v>749.0</v>
      </c>
      <c r="E3837" s="6" t="b">
        <v>1</v>
      </c>
      <c r="F3837" s="6" t="b">
        <v>0</v>
      </c>
    </row>
    <row r="3838">
      <c r="A3838" s="7">
        <v>45593.0</v>
      </c>
      <c r="B3838" s="4">
        <v>0.04299768518518519</v>
      </c>
      <c r="C3838" s="5">
        <v>54.3</v>
      </c>
      <c r="D3838" s="5">
        <v>749.0</v>
      </c>
      <c r="E3838" s="6" t="b">
        <v>1</v>
      </c>
      <c r="F3838" s="6" t="b">
        <v>0</v>
      </c>
    </row>
    <row r="3839">
      <c r="A3839" s="7">
        <v>45593.0</v>
      </c>
      <c r="B3839" s="4">
        <v>0.043680555555555556</v>
      </c>
      <c r="C3839" s="5">
        <v>54.3</v>
      </c>
      <c r="D3839" s="5">
        <v>749.0</v>
      </c>
      <c r="E3839" s="6" t="b">
        <v>1</v>
      </c>
      <c r="F3839" s="6" t="b">
        <v>0</v>
      </c>
    </row>
    <row r="3840">
      <c r="A3840" s="7">
        <v>45593.0</v>
      </c>
      <c r="B3840" s="4">
        <v>0.044375</v>
      </c>
      <c r="C3840" s="5">
        <v>54.3</v>
      </c>
      <c r="D3840" s="5">
        <v>749.0</v>
      </c>
      <c r="E3840" s="6" t="b">
        <v>1</v>
      </c>
      <c r="F3840" s="6" t="b">
        <v>0</v>
      </c>
    </row>
    <row r="3841">
      <c r="A3841" s="7">
        <v>45593.0</v>
      </c>
      <c r="B3841" s="4">
        <v>0.04506944444444445</v>
      </c>
      <c r="C3841" s="5">
        <v>54.3</v>
      </c>
      <c r="D3841" s="5">
        <v>749.0</v>
      </c>
      <c r="E3841" s="6" t="b">
        <v>1</v>
      </c>
      <c r="F3841" s="6" t="b">
        <v>0</v>
      </c>
    </row>
    <row r="3842">
      <c r="A3842" s="7">
        <v>45593.0</v>
      </c>
      <c r="B3842" s="4">
        <v>0.04576388888888889</v>
      </c>
      <c r="C3842" s="5">
        <v>54.3</v>
      </c>
      <c r="D3842" s="5">
        <v>749.0</v>
      </c>
      <c r="E3842" s="6" t="b">
        <v>1</v>
      </c>
      <c r="F3842" s="6" t="b">
        <v>0</v>
      </c>
    </row>
    <row r="3843">
      <c r="A3843" s="7">
        <v>45593.0</v>
      </c>
      <c r="B3843" s="4">
        <v>0.04645833333333333</v>
      </c>
      <c r="C3843" s="5">
        <v>54.3</v>
      </c>
      <c r="D3843" s="5">
        <v>749.0</v>
      </c>
      <c r="E3843" s="6" t="b">
        <v>1</v>
      </c>
      <c r="F3843" s="6" t="b">
        <v>0</v>
      </c>
    </row>
    <row r="3844">
      <c r="A3844" s="7">
        <v>45593.0</v>
      </c>
      <c r="B3844" s="4">
        <v>0.04715277777777778</v>
      </c>
      <c r="C3844" s="5">
        <v>54.3</v>
      </c>
      <c r="D3844" s="5">
        <v>749.0</v>
      </c>
      <c r="E3844" s="6" t="b">
        <v>1</v>
      </c>
      <c r="F3844" s="6" t="b">
        <v>0</v>
      </c>
    </row>
    <row r="3845">
      <c r="A3845" s="7">
        <v>45593.0</v>
      </c>
      <c r="B3845" s="4">
        <v>0.04784722222222222</v>
      </c>
      <c r="C3845" s="5">
        <v>54.3</v>
      </c>
      <c r="D3845" s="5">
        <v>749.0</v>
      </c>
      <c r="E3845" s="6" t="b">
        <v>1</v>
      </c>
      <c r="F3845" s="6" t="b">
        <v>0</v>
      </c>
    </row>
    <row r="3846">
      <c r="A3846" s="7">
        <v>45593.0</v>
      </c>
      <c r="B3846" s="4">
        <v>0.048541666666666664</v>
      </c>
      <c r="C3846" s="5">
        <v>54.3</v>
      </c>
      <c r="D3846" s="5">
        <v>749.0</v>
      </c>
      <c r="E3846" s="6" t="b">
        <v>1</v>
      </c>
      <c r="F3846" s="6" t="b">
        <v>0</v>
      </c>
    </row>
    <row r="3847">
      <c r="A3847" s="7">
        <v>45593.0</v>
      </c>
      <c r="B3847" s="4">
        <v>0.04923611111111111</v>
      </c>
      <c r="C3847" s="5">
        <v>54.3</v>
      </c>
      <c r="D3847" s="5">
        <v>749.0</v>
      </c>
      <c r="E3847" s="6" t="b">
        <v>1</v>
      </c>
      <c r="F3847" s="6" t="b">
        <v>0</v>
      </c>
    </row>
    <row r="3848">
      <c r="A3848" s="7">
        <v>45593.0</v>
      </c>
      <c r="B3848" s="4">
        <v>0.049930555555555554</v>
      </c>
      <c r="C3848" s="5">
        <v>54.3</v>
      </c>
      <c r="D3848" s="5">
        <v>749.0</v>
      </c>
      <c r="E3848" s="6" t="b">
        <v>1</v>
      </c>
      <c r="F3848" s="6" t="b">
        <v>0</v>
      </c>
    </row>
    <row r="3849">
      <c r="A3849" s="7">
        <v>45593.0</v>
      </c>
      <c r="B3849" s="4">
        <v>0.050625</v>
      </c>
      <c r="C3849" s="5">
        <v>54.3</v>
      </c>
      <c r="D3849" s="5">
        <v>749.0</v>
      </c>
      <c r="E3849" s="6" t="b">
        <v>1</v>
      </c>
      <c r="F3849" s="6" t="b">
        <v>0</v>
      </c>
    </row>
    <row r="3850">
      <c r="A3850" s="7">
        <v>45593.0</v>
      </c>
      <c r="B3850" s="4">
        <v>0.051319444444444445</v>
      </c>
      <c r="C3850" s="5">
        <v>54.3</v>
      </c>
      <c r="D3850" s="5">
        <v>749.0</v>
      </c>
      <c r="E3850" s="6" t="b">
        <v>1</v>
      </c>
      <c r="F3850" s="6" t="b">
        <v>0</v>
      </c>
    </row>
    <row r="3851">
      <c r="A3851" s="7">
        <v>45593.0</v>
      </c>
      <c r="B3851" s="4">
        <v>0.05202546296296296</v>
      </c>
      <c r="C3851" s="5">
        <v>54.3</v>
      </c>
      <c r="D3851" s="5">
        <v>749.0</v>
      </c>
      <c r="E3851" s="6" t="b">
        <v>1</v>
      </c>
      <c r="F3851" s="6" t="b">
        <v>0</v>
      </c>
    </row>
    <row r="3852">
      <c r="A3852" s="7">
        <v>45593.0</v>
      </c>
      <c r="B3852" s="4">
        <v>0.052708333333333336</v>
      </c>
      <c r="C3852" s="5">
        <v>54.3</v>
      </c>
      <c r="D3852" s="5">
        <v>749.0</v>
      </c>
      <c r="E3852" s="6" t="b">
        <v>1</v>
      </c>
      <c r="F3852" s="6" t="b">
        <v>0</v>
      </c>
    </row>
    <row r="3853">
      <c r="A3853" s="7">
        <v>45593.0</v>
      </c>
      <c r="B3853" s="4">
        <v>0.05340277777777778</v>
      </c>
      <c r="C3853" s="5">
        <v>54.3</v>
      </c>
      <c r="D3853" s="5">
        <v>749.0</v>
      </c>
      <c r="E3853" s="6" t="b">
        <v>1</v>
      </c>
      <c r="F3853" s="6" t="b">
        <v>0</v>
      </c>
    </row>
    <row r="3854">
      <c r="A3854" s="7">
        <v>45593.0</v>
      </c>
      <c r="B3854" s="4">
        <v>0.05409722222222222</v>
      </c>
      <c r="C3854" s="5">
        <v>54.3</v>
      </c>
      <c r="D3854" s="5">
        <v>749.0</v>
      </c>
      <c r="E3854" s="6" t="b">
        <v>1</v>
      </c>
      <c r="F3854" s="6" t="b">
        <v>0</v>
      </c>
    </row>
    <row r="3855">
      <c r="A3855" s="7">
        <v>45593.0</v>
      </c>
      <c r="B3855" s="4">
        <v>0.05479166666666667</v>
      </c>
      <c r="C3855" s="5">
        <v>54.3</v>
      </c>
      <c r="D3855" s="5">
        <v>749.0</v>
      </c>
      <c r="E3855" s="6" t="b">
        <v>1</v>
      </c>
      <c r="F3855" s="6" t="b">
        <v>0</v>
      </c>
    </row>
    <row r="3856">
      <c r="A3856" s="7">
        <v>45593.0</v>
      </c>
      <c r="B3856" s="4">
        <v>0.05548611111111111</v>
      </c>
      <c r="C3856" s="5">
        <v>54.3</v>
      </c>
      <c r="D3856" s="5">
        <v>749.0</v>
      </c>
      <c r="E3856" s="6" t="b">
        <v>1</v>
      </c>
      <c r="F3856" s="6" t="b">
        <v>0</v>
      </c>
    </row>
    <row r="3857">
      <c r="A3857" s="7">
        <v>45593.0</v>
      </c>
      <c r="B3857" s="4">
        <v>0.05618055555555555</v>
      </c>
      <c r="C3857" s="5">
        <v>54.3</v>
      </c>
      <c r="D3857" s="5">
        <v>749.0</v>
      </c>
      <c r="E3857" s="6" t="b">
        <v>1</v>
      </c>
      <c r="F3857" s="6" t="b">
        <v>0</v>
      </c>
    </row>
    <row r="3858">
      <c r="A3858" s="7">
        <v>45593.0</v>
      </c>
      <c r="B3858" s="4">
        <v>0.056875</v>
      </c>
      <c r="C3858" s="5">
        <v>54.3</v>
      </c>
      <c r="D3858" s="5">
        <v>749.0</v>
      </c>
      <c r="E3858" s="6" t="b">
        <v>1</v>
      </c>
      <c r="F3858" s="6" t="b">
        <v>0</v>
      </c>
    </row>
    <row r="3859">
      <c r="A3859" s="7">
        <v>45593.0</v>
      </c>
      <c r="B3859" s="4">
        <v>0.057569444444444444</v>
      </c>
      <c r="C3859" s="5">
        <v>54.3</v>
      </c>
      <c r="D3859" s="5">
        <v>749.0</v>
      </c>
      <c r="E3859" s="6" t="b">
        <v>1</v>
      </c>
      <c r="F3859" s="6" t="b">
        <v>0</v>
      </c>
    </row>
    <row r="3860">
      <c r="A3860" s="7">
        <v>45593.0</v>
      </c>
      <c r="B3860" s="4">
        <v>0.058263888888888886</v>
      </c>
      <c r="C3860" s="5">
        <v>54.3</v>
      </c>
      <c r="D3860" s="5">
        <v>749.0</v>
      </c>
      <c r="E3860" s="6" t="b">
        <v>1</v>
      </c>
      <c r="F3860" s="6" t="b">
        <v>0</v>
      </c>
    </row>
    <row r="3861">
      <c r="A3861" s="7">
        <v>45593.0</v>
      </c>
      <c r="B3861" s="4">
        <v>0.05896990740740741</v>
      </c>
      <c r="C3861" s="5">
        <v>54.3</v>
      </c>
      <c r="D3861" s="5">
        <v>749.0</v>
      </c>
      <c r="E3861" s="6" t="b">
        <v>1</v>
      </c>
      <c r="F3861" s="6" t="b">
        <v>0</v>
      </c>
    </row>
    <row r="3862">
      <c r="A3862" s="7">
        <v>45593.0</v>
      </c>
      <c r="B3862" s="4">
        <v>0.05965277777777778</v>
      </c>
      <c r="C3862" s="5">
        <v>54.3</v>
      </c>
      <c r="D3862" s="5">
        <v>749.0</v>
      </c>
      <c r="E3862" s="6" t="b">
        <v>1</v>
      </c>
      <c r="F3862" s="6" t="b">
        <v>0</v>
      </c>
    </row>
    <row r="3863">
      <c r="A3863" s="7">
        <v>45593.0</v>
      </c>
      <c r="B3863" s="4">
        <v>0.06034722222222222</v>
      </c>
      <c r="C3863" s="5">
        <v>54.3</v>
      </c>
      <c r="D3863" s="5">
        <v>749.0</v>
      </c>
      <c r="E3863" s="6" t="b">
        <v>1</v>
      </c>
      <c r="F3863" s="6" t="b">
        <v>0</v>
      </c>
    </row>
    <row r="3864">
      <c r="A3864" s="7">
        <v>45593.0</v>
      </c>
      <c r="B3864" s="4">
        <v>0.06104166666666667</v>
      </c>
      <c r="C3864" s="5">
        <v>54.3</v>
      </c>
      <c r="D3864" s="5">
        <v>749.0</v>
      </c>
      <c r="E3864" s="6" t="b">
        <v>1</v>
      </c>
      <c r="F3864" s="6" t="b">
        <v>0</v>
      </c>
    </row>
    <row r="3865">
      <c r="A3865" s="7">
        <v>45593.0</v>
      </c>
      <c r="B3865" s="4">
        <v>0.06173611111111111</v>
      </c>
      <c r="C3865" s="5">
        <v>54.3</v>
      </c>
      <c r="D3865" s="5">
        <v>749.0</v>
      </c>
      <c r="E3865" s="6" t="b">
        <v>1</v>
      </c>
      <c r="F3865" s="6" t="b">
        <v>0</v>
      </c>
    </row>
    <row r="3866">
      <c r="A3866" s="7">
        <v>45593.0</v>
      </c>
      <c r="B3866" s="4">
        <v>0.06243055555555556</v>
      </c>
      <c r="C3866" s="5">
        <v>54.3</v>
      </c>
      <c r="D3866" s="5">
        <v>749.0</v>
      </c>
      <c r="E3866" s="6" t="b">
        <v>1</v>
      </c>
      <c r="F3866" s="6" t="b">
        <v>0</v>
      </c>
    </row>
    <row r="3867">
      <c r="A3867" s="7">
        <v>45593.0</v>
      </c>
      <c r="B3867" s="4">
        <v>0.063125</v>
      </c>
      <c r="C3867" s="5">
        <v>54.3</v>
      </c>
      <c r="D3867" s="5">
        <v>749.0</v>
      </c>
      <c r="E3867" s="6" t="b">
        <v>1</v>
      </c>
      <c r="F3867" s="6" t="b">
        <v>0</v>
      </c>
    </row>
    <row r="3868">
      <c r="A3868" s="7">
        <v>45593.0</v>
      </c>
      <c r="B3868" s="4">
        <v>0.06381944444444444</v>
      </c>
      <c r="C3868" s="5">
        <v>54.3</v>
      </c>
      <c r="D3868" s="5">
        <v>749.0</v>
      </c>
      <c r="E3868" s="6" t="b">
        <v>1</v>
      </c>
      <c r="F3868" s="6" t="b">
        <v>0</v>
      </c>
    </row>
    <row r="3869">
      <c r="A3869" s="7">
        <v>45593.0</v>
      </c>
      <c r="B3869" s="4">
        <v>0.06451388888888888</v>
      </c>
      <c r="C3869" s="5">
        <v>54.3</v>
      </c>
      <c r="D3869" s="5">
        <v>749.0</v>
      </c>
      <c r="E3869" s="6" t="b">
        <v>1</v>
      </c>
      <c r="F3869" s="6" t="b">
        <v>0</v>
      </c>
    </row>
    <row r="3870">
      <c r="A3870" s="7">
        <v>45593.0</v>
      </c>
      <c r="B3870" s="4">
        <v>0.06520833333333333</v>
      </c>
      <c r="C3870" s="5">
        <v>54.3</v>
      </c>
      <c r="D3870" s="5">
        <v>749.0</v>
      </c>
      <c r="E3870" s="6" t="b">
        <v>1</v>
      </c>
      <c r="F3870" s="6" t="b">
        <v>0</v>
      </c>
    </row>
    <row r="3871">
      <c r="A3871" s="7">
        <v>45593.0</v>
      </c>
      <c r="B3871" s="4">
        <v>0.06590277777777778</v>
      </c>
      <c r="C3871" s="5">
        <v>54.3</v>
      </c>
      <c r="D3871" s="5">
        <v>749.0</v>
      </c>
      <c r="E3871" s="6" t="b">
        <v>1</v>
      </c>
      <c r="F3871" s="6" t="b">
        <v>0</v>
      </c>
    </row>
    <row r="3872">
      <c r="A3872" s="7">
        <v>45593.0</v>
      </c>
      <c r="B3872" s="4">
        <v>0.06659722222222222</v>
      </c>
      <c r="C3872" s="5">
        <v>54.3</v>
      </c>
      <c r="D3872" s="5">
        <v>749.0</v>
      </c>
      <c r="E3872" s="6" t="b">
        <v>1</v>
      </c>
      <c r="F3872" s="6" t="b">
        <v>0</v>
      </c>
    </row>
    <row r="3873">
      <c r="A3873" s="7">
        <v>45593.0</v>
      </c>
      <c r="B3873" s="4">
        <v>0.06729166666666667</v>
      </c>
      <c r="C3873" s="5">
        <v>54.3</v>
      </c>
      <c r="D3873" s="5">
        <v>749.0</v>
      </c>
      <c r="E3873" s="6" t="b">
        <v>1</v>
      </c>
      <c r="F3873" s="6" t="b">
        <v>0</v>
      </c>
    </row>
    <row r="3874">
      <c r="A3874" s="7">
        <v>45593.0</v>
      </c>
      <c r="B3874" s="4">
        <v>0.06798611111111111</v>
      </c>
      <c r="C3874" s="5">
        <v>54.3</v>
      </c>
      <c r="D3874" s="5">
        <v>749.0</v>
      </c>
      <c r="E3874" s="6" t="b">
        <v>1</v>
      </c>
      <c r="F3874" s="6" t="b">
        <v>0</v>
      </c>
    </row>
    <row r="3875">
      <c r="A3875" s="7">
        <v>45593.0</v>
      </c>
      <c r="B3875" s="4">
        <v>0.06868055555555555</v>
      </c>
      <c r="C3875" s="5">
        <v>54.3</v>
      </c>
      <c r="D3875" s="5">
        <v>749.0</v>
      </c>
      <c r="E3875" s="6" t="b">
        <v>1</v>
      </c>
      <c r="F3875" s="6" t="b">
        <v>0</v>
      </c>
    </row>
    <row r="3876">
      <c r="A3876" s="7">
        <v>45593.0</v>
      </c>
      <c r="B3876" s="4">
        <v>0.069375</v>
      </c>
      <c r="C3876" s="5">
        <v>54.3</v>
      </c>
      <c r="D3876" s="5">
        <v>749.0</v>
      </c>
      <c r="E3876" s="6" t="b">
        <v>1</v>
      </c>
      <c r="F3876" s="6" t="b">
        <v>0</v>
      </c>
    </row>
    <row r="3877">
      <c r="A3877" s="7">
        <v>45593.0</v>
      </c>
      <c r="B3877" s="4">
        <v>0.07006944444444445</v>
      </c>
      <c r="C3877" s="5">
        <v>54.3</v>
      </c>
      <c r="D3877" s="5">
        <v>749.0</v>
      </c>
      <c r="E3877" s="6" t="b">
        <v>1</v>
      </c>
      <c r="F3877" s="6" t="b">
        <v>0</v>
      </c>
    </row>
    <row r="3878">
      <c r="A3878" s="7">
        <v>45593.0</v>
      </c>
      <c r="B3878" s="4">
        <v>0.07076388888888889</v>
      </c>
      <c r="C3878" s="5">
        <v>54.3</v>
      </c>
      <c r="D3878" s="5">
        <v>749.0</v>
      </c>
      <c r="E3878" s="6" t="b">
        <v>1</v>
      </c>
      <c r="F3878" s="6" t="b">
        <v>0</v>
      </c>
    </row>
    <row r="3879">
      <c r="A3879" s="7">
        <v>45593.0</v>
      </c>
      <c r="B3879" s="4">
        <v>0.07145833333333333</v>
      </c>
      <c r="C3879" s="5">
        <v>54.3</v>
      </c>
      <c r="D3879" s="5">
        <v>749.0</v>
      </c>
      <c r="E3879" s="6" t="b">
        <v>1</v>
      </c>
      <c r="F3879" s="6" t="b">
        <v>0</v>
      </c>
    </row>
    <row r="3880">
      <c r="A3880" s="7">
        <v>45593.0</v>
      </c>
      <c r="B3880" s="4">
        <v>0.07215277777777777</v>
      </c>
      <c r="C3880" s="5">
        <v>54.3</v>
      </c>
      <c r="D3880" s="5">
        <v>749.0</v>
      </c>
      <c r="E3880" s="6" t="b">
        <v>1</v>
      </c>
      <c r="F3880" s="6" t="b">
        <v>0</v>
      </c>
    </row>
    <row r="3881">
      <c r="A3881" s="7">
        <v>45593.0</v>
      </c>
      <c r="B3881" s="4">
        <v>0.0728587962962963</v>
      </c>
      <c r="C3881" s="5">
        <v>54.3</v>
      </c>
      <c r="D3881" s="5">
        <v>749.0</v>
      </c>
      <c r="E3881" s="6" t="b">
        <v>1</v>
      </c>
      <c r="F3881" s="6" t="b">
        <v>0</v>
      </c>
    </row>
    <row r="3882">
      <c r="A3882" s="7">
        <v>45593.0</v>
      </c>
      <c r="B3882" s="4">
        <v>0.07354166666666667</v>
      </c>
      <c r="C3882" s="5">
        <v>54.3</v>
      </c>
      <c r="D3882" s="5">
        <v>749.0</v>
      </c>
      <c r="E3882" s="6" t="b">
        <v>1</v>
      </c>
      <c r="F3882" s="6" t="b">
        <v>0</v>
      </c>
    </row>
    <row r="3883">
      <c r="A3883" s="7">
        <v>45593.0</v>
      </c>
      <c r="B3883" s="4">
        <v>0.07423611111111111</v>
      </c>
      <c r="C3883" s="5">
        <v>54.3</v>
      </c>
      <c r="D3883" s="5">
        <v>749.0</v>
      </c>
      <c r="E3883" s="6" t="b">
        <v>1</v>
      </c>
      <c r="F3883" s="6" t="b">
        <v>0</v>
      </c>
    </row>
    <row r="3884">
      <c r="A3884" s="7">
        <v>45593.0</v>
      </c>
      <c r="B3884" s="4">
        <v>0.07493055555555556</v>
      </c>
      <c r="C3884" s="5">
        <v>54.3</v>
      </c>
      <c r="D3884" s="5">
        <v>749.0</v>
      </c>
      <c r="E3884" s="6" t="b">
        <v>1</v>
      </c>
      <c r="F3884" s="6" t="b">
        <v>0</v>
      </c>
    </row>
    <row r="3885">
      <c r="A3885" s="7">
        <v>45593.0</v>
      </c>
      <c r="B3885" s="4">
        <v>0.075625</v>
      </c>
      <c r="C3885" s="5">
        <v>54.3</v>
      </c>
      <c r="D3885" s="5">
        <v>749.0</v>
      </c>
      <c r="E3885" s="6" t="b">
        <v>1</v>
      </c>
      <c r="F3885" s="6" t="b">
        <v>0</v>
      </c>
    </row>
    <row r="3886">
      <c r="A3886" s="7">
        <v>45593.0</v>
      </c>
      <c r="B3886" s="4">
        <v>0.07631944444444444</v>
      </c>
      <c r="C3886" s="5">
        <v>54.3</v>
      </c>
      <c r="D3886" s="5">
        <v>749.0</v>
      </c>
      <c r="E3886" s="6" t="b">
        <v>1</v>
      </c>
      <c r="F3886" s="6" t="b">
        <v>0</v>
      </c>
    </row>
    <row r="3887">
      <c r="A3887" s="7">
        <v>45593.0</v>
      </c>
      <c r="B3887" s="4">
        <v>0.0770138888888889</v>
      </c>
      <c r="C3887" s="5">
        <v>54.3</v>
      </c>
      <c r="D3887" s="5">
        <v>749.0</v>
      </c>
      <c r="E3887" s="6" t="b">
        <v>1</v>
      </c>
      <c r="F3887" s="6" t="b">
        <v>0</v>
      </c>
    </row>
    <row r="3888">
      <c r="A3888" s="7">
        <v>45593.0</v>
      </c>
      <c r="B3888" s="4">
        <v>0.07770833333333334</v>
      </c>
      <c r="C3888" s="5">
        <v>54.3</v>
      </c>
      <c r="D3888" s="5">
        <v>749.0</v>
      </c>
      <c r="E3888" s="6" t="b">
        <v>1</v>
      </c>
      <c r="F3888" s="6" t="b">
        <v>0</v>
      </c>
    </row>
    <row r="3889">
      <c r="A3889" s="7">
        <v>45593.0</v>
      </c>
      <c r="B3889" s="4">
        <v>0.07840277777777778</v>
      </c>
      <c r="C3889" s="5">
        <v>54.3</v>
      </c>
      <c r="D3889" s="5">
        <v>749.0</v>
      </c>
      <c r="E3889" s="6" t="b">
        <v>1</v>
      </c>
      <c r="F3889" s="6" t="b">
        <v>0</v>
      </c>
    </row>
    <row r="3890">
      <c r="A3890" s="7">
        <v>45593.0</v>
      </c>
      <c r="B3890" s="4">
        <v>0.07909722222222222</v>
      </c>
      <c r="C3890" s="5">
        <v>54.3</v>
      </c>
      <c r="D3890" s="5">
        <v>749.0</v>
      </c>
      <c r="E3890" s="6" t="b">
        <v>1</v>
      </c>
      <c r="F3890" s="6" t="b">
        <v>0</v>
      </c>
    </row>
    <row r="3891">
      <c r="A3891" s="7">
        <v>45593.0</v>
      </c>
      <c r="B3891" s="4">
        <v>0.07979166666666666</v>
      </c>
      <c r="C3891" s="5">
        <v>54.3</v>
      </c>
      <c r="D3891" s="5">
        <v>749.0</v>
      </c>
      <c r="E3891" s="6" t="b">
        <v>1</v>
      </c>
      <c r="F3891" s="6" t="b">
        <v>0</v>
      </c>
    </row>
    <row r="3892">
      <c r="A3892" s="7">
        <v>45593.0</v>
      </c>
      <c r="B3892" s="4">
        <v>0.0804861111111111</v>
      </c>
      <c r="C3892" s="5">
        <v>54.3</v>
      </c>
      <c r="D3892" s="5">
        <v>749.0</v>
      </c>
      <c r="E3892" s="6" t="b">
        <v>1</v>
      </c>
      <c r="F3892" s="6" t="b">
        <v>0</v>
      </c>
    </row>
    <row r="3893">
      <c r="A3893" s="7">
        <v>45593.0</v>
      </c>
      <c r="B3893" s="4">
        <v>0.08118055555555556</v>
      </c>
      <c r="C3893" s="5">
        <v>54.3</v>
      </c>
      <c r="D3893" s="5">
        <v>749.0</v>
      </c>
      <c r="E3893" s="6" t="b">
        <v>1</v>
      </c>
      <c r="F3893" s="6" t="b">
        <v>0</v>
      </c>
    </row>
    <row r="3894">
      <c r="A3894" s="7">
        <v>45593.0</v>
      </c>
      <c r="B3894" s="4">
        <v>0.081875</v>
      </c>
      <c r="C3894" s="5">
        <v>54.3</v>
      </c>
      <c r="D3894" s="5">
        <v>749.0</v>
      </c>
      <c r="E3894" s="6" t="b">
        <v>1</v>
      </c>
      <c r="F3894" s="6" t="b">
        <v>0</v>
      </c>
    </row>
    <row r="3895">
      <c r="A3895" s="7">
        <v>45593.0</v>
      </c>
      <c r="B3895" s="4">
        <v>0.08256944444444445</v>
      </c>
      <c r="C3895" s="5">
        <v>54.3</v>
      </c>
      <c r="D3895" s="5">
        <v>749.0</v>
      </c>
      <c r="E3895" s="6" t="b">
        <v>1</v>
      </c>
      <c r="F3895" s="6" t="b">
        <v>0</v>
      </c>
    </row>
    <row r="3896">
      <c r="A3896" s="7">
        <v>45593.0</v>
      </c>
      <c r="B3896" s="4">
        <v>0.08326388888888889</v>
      </c>
      <c r="C3896" s="5">
        <v>54.3</v>
      </c>
      <c r="D3896" s="5">
        <v>749.0</v>
      </c>
      <c r="E3896" s="6" t="b">
        <v>1</v>
      </c>
      <c r="F3896" s="6" t="b">
        <v>0</v>
      </c>
    </row>
    <row r="3897">
      <c r="A3897" s="7">
        <v>45593.0</v>
      </c>
      <c r="B3897" s="4">
        <v>0.08396990740740741</v>
      </c>
      <c r="C3897" s="5">
        <v>54.3</v>
      </c>
      <c r="D3897" s="5">
        <v>749.0</v>
      </c>
      <c r="E3897" s="6" t="b">
        <v>1</v>
      </c>
      <c r="F3897" s="6" t="b">
        <v>0</v>
      </c>
    </row>
    <row r="3898">
      <c r="A3898" s="7">
        <v>45593.0</v>
      </c>
      <c r="B3898" s="4">
        <v>0.08465277777777777</v>
      </c>
      <c r="C3898" s="5">
        <v>54.3</v>
      </c>
      <c r="D3898" s="5">
        <v>749.0</v>
      </c>
      <c r="E3898" s="6" t="b">
        <v>1</v>
      </c>
      <c r="F3898" s="6" t="b">
        <v>0</v>
      </c>
    </row>
    <row r="3899">
      <c r="A3899" s="7">
        <v>45593.0</v>
      </c>
      <c r="B3899" s="4">
        <v>0.08534722222222223</v>
      </c>
      <c r="C3899" s="5">
        <v>54.3</v>
      </c>
      <c r="D3899" s="5">
        <v>749.0</v>
      </c>
      <c r="E3899" s="6" t="b">
        <v>1</v>
      </c>
      <c r="F3899" s="6" t="b">
        <v>0</v>
      </c>
    </row>
    <row r="3900">
      <c r="A3900" s="7">
        <v>45593.0</v>
      </c>
      <c r="B3900" s="4">
        <v>0.08604166666666667</v>
      </c>
      <c r="C3900" s="5">
        <v>54.3</v>
      </c>
      <c r="D3900" s="5">
        <v>749.0</v>
      </c>
      <c r="E3900" s="6" t="b">
        <v>1</v>
      </c>
      <c r="F3900" s="6" t="b">
        <v>0</v>
      </c>
    </row>
    <row r="3901">
      <c r="A3901" s="7">
        <v>45593.0</v>
      </c>
      <c r="B3901" s="4">
        <v>0.08674768518518519</v>
      </c>
      <c r="C3901" s="5">
        <v>54.3</v>
      </c>
      <c r="D3901" s="5">
        <v>749.0</v>
      </c>
      <c r="E3901" s="6" t="b">
        <v>1</v>
      </c>
      <c r="F3901" s="6" t="b">
        <v>0</v>
      </c>
    </row>
    <row r="3902">
      <c r="A3902" s="7">
        <v>45593.0</v>
      </c>
      <c r="B3902" s="4">
        <v>0.08744212962962963</v>
      </c>
      <c r="C3902" s="5">
        <v>54.3</v>
      </c>
      <c r="D3902" s="5">
        <v>749.0</v>
      </c>
      <c r="E3902" s="6" t="b">
        <v>1</v>
      </c>
      <c r="F3902" s="6" t="b">
        <v>0</v>
      </c>
    </row>
    <row r="3903">
      <c r="A3903" s="7">
        <v>45593.0</v>
      </c>
      <c r="B3903" s="4">
        <v>0.088125</v>
      </c>
      <c r="C3903" s="5">
        <v>54.3</v>
      </c>
      <c r="D3903" s="5">
        <v>749.0</v>
      </c>
      <c r="E3903" s="6" t="b">
        <v>1</v>
      </c>
      <c r="F3903" s="6" t="b">
        <v>0</v>
      </c>
    </row>
    <row r="3904">
      <c r="A3904" s="7">
        <v>45593.0</v>
      </c>
      <c r="B3904" s="4">
        <v>0.08883101851851852</v>
      </c>
      <c r="C3904" s="5">
        <v>54.3</v>
      </c>
      <c r="D3904" s="5">
        <v>749.0</v>
      </c>
      <c r="E3904" s="6" t="b">
        <v>1</v>
      </c>
      <c r="F3904" s="6" t="b">
        <v>0</v>
      </c>
    </row>
    <row r="3905">
      <c r="A3905" s="7">
        <v>45593.0</v>
      </c>
      <c r="B3905" s="4">
        <v>0.08951388888888889</v>
      </c>
      <c r="C3905" s="5">
        <v>54.3</v>
      </c>
      <c r="D3905" s="5">
        <v>749.0</v>
      </c>
      <c r="E3905" s="6" t="b">
        <v>1</v>
      </c>
      <c r="F3905" s="6" t="b">
        <v>0</v>
      </c>
    </row>
    <row r="3906">
      <c r="A3906" s="7">
        <v>45593.0</v>
      </c>
      <c r="B3906" s="4">
        <v>0.09020833333333333</v>
      </c>
      <c r="C3906" s="5">
        <v>54.3</v>
      </c>
      <c r="D3906" s="5">
        <v>749.0</v>
      </c>
      <c r="E3906" s="6" t="b">
        <v>1</v>
      </c>
      <c r="F3906" s="6" t="b">
        <v>0</v>
      </c>
    </row>
    <row r="3907">
      <c r="A3907" s="7">
        <v>45593.0</v>
      </c>
      <c r="B3907" s="4">
        <v>0.09090277777777778</v>
      </c>
      <c r="C3907" s="5">
        <v>54.3</v>
      </c>
      <c r="D3907" s="5">
        <v>749.0</v>
      </c>
      <c r="E3907" s="6" t="b">
        <v>1</v>
      </c>
      <c r="F3907" s="6" t="b">
        <v>0</v>
      </c>
    </row>
    <row r="3908">
      <c r="A3908" s="7">
        <v>45593.0</v>
      </c>
      <c r="B3908" s="4">
        <v>0.09159722222222222</v>
      </c>
      <c r="C3908" s="5">
        <v>54.3</v>
      </c>
      <c r="D3908" s="5">
        <v>749.0</v>
      </c>
      <c r="E3908" s="6" t="b">
        <v>1</v>
      </c>
      <c r="F3908" s="6" t="b">
        <v>0</v>
      </c>
    </row>
    <row r="3909">
      <c r="A3909" s="7">
        <v>45593.0</v>
      </c>
      <c r="B3909" s="4">
        <v>0.09229166666666666</v>
      </c>
      <c r="C3909" s="5">
        <v>54.3</v>
      </c>
      <c r="D3909" s="5">
        <v>749.0</v>
      </c>
      <c r="E3909" s="6" t="b">
        <v>1</v>
      </c>
      <c r="F3909" s="6" t="b">
        <v>0</v>
      </c>
    </row>
    <row r="3910">
      <c r="A3910" s="7">
        <v>45593.0</v>
      </c>
      <c r="B3910" s="4">
        <v>0.09298611111111112</v>
      </c>
      <c r="C3910" s="5">
        <v>54.3</v>
      </c>
      <c r="D3910" s="5">
        <v>749.0</v>
      </c>
      <c r="E3910" s="6" t="b">
        <v>1</v>
      </c>
      <c r="F3910" s="6" t="b">
        <v>0</v>
      </c>
    </row>
    <row r="3911">
      <c r="A3911" s="7">
        <v>45593.0</v>
      </c>
      <c r="B3911" s="4">
        <v>0.09369212962962963</v>
      </c>
      <c r="C3911" s="5">
        <v>54.3</v>
      </c>
      <c r="D3911" s="5">
        <v>749.0</v>
      </c>
      <c r="E3911" s="6" t="b">
        <v>1</v>
      </c>
      <c r="F3911" s="6" t="b">
        <v>0</v>
      </c>
    </row>
    <row r="3912">
      <c r="A3912" s="7">
        <v>45593.0</v>
      </c>
      <c r="B3912" s="4">
        <v>0.094375</v>
      </c>
      <c r="C3912" s="5">
        <v>54.3</v>
      </c>
      <c r="D3912" s="5">
        <v>749.0</v>
      </c>
      <c r="E3912" s="6" t="b">
        <v>1</v>
      </c>
      <c r="F3912" s="6" t="b">
        <v>0</v>
      </c>
    </row>
    <row r="3913">
      <c r="A3913" s="7">
        <v>45593.0</v>
      </c>
      <c r="B3913" s="4">
        <v>0.09506944444444444</v>
      </c>
      <c r="C3913" s="5">
        <v>54.3</v>
      </c>
      <c r="D3913" s="5">
        <v>749.0</v>
      </c>
      <c r="E3913" s="6" t="b">
        <v>1</v>
      </c>
      <c r="F3913" s="6" t="b">
        <v>0</v>
      </c>
    </row>
    <row r="3914">
      <c r="A3914" s="7">
        <v>45593.0</v>
      </c>
      <c r="B3914" s="4">
        <v>0.09577546296296297</v>
      </c>
      <c r="C3914" s="5">
        <v>54.3</v>
      </c>
      <c r="D3914" s="5">
        <v>749.0</v>
      </c>
      <c r="E3914" s="6" t="b">
        <v>1</v>
      </c>
      <c r="F3914" s="6" t="b">
        <v>0</v>
      </c>
    </row>
    <row r="3915">
      <c r="A3915" s="7">
        <v>45593.0</v>
      </c>
      <c r="B3915" s="4">
        <v>0.09645833333333333</v>
      </c>
      <c r="C3915" s="5">
        <v>54.3</v>
      </c>
      <c r="D3915" s="5">
        <v>749.0</v>
      </c>
      <c r="E3915" s="6" t="b">
        <v>1</v>
      </c>
      <c r="F3915" s="6" t="b">
        <v>0</v>
      </c>
    </row>
    <row r="3916">
      <c r="A3916" s="7">
        <v>45593.0</v>
      </c>
      <c r="B3916" s="4">
        <v>0.09715277777777778</v>
      </c>
      <c r="C3916" s="5">
        <v>54.3</v>
      </c>
      <c r="D3916" s="5">
        <v>749.0</v>
      </c>
      <c r="E3916" s="6" t="b">
        <v>1</v>
      </c>
      <c r="F3916" s="6" t="b">
        <v>0</v>
      </c>
    </row>
    <row r="3917">
      <c r="A3917" s="7">
        <v>45593.0</v>
      </c>
      <c r="B3917" s="4">
        <v>0.09784722222222222</v>
      </c>
      <c r="C3917" s="5">
        <v>54.3</v>
      </c>
      <c r="D3917" s="5">
        <v>749.0</v>
      </c>
      <c r="E3917" s="6" t="b">
        <v>1</v>
      </c>
      <c r="F3917" s="6" t="b">
        <v>0</v>
      </c>
    </row>
    <row r="3918">
      <c r="A3918" s="7">
        <v>45593.0</v>
      </c>
      <c r="B3918" s="4">
        <v>0.09854166666666667</v>
      </c>
      <c r="C3918" s="5">
        <v>54.3</v>
      </c>
      <c r="D3918" s="5">
        <v>749.0</v>
      </c>
      <c r="E3918" s="6" t="b">
        <v>1</v>
      </c>
      <c r="F3918" s="6" t="b">
        <v>0</v>
      </c>
    </row>
    <row r="3919">
      <c r="A3919" s="7">
        <v>45593.0</v>
      </c>
      <c r="B3919" s="4">
        <v>0.09923611111111111</v>
      </c>
      <c r="C3919" s="5">
        <v>54.3</v>
      </c>
      <c r="D3919" s="5">
        <v>749.0</v>
      </c>
      <c r="E3919" s="6" t="b">
        <v>1</v>
      </c>
      <c r="F3919" s="6" t="b">
        <v>0</v>
      </c>
    </row>
    <row r="3920">
      <c r="A3920" s="7">
        <v>45593.0</v>
      </c>
      <c r="B3920" s="4">
        <v>0.09994212962962963</v>
      </c>
      <c r="C3920" s="5">
        <v>54.3</v>
      </c>
      <c r="D3920" s="5">
        <v>749.0</v>
      </c>
      <c r="E3920" s="6" t="b">
        <v>1</v>
      </c>
      <c r="F3920" s="6" t="b">
        <v>0</v>
      </c>
    </row>
    <row r="3921">
      <c r="A3921" s="7">
        <v>45593.0</v>
      </c>
      <c r="B3921" s="4">
        <v>0.100625</v>
      </c>
      <c r="C3921" s="5">
        <v>54.3</v>
      </c>
      <c r="D3921" s="5">
        <v>749.0</v>
      </c>
      <c r="E3921" s="6" t="b">
        <v>1</v>
      </c>
      <c r="F3921" s="6" t="b">
        <v>0</v>
      </c>
    </row>
    <row r="3922">
      <c r="A3922" s="7">
        <v>45593.0</v>
      </c>
      <c r="B3922" s="4">
        <v>0.10131944444444445</v>
      </c>
      <c r="C3922" s="5">
        <v>54.3</v>
      </c>
      <c r="D3922" s="5">
        <v>749.0</v>
      </c>
      <c r="E3922" s="6" t="b">
        <v>1</v>
      </c>
      <c r="F3922" s="6" t="b">
        <v>0</v>
      </c>
    </row>
    <row r="3923">
      <c r="A3923" s="7">
        <v>45593.0</v>
      </c>
      <c r="B3923" s="4">
        <v>0.10202546296296296</v>
      </c>
      <c r="C3923" s="5">
        <v>54.3</v>
      </c>
      <c r="D3923" s="5">
        <v>749.0</v>
      </c>
      <c r="E3923" s="6" t="b">
        <v>1</v>
      </c>
      <c r="F3923" s="6" t="b">
        <v>0</v>
      </c>
    </row>
    <row r="3924">
      <c r="A3924" s="7">
        <v>45593.0</v>
      </c>
      <c r="B3924" s="4">
        <v>0.10270833333333333</v>
      </c>
      <c r="C3924" s="5">
        <v>54.3</v>
      </c>
      <c r="D3924" s="5">
        <v>749.0</v>
      </c>
      <c r="E3924" s="6" t="b">
        <v>1</v>
      </c>
      <c r="F3924" s="6" t="b">
        <v>0</v>
      </c>
    </row>
    <row r="3925">
      <c r="A3925" s="7">
        <v>45593.0</v>
      </c>
      <c r="B3925" s="4">
        <v>0.10340277777777777</v>
      </c>
      <c r="C3925" s="5">
        <v>54.3</v>
      </c>
      <c r="D3925" s="5">
        <v>749.0</v>
      </c>
      <c r="E3925" s="6" t="b">
        <v>1</v>
      </c>
      <c r="F3925" s="6" t="b">
        <v>0</v>
      </c>
    </row>
    <row r="3926">
      <c r="A3926" s="7">
        <v>45593.0</v>
      </c>
      <c r="B3926" s="4">
        <v>0.10409722222222222</v>
      </c>
      <c r="C3926" s="5">
        <v>54.3</v>
      </c>
      <c r="D3926" s="5">
        <v>749.0</v>
      </c>
      <c r="E3926" s="6" t="b">
        <v>1</v>
      </c>
      <c r="F3926" s="6" t="b">
        <v>0</v>
      </c>
    </row>
    <row r="3927">
      <c r="A3927" s="7">
        <v>45593.0</v>
      </c>
      <c r="B3927" s="4">
        <v>0.10479166666666667</v>
      </c>
      <c r="C3927" s="5">
        <v>54.3</v>
      </c>
      <c r="D3927" s="5">
        <v>749.0</v>
      </c>
      <c r="E3927" s="6" t="b">
        <v>1</v>
      </c>
      <c r="F3927" s="6" t="b">
        <v>0</v>
      </c>
    </row>
    <row r="3928">
      <c r="A3928" s="7">
        <v>45593.0</v>
      </c>
      <c r="B3928" s="4">
        <v>0.10548611111111111</v>
      </c>
      <c r="C3928" s="5">
        <v>54.3</v>
      </c>
      <c r="D3928" s="5">
        <v>749.0</v>
      </c>
      <c r="E3928" s="6" t="b">
        <v>1</v>
      </c>
      <c r="F3928" s="6" t="b">
        <v>0</v>
      </c>
    </row>
    <row r="3929">
      <c r="A3929" s="7">
        <v>45593.0</v>
      </c>
      <c r="B3929" s="4">
        <v>0.10619212962962964</v>
      </c>
      <c r="C3929" s="5">
        <v>54.3</v>
      </c>
      <c r="D3929" s="5">
        <v>749.0</v>
      </c>
      <c r="E3929" s="6" t="b">
        <v>1</v>
      </c>
      <c r="F3929" s="6" t="b">
        <v>0</v>
      </c>
    </row>
    <row r="3930">
      <c r="A3930" s="7">
        <v>45593.0</v>
      </c>
      <c r="B3930" s="4">
        <v>0.106875</v>
      </c>
      <c r="C3930" s="5">
        <v>54.3</v>
      </c>
      <c r="D3930" s="5">
        <v>749.0</v>
      </c>
      <c r="E3930" s="6" t="b">
        <v>1</v>
      </c>
      <c r="F3930" s="6" t="b">
        <v>0</v>
      </c>
    </row>
    <row r="3931">
      <c r="A3931" s="7">
        <v>45593.0</v>
      </c>
      <c r="B3931" s="4">
        <v>0.10756944444444444</v>
      </c>
      <c r="C3931" s="5">
        <v>54.3</v>
      </c>
      <c r="D3931" s="5">
        <v>749.0</v>
      </c>
      <c r="E3931" s="6" t="b">
        <v>1</v>
      </c>
      <c r="F3931" s="6" t="b">
        <v>0</v>
      </c>
    </row>
    <row r="3932">
      <c r="A3932" s="7">
        <v>45593.0</v>
      </c>
      <c r="B3932" s="4">
        <v>0.1082638888888889</v>
      </c>
      <c r="C3932" s="5">
        <v>54.3</v>
      </c>
      <c r="D3932" s="5">
        <v>749.0</v>
      </c>
      <c r="E3932" s="6" t="b">
        <v>1</v>
      </c>
      <c r="F3932" s="6" t="b">
        <v>0</v>
      </c>
    </row>
    <row r="3933">
      <c r="A3933" s="7">
        <v>45593.0</v>
      </c>
      <c r="B3933" s="4">
        <v>0.10895833333333334</v>
      </c>
      <c r="C3933" s="5">
        <v>54.3</v>
      </c>
      <c r="D3933" s="5">
        <v>749.0</v>
      </c>
      <c r="E3933" s="6" t="b">
        <v>1</v>
      </c>
      <c r="F3933" s="6" t="b">
        <v>0</v>
      </c>
    </row>
    <row r="3934">
      <c r="A3934" s="7">
        <v>45593.0</v>
      </c>
      <c r="B3934" s="4">
        <v>0.10966435185185185</v>
      </c>
      <c r="C3934" s="5">
        <v>54.3</v>
      </c>
      <c r="D3934" s="5">
        <v>749.0</v>
      </c>
      <c r="E3934" s="6" t="b">
        <v>1</v>
      </c>
      <c r="F3934" s="6" t="b">
        <v>0</v>
      </c>
    </row>
    <row r="3935">
      <c r="A3935" s="7">
        <v>45593.0</v>
      </c>
      <c r="B3935" s="4">
        <v>0.11034722222222222</v>
      </c>
      <c r="C3935" s="5">
        <v>54.3</v>
      </c>
      <c r="D3935" s="5">
        <v>749.0</v>
      </c>
      <c r="E3935" s="6" t="b">
        <v>1</v>
      </c>
      <c r="F3935" s="6" t="b">
        <v>0</v>
      </c>
    </row>
    <row r="3936">
      <c r="A3936" s="7">
        <v>45593.0</v>
      </c>
      <c r="B3936" s="4">
        <v>0.11104166666666666</v>
      </c>
      <c r="C3936" s="5">
        <v>54.3</v>
      </c>
      <c r="D3936" s="5">
        <v>749.0</v>
      </c>
      <c r="E3936" s="6" t="b">
        <v>1</v>
      </c>
      <c r="F3936" s="6" t="b">
        <v>0</v>
      </c>
    </row>
    <row r="3937">
      <c r="A3937" s="7">
        <v>45593.0</v>
      </c>
      <c r="B3937" s="4">
        <v>0.1117361111111111</v>
      </c>
      <c r="C3937" s="5">
        <v>54.3</v>
      </c>
      <c r="D3937" s="5">
        <v>749.0</v>
      </c>
      <c r="E3937" s="6" t="b">
        <v>1</v>
      </c>
      <c r="F3937" s="6" t="b">
        <v>0</v>
      </c>
    </row>
    <row r="3938">
      <c r="A3938" s="7">
        <v>45593.0</v>
      </c>
      <c r="B3938" s="4">
        <v>0.11243055555555556</v>
      </c>
      <c r="C3938" s="5">
        <v>54.3</v>
      </c>
      <c r="D3938" s="5">
        <v>749.0</v>
      </c>
      <c r="E3938" s="6" t="b">
        <v>1</v>
      </c>
      <c r="F3938" s="6" t="b">
        <v>0</v>
      </c>
    </row>
    <row r="3939">
      <c r="A3939" s="7">
        <v>45593.0</v>
      </c>
      <c r="B3939" s="4">
        <v>0.113125</v>
      </c>
      <c r="C3939" s="5">
        <v>54.3</v>
      </c>
      <c r="D3939" s="5">
        <v>749.0</v>
      </c>
      <c r="E3939" s="6" t="b">
        <v>1</v>
      </c>
      <c r="F3939" s="6" t="b">
        <v>0</v>
      </c>
    </row>
    <row r="3940">
      <c r="A3940" s="7">
        <v>45593.0</v>
      </c>
      <c r="B3940" s="4">
        <v>0.11381944444444445</v>
      </c>
      <c r="C3940" s="5">
        <v>54.3</v>
      </c>
      <c r="D3940" s="5">
        <v>749.0</v>
      </c>
      <c r="E3940" s="6" t="b">
        <v>1</v>
      </c>
      <c r="F3940" s="6" t="b">
        <v>0</v>
      </c>
    </row>
    <row r="3941">
      <c r="A3941" s="7">
        <v>45593.0</v>
      </c>
      <c r="B3941" s="4">
        <v>0.11451388888888889</v>
      </c>
      <c r="C3941" s="5">
        <v>54.3</v>
      </c>
      <c r="D3941" s="5">
        <v>749.0</v>
      </c>
      <c r="E3941" s="6" t="b">
        <v>1</v>
      </c>
      <c r="F3941" s="6" t="b">
        <v>0</v>
      </c>
    </row>
    <row r="3942">
      <c r="A3942" s="7">
        <v>45593.0</v>
      </c>
      <c r="B3942" s="4">
        <v>0.11520833333333333</v>
      </c>
      <c r="C3942" s="5">
        <v>54.3</v>
      </c>
      <c r="D3942" s="5">
        <v>749.0</v>
      </c>
      <c r="E3942" s="6" t="b">
        <v>1</v>
      </c>
      <c r="F3942" s="6" t="b">
        <v>0</v>
      </c>
    </row>
    <row r="3943">
      <c r="A3943" s="7">
        <v>45593.0</v>
      </c>
      <c r="B3943" s="4">
        <v>0.11590277777777777</v>
      </c>
      <c r="C3943" s="5">
        <v>54.3</v>
      </c>
      <c r="D3943" s="5">
        <v>749.0</v>
      </c>
      <c r="E3943" s="6" t="b">
        <v>1</v>
      </c>
      <c r="F3943" s="6" t="b">
        <v>0</v>
      </c>
    </row>
    <row r="3944">
      <c r="A3944" s="7">
        <v>45593.0</v>
      </c>
      <c r="B3944" s="4">
        <v>0.11659722222222223</v>
      </c>
      <c r="C3944" s="5">
        <v>54.3</v>
      </c>
      <c r="D3944" s="5">
        <v>749.0</v>
      </c>
      <c r="E3944" s="6" t="b">
        <v>1</v>
      </c>
      <c r="F3944" s="6" t="b">
        <v>0</v>
      </c>
    </row>
    <row r="3945">
      <c r="A3945" s="7">
        <v>45593.0</v>
      </c>
      <c r="B3945" s="4">
        <v>0.11729166666666667</v>
      </c>
      <c r="C3945" s="5">
        <v>54.3</v>
      </c>
      <c r="D3945" s="5">
        <v>749.0</v>
      </c>
      <c r="E3945" s="6" t="b">
        <v>1</v>
      </c>
      <c r="F3945" s="6" t="b">
        <v>0</v>
      </c>
    </row>
    <row r="3946">
      <c r="A3946" s="7">
        <v>45593.0</v>
      </c>
      <c r="B3946" s="4">
        <v>0.11798611111111111</v>
      </c>
      <c r="C3946" s="5">
        <v>54.3</v>
      </c>
      <c r="D3946" s="5">
        <v>749.0</v>
      </c>
      <c r="E3946" s="6" t="b">
        <v>1</v>
      </c>
      <c r="F3946" s="6" t="b">
        <v>0</v>
      </c>
    </row>
    <row r="3947">
      <c r="A3947" s="7">
        <v>45593.0</v>
      </c>
      <c r="B3947" s="4">
        <v>0.11868055555555555</v>
      </c>
      <c r="C3947" s="5">
        <v>54.3</v>
      </c>
      <c r="D3947" s="5">
        <v>749.0</v>
      </c>
      <c r="E3947" s="6" t="b">
        <v>1</v>
      </c>
      <c r="F3947" s="6" t="b">
        <v>0</v>
      </c>
    </row>
    <row r="3948">
      <c r="A3948" s="7">
        <v>45593.0</v>
      </c>
      <c r="B3948" s="4">
        <v>0.119375</v>
      </c>
      <c r="C3948" s="5">
        <v>54.3</v>
      </c>
      <c r="D3948" s="5">
        <v>749.0</v>
      </c>
      <c r="E3948" s="6" t="b">
        <v>1</v>
      </c>
      <c r="F3948" s="6" t="b">
        <v>0</v>
      </c>
    </row>
    <row r="3949">
      <c r="A3949" s="7">
        <v>45593.0</v>
      </c>
      <c r="B3949" s="4">
        <v>0.12006944444444445</v>
      </c>
      <c r="C3949" s="5">
        <v>54.3</v>
      </c>
      <c r="D3949" s="5">
        <v>749.0</v>
      </c>
      <c r="E3949" s="6" t="b">
        <v>1</v>
      </c>
      <c r="F3949" s="6" t="b">
        <v>0</v>
      </c>
    </row>
    <row r="3950">
      <c r="A3950" s="7">
        <v>45593.0</v>
      </c>
      <c r="B3950" s="4">
        <v>0.12076388888888889</v>
      </c>
      <c r="C3950" s="5">
        <v>54.3</v>
      </c>
      <c r="D3950" s="5">
        <v>749.0</v>
      </c>
      <c r="E3950" s="6" t="b">
        <v>1</v>
      </c>
      <c r="F3950" s="6" t="b">
        <v>0</v>
      </c>
    </row>
    <row r="3951">
      <c r="A3951" s="7">
        <v>45593.0</v>
      </c>
      <c r="B3951" s="4">
        <v>0.12145833333333333</v>
      </c>
      <c r="C3951" s="5">
        <v>54.3</v>
      </c>
      <c r="D3951" s="5">
        <v>749.0</v>
      </c>
      <c r="E3951" s="6" t="b">
        <v>1</v>
      </c>
      <c r="F3951" s="6" t="b">
        <v>0</v>
      </c>
    </row>
    <row r="3952">
      <c r="A3952" s="7">
        <v>45593.0</v>
      </c>
      <c r="B3952" s="4">
        <v>0.12215277777777778</v>
      </c>
      <c r="C3952" s="5">
        <v>54.3</v>
      </c>
      <c r="D3952" s="5">
        <v>749.0</v>
      </c>
      <c r="E3952" s="6" t="b">
        <v>1</v>
      </c>
      <c r="F3952" s="6" t="b">
        <v>0</v>
      </c>
    </row>
    <row r="3953">
      <c r="A3953" s="7">
        <v>45593.0</v>
      </c>
      <c r="B3953" s="4">
        <v>0.12284722222222222</v>
      </c>
      <c r="C3953" s="5">
        <v>54.3</v>
      </c>
      <c r="D3953" s="5">
        <v>749.0</v>
      </c>
      <c r="E3953" s="6" t="b">
        <v>1</v>
      </c>
      <c r="F3953" s="6" t="b">
        <v>0</v>
      </c>
    </row>
    <row r="3954">
      <c r="A3954" s="7">
        <v>45593.0</v>
      </c>
      <c r="B3954" s="4">
        <v>0.12354166666666666</v>
      </c>
      <c r="C3954" s="5">
        <v>54.3</v>
      </c>
      <c r="D3954" s="5">
        <v>749.0</v>
      </c>
      <c r="E3954" s="6" t="b">
        <v>1</v>
      </c>
      <c r="F3954" s="6" t="b">
        <v>0</v>
      </c>
    </row>
    <row r="3955">
      <c r="A3955" s="7">
        <v>45593.0</v>
      </c>
      <c r="B3955" s="4">
        <v>0.12423611111111112</v>
      </c>
      <c r="C3955" s="5">
        <v>54.3</v>
      </c>
      <c r="D3955" s="5">
        <v>749.0</v>
      </c>
      <c r="E3955" s="6" t="b">
        <v>1</v>
      </c>
      <c r="F3955" s="6" t="b">
        <v>0</v>
      </c>
    </row>
    <row r="3956">
      <c r="A3956" s="7">
        <v>45593.0</v>
      </c>
      <c r="B3956" s="4">
        <v>0.12493055555555556</v>
      </c>
      <c r="C3956" s="5">
        <v>54.3</v>
      </c>
      <c r="D3956" s="5">
        <v>749.0</v>
      </c>
      <c r="E3956" s="6" t="b">
        <v>1</v>
      </c>
      <c r="F3956" s="6" t="b">
        <v>0</v>
      </c>
    </row>
    <row r="3957">
      <c r="A3957" s="7">
        <v>45593.0</v>
      </c>
      <c r="B3957" s="4">
        <v>0.125625</v>
      </c>
      <c r="C3957" s="5">
        <v>54.3</v>
      </c>
      <c r="D3957" s="5">
        <v>749.0</v>
      </c>
      <c r="E3957" s="6" t="b">
        <v>1</v>
      </c>
      <c r="F3957" s="6" t="b">
        <v>0</v>
      </c>
    </row>
    <row r="3958">
      <c r="A3958" s="7">
        <v>45593.0</v>
      </c>
      <c r="B3958" s="4">
        <v>0.12631944444444446</v>
      </c>
      <c r="C3958" s="5">
        <v>54.3</v>
      </c>
      <c r="D3958" s="5">
        <v>749.0</v>
      </c>
      <c r="E3958" s="6" t="b">
        <v>1</v>
      </c>
      <c r="F3958" s="6" t="b">
        <v>0</v>
      </c>
    </row>
    <row r="3959">
      <c r="A3959" s="7">
        <v>45593.0</v>
      </c>
      <c r="B3959" s="4">
        <v>0.1270138888888889</v>
      </c>
      <c r="C3959" s="5">
        <v>54.3</v>
      </c>
      <c r="D3959" s="5">
        <v>749.0</v>
      </c>
      <c r="E3959" s="6" t="b">
        <v>1</v>
      </c>
      <c r="F3959" s="6" t="b">
        <v>0</v>
      </c>
    </row>
    <row r="3960">
      <c r="A3960" s="7">
        <v>45593.0</v>
      </c>
      <c r="B3960" s="4">
        <v>0.12770833333333334</v>
      </c>
      <c r="C3960" s="5">
        <v>54.3</v>
      </c>
      <c r="D3960" s="5">
        <v>749.0</v>
      </c>
      <c r="E3960" s="6" t="b">
        <v>1</v>
      </c>
      <c r="F3960" s="6" t="b">
        <v>0</v>
      </c>
    </row>
    <row r="3961">
      <c r="A3961" s="7">
        <v>45593.0</v>
      </c>
      <c r="B3961" s="4">
        <v>0.12840277777777778</v>
      </c>
      <c r="C3961" s="5">
        <v>54.3</v>
      </c>
      <c r="D3961" s="5">
        <v>749.0</v>
      </c>
      <c r="E3961" s="6" t="b">
        <v>1</v>
      </c>
      <c r="F3961" s="6" t="b">
        <v>0</v>
      </c>
    </row>
    <row r="3962">
      <c r="A3962" s="7">
        <v>45593.0</v>
      </c>
      <c r="B3962" s="4">
        <v>0.12909722222222222</v>
      </c>
      <c r="C3962" s="5">
        <v>54.3</v>
      </c>
      <c r="D3962" s="5">
        <v>749.0</v>
      </c>
      <c r="E3962" s="6" t="b">
        <v>1</v>
      </c>
      <c r="F3962" s="6" t="b">
        <v>0</v>
      </c>
    </row>
    <row r="3963">
      <c r="A3963" s="7">
        <v>45593.0</v>
      </c>
      <c r="B3963" s="4">
        <v>0.12979166666666667</v>
      </c>
      <c r="C3963" s="5">
        <v>54.3</v>
      </c>
      <c r="D3963" s="5">
        <v>749.0</v>
      </c>
      <c r="E3963" s="6" t="b">
        <v>1</v>
      </c>
      <c r="F3963" s="6" t="b">
        <v>0</v>
      </c>
    </row>
    <row r="3964">
      <c r="A3964" s="7">
        <v>45593.0</v>
      </c>
      <c r="B3964" s="4">
        <v>0.1304861111111111</v>
      </c>
      <c r="C3964" s="5">
        <v>54.3</v>
      </c>
      <c r="D3964" s="5">
        <v>749.0</v>
      </c>
      <c r="E3964" s="6" t="b">
        <v>1</v>
      </c>
      <c r="F3964" s="6" t="b">
        <v>0</v>
      </c>
    </row>
    <row r="3965">
      <c r="A3965" s="7">
        <v>45593.0</v>
      </c>
      <c r="B3965" s="4">
        <v>0.13118055555555555</v>
      </c>
      <c r="C3965" s="5">
        <v>54.3</v>
      </c>
      <c r="D3965" s="5">
        <v>749.0</v>
      </c>
      <c r="E3965" s="6" t="b">
        <v>1</v>
      </c>
      <c r="F3965" s="6" t="b">
        <v>0</v>
      </c>
    </row>
    <row r="3966">
      <c r="A3966" s="7">
        <v>45593.0</v>
      </c>
      <c r="B3966" s="4">
        <v>0.131875</v>
      </c>
      <c r="C3966" s="5">
        <v>54.3</v>
      </c>
      <c r="D3966" s="5">
        <v>749.0</v>
      </c>
      <c r="E3966" s="6" t="b">
        <v>1</v>
      </c>
      <c r="F3966" s="6" t="b">
        <v>0</v>
      </c>
    </row>
    <row r="3967">
      <c r="A3967" s="7">
        <v>45593.0</v>
      </c>
      <c r="B3967" s="4">
        <v>0.13256944444444443</v>
      </c>
      <c r="C3967" s="5">
        <v>54.3</v>
      </c>
      <c r="D3967" s="5">
        <v>749.0</v>
      </c>
      <c r="E3967" s="6" t="b">
        <v>1</v>
      </c>
      <c r="F3967" s="6" t="b">
        <v>0</v>
      </c>
    </row>
    <row r="3968">
      <c r="A3968" s="7">
        <v>45593.0</v>
      </c>
      <c r="B3968" s="4">
        <v>0.13326388888888888</v>
      </c>
      <c r="C3968" s="5">
        <v>54.3</v>
      </c>
      <c r="D3968" s="5">
        <v>749.0</v>
      </c>
      <c r="E3968" s="6" t="b">
        <v>1</v>
      </c>
      <c r="F3968" s="6" t="b">
        <v>0</v>
      </c>
    </row>
    <row r="3969">
      <c r="A3969" s="7">
        <v>45593.0</v>
      </c>
      <c r="B3969" s="4">
        <v>0.13395833333333335</v>
      </c>
      <c r="C3969" s="5">
        <v>54.3</v>
      </c>
      <c r="D3969" s="5">
        <v>749.0</v>
      </c>
      <c r="E3969" s="6" t="b">
        <v>1</v>
      </c>
      <c r="F3969" s="6" t="b">
        <v>0</v>
      </c>
    </row>
    <row r="3970">
      <c r="A3970" s="7">
        <v>45593.0</v>
      </c>
      <c r="B3970" s="4">
        <v>0.1346527777777778</v>
      </c>
      <c r="C3970" s="5">
        <v>54.3</v>
      </c>
      <c r="D3970" s="5">
        <v>749.0</v>
      </c>
      <c r="E3970" s="6" t="b">
        <v>1</v>
      </c>
      <c r="F3970" s="6" t="b">
        <v>0</v>
      </c>
    </row>
    <row r="3971">
      <c r="A3971" s="7">
        <v>45593.0</v>
      </c>
      <c r="B3971" s="4">
        <v>0.13534722222222223</v>
      </c>
      <c r="C3971" s="5">
        <v>54.3</v>
      </c>
      <c r="D3971" s="5">
        <v>749.0</v>
      </c>
      <c r="E3971" s="6" t="b">
        <v>1</v>
      </c>
      <c r="F3971" s="6" t="b">
        <v>0</v>
      </c>
    </row>
    <row r="3972">
      <c r="A3972" s="7">
        <v>45593.0</v>
      </c>
      <c r="B3972" s="4">
        <v>0.13604166666666667</v>
      </c>
      <c r="C3972" s="5">
        <v>54.3</v>
      </c>
      <c r="D3972" s="5">
        <v>749.0</v>
      </c>
      <c r="E3972" s="6" t="b">
        <v>1</v>
      </c>
      <c r="F3972" s="6" t="b">
        <v>0</v>
      </c>
    </row>
    <row r="3973">
      <c r="A3973" s="7">
        <v>45593.0</v>
      </c>
      <c r="B3973" s="4">
        <v>0.1367361111111111</v>
      </c>
      <c r="C3973" s="5">
        <v>54.3</v>
      </c>
      <c r="D3973" s="5">
        <v>749.0</v>
      </c>
      <c r="E3973" s="6" t="b">
        <v>1</v>
      </c>
      <c r="F3973" s="6" t="b">
        <v>0</v>
      </c>
    </row>
    <row r="3974">
      <c r="A3974" s="7">
        <v>45593.0</v>
      </c>
      <c r="B3974" s="4">
        <v>0.13743055555555556</v>
      </c>
      <c r="C3974" s="5">
        <v>54.3</v>
      </c>
      <c r="D3974" s="5">
        <v>749.0</v>
      </c>
      <c r="E3974" s="6" t="b">
        <v>1</v>
      </c>
      <c r="F3974" s="6" t="b">
        <v>0</v>
      </c>
    </row>
    <row r="3975">
      <c r="A3975" s="7">
        <v>45593.0</v>
      </c>
      <c r="B3975" s="4">
        <v>0.138125</v>
      </c>
      <c r="C3975" s="5">
        <v>54.3</v>
      </c>
      <c r="D3975" s="5">
        <v>749.0</v>
      </c>
      <c r="E3975" s="6" t="b">
        <v>1</v>
      </c>
      <c r="F3975" s="6" t="b">
        <v>0</v>
      </c>
    </row>
    <row r="3976">
      <c r="A3976" s="7">
        <v>45593.0</v>
      </c>
      <c r="B3976" s="4">
        <v>0.13881944444444444</v>
      </c>
      <c r="C3976" s="5">
        <v>54.3</v>
      </c>
      <c r="D3976" s="5">
        <v>749.0</v>
      </c>
      <c r="E3976" s="6" t="b">
        <v>1</v>
      </c>
      <c r="F3976" s="6" t="b">
        <v>0</v>
      </c>
    </row>
    <row r="3977">
      <c r="A3977" s="7">
        <v>45593.0</v>
      </c>
      <c r="B3977" s="4">
        <v>0.13951388888888888</v>
      </c>
      <c r="C3977" s="5">
        <v>54.3</v>
      </c>
      <c r="D3977" s="5">
        <v>749.0</v>
      </c>
      <c r="E3977" s="6" t="b">
        <v>1</v>
      </c>
      <c r="F3977" s="6" t="b">
        <v>0</v>
      </c>
    </row>
    <row r="3978">
      <c r="A3978" s="7">
        <v>45593.0</v>
      </c>
      <c r="B3978" s="4">
        <v>0.14020833333333332</v>
      </c>
      <c r="C3978" s="5">
        <v>54.3</v>
      </c>
      <c r="D3978" s="5">
        <v>749.0</v>
      </c>
      <c r="E3978" s="6" t="b">
        <v>1</v>
      </c>
      <c r="F3978" s="6" t="b">
        <v>0</v>
      </c>
    </row>
    <row r="3979">
      <c r="A3979" s="7">
        <v>45593.0</v>
      </c>
      <c r="B3979" s="4">
        <v>0.14090277777777777</v>
      </c>
      <c r="C3979" s="5">
        <v>54.3</v>
      </c>
      <c r="D3979" s="5">
        <v>749.0</v>
      </c>
      <c r="E3979" s="6" t="b">
        <v>1</v>
      </c>
      <c r="F3979" s="6" t="b">
        <v>0</v>
      </c>
    </row>
    <row r="3980">
      <c r="A3980" s="7">
        <v>45593.0</v>
      </c>
      <c r="B3980" s="4">
        <v>0.14159722222222224</v>
      </c>
      <c r="C3980" s="5">
        <v>54.3</v>
      </c>
      <c r="D3980" s="5">
        <v>749.0</v>
      </c>
      <c r="E3980" s="6" t="b">
        <v>1</v>
      </c>
      <c r="F3980" s="6" t="b">
        <v>0</v>
      </c>
    </row>
    <row r="3981">
      <c r="A3981" s="7">
        <v>45593.0</v>
      </c>
      <c r="B3981" s="4">
        <v>0.14229166666666668</v>
      </c>
      <c r="C3981" s="5">
        <v>54.3</v>
      </c>
      <c r="D3981" s="5">
        <v>749.0</v>
      </c>
      <c r="E3981" s="6" t="b">
        <v>1</v>
      </c>
      <c r="F3981" s="6" t="b">
        <v>0</v>
      </c>
    </row>
    <row r="3982">
      <c r="A3982" s="7">
        <v>45593.0</v>
      </c>
      <c r="B3982" s="4">
        <v>0.14298611111111112</v>
      </c>
      <c r="C3982" s="5">
        <v>54.3</v>
      </c>
      <c r="D3982" s="5">
        <v>749.0</v>
      </c>
      <c r="E3982" s="6" t="b">
        <v>1</v>
      </c>
      <c r="F3982" s="6" t="b">
        <v>0</v>
      </c>
    </row>
    <row r="3983">
      <c r="A3983" s="7">
        <v>45593.0</v>
      </c>
      <c r="B3983" s="4">
        <v>0.14368055555555556</v>
      </c>
      <c r="C3983" s="5">
        <v>54.3</v>
      </c>
      <c r="D3983" s="5">
        <v>749.0</v>
      </c>
      <c r="E3983" s="6" t="b">
        <v>1</v>
      </c>
      <c r="F3983" s="6" t="b">
        <v>0</v>
      </c>
    </row>
    <row r="3984">
      <c r="A3984" s="7">
        <v>45593.0</v>
      </c>
      <c r="B3984" s="4">
        <v>0.144375</v>
      </c>
      <c r="C3984" s="5">
        <v>54.3</v>
      </c>
      <c r="D3984" s="5">
        <v>749.0</v>
      </c>
      <c r="E3984" s="6" t="b">
        <v>1</v>
      </c>
      <c r="F3984" s="6" t="b">
        <v>0</v>
      </c>
    </row>
    <row r="3985">
      <c r="A3985" s="7">
        <v>45593.0</v>
      </c>
      <c r="B3985" s="4">
        <v>0.14506944444444445</v>
      </c>
      <c r="C3985" s="5">
        <v>54.3</v>
      </c>
      <c r="D3985" s="5">
        <v>749.0</v>
      </c>
      <c r="E3985" s="6" t="b">
        <v>1</v>
      </c>
      <c r="F3985" s="6" t="b">
        <v>0</v>
      </c>
    </row>
    <row r="3986">
      <c r="A3986" s="7">
        <v>45593.0</v>
      </c>
      <c r="B3986" s="4">
        <v>0.14577546296296295</v>
      </c>
      <c r="C3986" s="5">
        <v>54.3</v>
      </c>
      <c r="D3986" s="5">
        <v>749.0</v>
      </c>
      <c r="E3986" s="6" t="b">
        <v>1</v>
      </c>
      <c r="F3986" s="6" t="b">
        <v>0</v>
      </c>
    </row>
    <row r="3987">
      <c r="A3987" s="7">
        <v>45593.0</v>
      </c>
      <c r="B3987" s="4">
        <v>0.14645833333333333</v>
      </c>
      <c r="C3987" s="5">
        <v>54.3</v>
      </c>
      <c r="D3987" s="5">
        <v>749.0</v>
      </c>
      <c r="E3987" s="6" t="b">
        <v>1</v>
      </c>
      <c r="F3987" s="6" t="b">
        <v>0</v>
      </c>
    </row>
    <row r="3988">
      <c r="A3988" s="7">
        <v>45593.0</v>
      </c>
      <c r="B3988" s="4">
        <v>0.14715277777777777</v>
      </c>
      <c r="C3988" s="5">
        <v>54.3</v>
      </c>
      <c r="D3988" s="5">
        <v>749.0</v>
      </c>
      <c r="E3988" s="6" t="b">
        <v>1</v>
      </c>
      <c r="F3988" s="6" t="b">
        <v>0</v>
      </c>
    </row>
    <row r="3989">
      <c r="A3989" s="7">
        <v>45593.0</v>
      </c>
      <c r="B3989" s="4">
        <v>0.1478472222222222</v>
      </c>
      <c r="C3989" s="5">
        <v>54.3</v>
      </c>
      <c r="D3989" s="5">
        <v>749.0</v>
      </c>
      <c r="E3989" s="6" t="b">
        <v>1</v>
      </c>
      <c r="F3989" s="6" t="b">
        <v>0</v>
      </c>
    </row>
    <row r="3990">
      <c r="A3990" s="7">
        <v>45593.0</v>
      </c>
      <c r="B3990" s="4">
        <v>0.14854166666666666</v>
      </c>
      <c r="C3990" s="5">
        <v>54.3</v>
      </c>
      <c r="D3990" s="5">
        <v>749.0</v>
      </c>
      <c r="E3990" s="6" t="b">
        <v>1</v>
      </c>
      <c r="F3990" s="6" t="b">
        <v>0</v>
      </c>
    </row>
    <row r="3991">
      <c r="A3991" s="7">
        <v>45593.0</v>
      </c>
      <c r="B3991" s="4">
        <v>0.14923611111111112</v>
      </c>
      <c r="C3991" s="5">
        <v>54.3</v>
      </c>
      <c r="D3991" s="5">
        <v>749.0</v>
      </c>
      <c r="E3991" s="6" t="b">
        <v>1</v>
      </c>
      <c r="F3991" s="6" t="b">
        <v>0</v>
      </c>
    </row>
    <row r="3992">
      <c r="A3992" s="7">
        <v>45593.0</v>
      </c>
      <c r="B3992" s="4">
        <v>0.1499537037037037</v>
      </c>
      <c r="C3992" s="5">
        <v>54.3</v>
      </c>
      <c r="D3992" s="5">
        <v>749.0</v>
      </c>
      <c r="E3992" s="6" t="b">
        <v>1</v>
      </c>
      <c r="F3992" s="6" t="b">
        <v>0</v>
      </c>
    </row>
    <row r="3993">
      <c r="A3993" s="7">
        <v>45593.0</v>
      </c>
      <c r="B3993" s="4">
        <v>0.150625</v>
      </c>
      <c r="C3993" s="5">
        <v>54.3</v>
      </c>
      <c r="D3993" s="5">
        <v>749.0</v>
      </c>
      <c r="E3993" s="6" t="b">
        <v>1</v>
      </c>
      <c r="F3993" s="6" t="b">
        <v>0</v>
      </c>
    </row>
    <row r="3994">
      <c r="A3994" s="7">
        <v>45593.0</v>
      </c>
      <c r="B3994" s="4">
        <v>0.15131944444444445</v>
      </c>
      <c r="C3994" s="5">
        <v>54.3</v>
      </c>
      <c r="D3994" s="5">
        <v>749.0</v>
      </c>
      <c r="E3994" s="6" t="b">
        <v>1</v>
      </c>
      <c r="F3994" s="6" t="b">
        <v>0</v>
      </c>
    </row>
    <row r="3995">
      <c r="A3995" s="7">
        <v>45593.0</v>
      </c>
      <c r="B3995" s="4">
        <v>0.1520138888888889</v>
      </c>
      <c r="C3995" s="5">
        <v>54.3</v>
      </c>
      <c r="D3995" s="5">
        <v>749.0</v>
      </c>
      <c r="E3995" s="6" t="b">
        <v>1</v>
      </c>
      <c r="F3995" s="6" t="b">
        <v>0</v>
      </c>
    </row>
    <row r="3996">
      <c r="A3996" s="7">
        <v>45593.0</v>
      </c>
      <c r="B3996" s="4">
        <v>0.15270833333333333</v>
      </c>
      <c r="C3996" s="5">
        <v>54.3</v>
      </c>
      <c r="D3996" s="5">
        <v>749.0</v>
      </c>
      <c r="E3996" s="6" t="b">
        <v>1</v>
      </c>
      <c r="F3996" s="6" t="b">
        <v>0</v>
      </c>
    </row>
    <row r="3997">
      <c r="A3997" s="7">
        <v>45593.0</v>
      </c>
      <c r="B3997" s="4">
        <v>0.15340277777777778</v>
      </c>
      <c r="C3997" s="5">
        <v>54.3</v>
      </c>
      <c r="D3997" s="5">
        <v>749.0</v>
      </c>
      <c r="E3997" s="6" t="b">
        <v>1</v>
      </c>
      <c r="F3997" s="6" t="b">
        <v>0</v>
      </c>
    </row>
    <row r="3998">
      <c r="A3998" s="7">
        <v>45593.0</v>
      </c>
      <c r="B3998" s="4">
        <v>0.15409722222222222</v>
      </c>
      <c r="C3998" s="5">
        <v>54.3</v>
      </c>
      <c r="D3998" s="5">
        <v>749.0</v>
      </c>
      <c r="E3998" s="6" t="b">
        <v>1</v>
      </c>
      <c r="F3998" s="6" t="b">
        <v>0</v>
      </c>
    </row>
    <row r="3999">
      <c r="A3999" s="7">
        <v>45593.0</v>
      </c>
      <c r="B3999" s="4">
        <v>0.15479166666666666</v>
      </c>
      <c r="C3999" s="5">
        <v>54.3</v>
      </c>
      <c r="D3999" s="5">
        <v>749.0</v>
      </c>
      <c r="E3999" s="6" t="b">
        <v>1</v>
      </c>
      <c r="F3999" s="6" t="b">
        <v>0</v>
      </c>
    </row>
    <row r="4000">
      <c r="A4000" s="7">
        <v>45593.0</v>
      </c>
      <c r="B4000" s="4">
        <v>0.1554861111111111</v>
      </c>
      <c r="C4000" s="5">
        <v>54.3</v>
      </c>
      <c r="D4000" s="5">
        <v>749.0</v>
      </c>
      <c r="E4000" s="6" t="b">
        <v>1</v>
      </c>
      <c r="F4000" s="6" t="b">
        <v>0</v>
      </c>
    </row>
    <row r="4001">
      <c r="A4001" s="7">
        <v>45593.0</v>
      </c>
      <c r="B4001" s="4">
        <v>0.15618055555555554</v>
      </c>
      <c r="C4001" s="5">
        <v>54.3</v>
      </c>
      <c r="D4001" s="5">
        <v>749.0</v>
      </c>
      <c r="E4001" s="6" t="b">
        <v>1</v>
      </c>
      <c r="F4001" s="6" t="b">
        <v>0</v>
      </c>
    </row>
    <row r="4002">
      <c r="A4002" s="7">
        <v>45593.0</v>
      </c>
      <c r="B4002" s="4">
        <v>0.156875</v>
      </c>
      <c r="C4002" s="5">
        <v>54.3</v>
      </c>
      <c r="D4002" s="5">
        <v>749.0</v>
      </c>
      <c r="E4002" s="6" t="b">
        <v>1</v>
      </c>
      <c r="F4002" s="6" t="b">
        <v>0</v>
      </c>
    </row>
    <row r="4003">
      <c r="A4003" s="7">
        <v>45593.0</v>
      </c>
      <c r="B4003" s="4">
        <v>0.15756944444444446</v>
      </c>
      <c r="C4003" s="5">
        <v>54.3</v>
      </c>
      <c r="D4003" s="5">
        <v>749.0</v>
      </c>
      <c r="E4003" s="6" t="b">
        <v>1</v>
      </c>
      <c r="F4003" s="6" t="b">
        <v>0</v>
      </c>
    </row>
    <row r="4004">
      <c r="A4004" s="7">
        <v>45593.0</v>
      </c>
      <c r="B4004" s="4">
        <v>0.1582638888888889</v>
      </c>
      <c r="C4004" s="5">
        <v>54.3</v>
      </c>
      <c r="D4004" s="5">
        <v>749.0</v>
      </c>
      <c r="E4004" s="6" t="b">
        <v>1</v>
      </c>
      <c r="F4004" s="6" t="b">
        <v>0</v>
      </c>
    </row>
    <row r="4005">
      <c r="A4005" s="7">
        <v>45593.0</v>
      </c>
      <c r="B4005" s="4">
        <v>0.15895833333333334</v>
      </c>
      <c r="C4005" s="5">
        <v>54.3</v>
      </c>
      <c r="D4005" s="5">
        <v>749.0</v>
      </c>
      <c r="E4005" s="6" t="b">
        <v>1</v>
      </c>
      <c r="F4005" s="6" t="b">
        <v>0</v>
      </c>
    </row>
    <row r="4006">
      <c r="A4006" s="7">
        <v>45593.0</v>
      </c>
      <c r="B4006" s="4">
        <v>0.15965277777777778</v>
      </c>
      <c r="C4006" s="5">
        <v>54.3</v>
      </c>
      <c r="D4006" s="5">
        <v>749.0</v>
      </c>
      <c r="E4006" s="6" t="b">
        <v>1</v>
      </c>
      <c r="F4006" s="6" t="b">
        <v>0</v>
      </c>
    </row>
    <row r="4007">
      <c r="A4007" s="7">
        <v>45593.0</v>
      </c>
      <c r="B4007" s="4">
        <v>0.16034722222222222</v>
      </c>
      <c r="C4007" s="5">
        <v>54.3</v>
      </c>
      <c r="D4007" s="5">
        <v>749.0</v>
      </c>
      <c r="E4007" s="6" t="b">
        <v>1</v>
      </c>
      <c r="F4007" s="6" t="b">
        <v>0</v>
      </c>
    </row>
    <row r="4008">
      <c r="A4008" s="7">
        <v>45593.0</v>
      </c>
      <c r="B4008" s="4">
        <v>0.16104166666666667</v>
      </c>
      <c r="C4008" s="5">
        <v>54.3</v>
      </c>
      <c r="D4008" s="5">
        <v>749.0</v>
      </c>
      <c r="E4008" s="6" t="b">
        <v>1</v>
      </c>
      <c r="F4008" s="6" t="b">
        <v>0</v>
      </c>
    </row>
    <row r="4009">
      <c r="A4009" s="7">
        <v>45593.0</v>
      </c>
      <c r="B4009" s="4">
        <v>0.1617361111111111</v>
      </c>
      <c r="C4009" s="5">
        <v>54.3</v>
      </c>
      <c r="D4009" s="5">
        <v>749.0</v>
      </c>
      <c r="E4009" s="6" t="b">
        <v>1</v>
      </c>
      <c r="F4009" s="6" t="b">
        <v>0</v>
      </c>
    </row>
    <row r="4010">
      <c r="A4010" s="7">
        <v>45593.0</v>
      </c>
      <c r="B4010" s="4">
        <v>0.16243055555555555</v>
      </c>
      <c r="C4010" s="5">
        <v>54.3</v>
      </c>
      <c r="D4010" s="5">
        <v>749.0</v>
      </c>
      <c r="E4010" s="6" t="b">
        <v>1</v>
      </c>
      <c r="F4010" s="6" t="b">
        <v>0</v>
      </c>
    </row>
    <row r="4011">
      <c r="A4011" s="7">
        <v>45593.0</v>
      </c>
      <c r="B4011" s="4">
        <v>0.163125</v>
      </c>
      <c r="C4011" s="5">
        <v>54.3</v>
      </c>
      <c r="D4011" s="5">
        <v>749.0</v>
      </c>
      <c r="E4011" s="6" t="b">
        <v>1</v>
      </c>
      <c r="F4011" s="6" t="b">
        <v>0</v>
      </c>
    </row>
    <row r="4012">
      <c r="A4012" s="7">
        <v>45593.0</v>
      </c>
      <c r="B4012" s="4">
        <v>0.16381944444444443</v>
      </c>
      <c r="C4012" s="5">
        <v>54.3</v>
      </c>
      <c r="D4012" s="5">
        <v>749.0</v>
      </c>
      <c r="E4012" s="6" t="b">
        <v>1</v>
      </c>
      <c r="F4012" s="6" t="b">
        <v>0</v>
      </c>
    </row>
    <row r="4013">
      <c r="A4013" s="7">
        <v>45593.0</v>
      </c>
      <c r="B4013" s="4">
        <v>0.16451388888888888</v>
      </c>
      <c r="C4013" s="5">
        <v>54.3</v>
      </c>
      <c r="D4013" s="5">
        <v>749.0</v>
      </c>
      <c r="E4013" s="6" t="b">
        <v>1</v>
      </c>
      <c r="F4013" s="6" t="b">
        <v>0</v>
      </c>
    </row>
    <row r="4014">
      <c r="A4014" s="7">
        <v>45593.0</v>
      </c>
      <c r="B4014" s="4">
        <v>0.16520833333333335</v>
      </c>
      <c r="C4014" s="5">
        <v>54.3</v>
      </c>
      <c r="D4014" s="5">
        <v>749.0</v>
      </c>
      <c r="E4014" s="6" t="b">
        <v>1</v>
      </c>
      <c r="F4014" s="6" t="b">
        <v>0</v>
      </c>
    </row>
    <row r="4015">
      <c r="A4015" s="7">
        <v>45593.0</v>
      </c>
      <c r="B4015" s="4">
        <v>0.1659027777777778</v>
      </c>
      <c r="C4015" s="5">
        <v>54.3</v>
      </c>
      <c r="D4015" s="5">
        <v>749.0</v>
      </c>
      <c r="E4015" s="6" t="b">
        <v>1</v>
      </c>
      <c r="F4015" s="6" t="b">
        <v>0</v>
      </c>
    </row>
    <row r="4016">
      <c r="A4016" s="7">
        <v>45593.0</v>
      </c>
      <c r="B4016" s="4">
        <v>0.16659722222222223</v>
      </c>
      <c r="C4016" s="5">
        <v>54.3</v>
      </c>
      <c r="D4016" s="5">
        <v>749.0</v>
      </c>
      <c r="E4016" s="6" t="b">
        <v>1</v>
      </c>
      <c r="F4016" s="6" t="b">
        <v>0</v>
      </c>
    </row>
    <row r="4017">
      <c r="A4017" s="7">
        <v>45593.0</v>
      </c>
      <c r="B4017" s="4">
        <v>0.16729166666666667</v>
      </c>
      <c r="C4017" s="5">
        <v>54.3</v>
      </c>
      <c r="D4017" s="5">
        <v>749.0</v>
      </c>
      <c r="E4017" s="6" t="b">
        <v>1</v>
      </c>
      <c r="F4017" s="6" t="b">
        <v>0</v>
      </c>
    </row>
    <row r="4018">
      <c r="A4018" s="7">
        <v>45593.0</v>
      </c>
      <c r="B4018" s="4">
        <v>0.1679861111111111</v>
      </c>
      <c r="C4018" s="5">
        <v>54.3</v>
      </c>
      <c r="D4018" s="5">
        <v>749.0</v>
      </c>
      <c r="E4018" s="6" t="b">
        <v>1</v>
      </c>
      <c r="F4018" s="6" t="b">
        <v>0</v>
      </c>
    </row>
    <row r="4019">
      <c r="A4019" s="7">
        <v>45593.0</v>
      </c>
      <c r="B4019" s="4">
        <v>0.16868055555555556</v>
      </c>
      <c r="C4019" s="5">
        <v>54.3</v>
      </c>
      <c r="D4019" s="5">
        <v>749.0</v>
      </c>
      <c r="E4019" s="6" t="b">
        <v>1</v>
      </c>
      <c r="F4019" s="6" t="b">
        <v>0</v>
      </c>
    </row>
    <row r="4020">
      <c r="A4020" s="7">
        <v>45593.0</v>
      </c>
      <c r="B4020" s="4">
        <v>0.169375</v>
      </c>
      <c r="C4020" s="5">
        <v>54.3</v>
      </c>
      <c r="D4020" s="5">
        <v>749.0</v>
      </c>
      <c r="E4020" s="6" t="b">
        <v>1</v>
      </c>
      <c r="F4020" s="6" t="b">
        <v>0</v>
      </c>
    </row>
    <row r="4021">
      <c r="A4021" s="7">
        <v>45593.0</v>
      </c>
      <c r="B4021" s="4">
        <v>0.17006944444444444</v>
      </c>
      <c r="C4021" s="5">
        <v>54.3</v>
      </c>
      <c r="D4021" s="5">
        <v>749.0</v>
      </c>
      <c r="E4021" s="6" t="b">
        <v>1</v>
      </c>
      <c r="F4021" s="6" t="b">
        <v>0</v>
      </c>
    </row>
    <row r="4022">
      <c r="A4022" s="7">
        <v>45593.0</v>
      </c>
      <c r="B4022" s="4">
        <v>0.17078703703703704</v>
      </c>
      <c r="C4022" s="5">
        <v>54.3</v>
      </c>
      <c r="D4022" s="5">
        <v>749.0</v>
      </c>
      <c r="E4022" s="6" t="b">
        <v>1</v>
      </c>
      <c r="F4022" s="6" t="b">
        <v>0</v>
      </c>
    </row>
    <row r="4023">
      <c r="A4023" s="7">
        <v>45593.0</v>
      </c>
      <c r="B4023" s="4">
        <v>0.17145833333333332</v>
      </c>
      <c r="C4023" s="5">
        <v>54.3</v>
      </c>
      <c r="D4023" s="5">
        <v>749.0</v>
      </c>
      <c r="E4023" s="6" t="b">
        <v>1</v>
      </c>
      <c r="F4023" s="6" t="b">
        <v>0</v>
      </c>
    </row>
    <row r="4024">
      <c r="A4024" s="7">
        <v>45593.0</v>
      </c>
      <c r="B4024" s="4">
        <v>0.17216435185185186</v>
      </c>
      <c r="C4024" s="5">
        <v>54.3</v>
      </c>
      <c r="D4024" s="5">
        <v>749.0</v>
      </c>
      <c r="E4024" s="6" t="b">
        <v>1</v>
      </c>
      <c r="F4024" s="6" t="b">
        <v>0</v>
      </c>
    </row>
    <row r="4025">
      <c r="A4025" s="7">
        <v>45593.0</v>
      </c>
      <c r="B4025" s="4">
        <v>0.17284722222222224</v>
      </c>
      <c r="C4025" s="5">
        <v>54.3</v>
      </c>
      <c r="D4025" s="5">
        <v>749.0</v>
      </c>
      <c r="E4025" s="6" t="b">
        <v>1</v>
      </c>
      <c r="F4025" s="6" t="b">
        <v>0</v>
      </c>
    </row>
    <row r="4026">
      <c r="A4026" s="7">
        <v>45593.0</v>
      </c>
      <c r="B4026" s="4">
        <v>0.17354166666666668</v>
      </c>
      <c r="C4026" s="5">
        <v>54.3</v>
      </c>
      <c r="D4026" s="5">
        <v>749.0</v>
      </c>
      <c r="E4026" s="6" t="b">
        <v>1</v>
      </c>
      <c r="F4026" s="6" t="b">
        <v>0</v>
      </c>
    </row>
    <row r="4027">
      <c r="A4027" s="7">
        <v>45593.0</v>
      </c>
      <c r="B4027" s="4">
        <v>0.17423611111111112</v>
      </c>
      <c r="C4027" s="5">
        <v>54.3</v>
      </c>
      <c r="D4027" s="5">
        <v>749.0</v>
      </c>
      <c r="E4027" s="6" t="b">
        <v>1</v>
      </c>
      <c r="F4027" s="6" t="b">
        <v>0</v>
      </c>
    </row>
    <row r="4028">
      <c r="A4028" s="7">
        <v>45593.0</v>
      </c>
      <c r="B4028" s="4">
        <v>0.17493055555555556</v>
      </c>
      <c r="C4028" s="5">
        <v>54.3</v>
      </c>
      <c r="D4028" s="5">
        <v>749.0</v>
      </c>
      <c r="E4028" s="6" t="b">
        <v>1</v>
      </c>
      <c r="F4028" s="6" t="b">
        <v>0</v>
      </c>
    </row>
    <row r="4029">
      <c r="A4029" s="7">
        <v>45593.0</v>
      </c>
      <c r="B4029" s="4">
        <v>0.175625</v>
      </c>
      <c r="C4029" s="5">
        <v>54.3</v>
      </c>
      <c r="D4029" s="5">
        <v>749.0</v>
      </c>
      <c r="E4029" s="6" t="b">
        <v>1</v>
      </c>
      <c r="F4029" s="6" t="b">
        <v>0</v>
      </c>
    </row>
    <row r="4030">
      <c r="A4030" s="7">
        <v>45593.0</v>
      </c>
      <c r="B4030" s="4">
        <v>0.17631944444444445</v>
      </c>
      <c r="C4030" s="5">
        <v>54.3</v>
      </c>
      <c r="D4030" s="5">
        <v>749.0</v>
      </c>
      <c r="E4030" s="6" t="b">
        <v>1</v>
      </c>
      <c r="F4030" s="6" t="b">
        <v>0</v>
      </c>
    </row>
    <row r="4031">
      <c r="A4031" s="7">
        <v>45593.0</v>
      </c>
      <c r="B4031" s="4">
        <v>0.1770138888888889</v>
      </c>
      <c r="C4031" s="5">
        <v>54.3</v>
      </c>
      <c r="D4031" s="5">
        <v>749.0</v>
      </c>
      <c r="E4031" s="6" t="b">
        <v>1</v>
      </c>
      <c r="F4031" s="6" t="b">
        <v>0</v>
      </c>
    </row>
    <row r="4032">
      <c r="A4032" s="7">
        <v>45593.0</v>
      </c>
      <c r="B4032" s="4">
        <v>0.17770833333333333</v>
      </c>
      <c r="C4032" s="5">
        <v>54.3</v>
      </c>
      <c r="D4032" s="5">
        <v>749.0</v>
      </c>
      <c r="E4032" s="6" t="b">
        <v>1</v>
      </c>
      <c r="F4032" s="6" t="b">
        <v>0</v>
      </c>
    </row>
    <row r="4033">
      <c r="A4033" s="7">
        <v>45593.0</v>
      </c>
      <c r="B4033" s="4">
        <v>0.17840277777777777</v>
      </c>
      <c r="C4033" s="5">
        <v>54.3</v>
      </c>
      <c r="D4033" s="5">
        <v>749.0</v>
      </c>
      <c r="E4033" s="6" t="b">
        <v>1</v>
      </c>
      <c r="F4033" s="6" t="b">
        <v>0</v>
      </c>
    </row>
    <row r="4034">
      <c r="A4034" s="7">
        <v>45593.0</v>
      </c>
      <c r="B4034" s="4">
        <v>0.1790972222222222</v>
      </c>
      <c r="C4034" s="5">
        <v>54.3</v>
      </c>
      <c r="D4034" s="5">
        <v>749.0</v>
      </c>
      <c r="E4034" s="6" t="b">
        <v>1</v>
      </c>
      <c r="F4034" s="6" t="b">
        <v>0</v>
      </c>
    </row>
    <row r="4035">
      <c r="A4035" s="7">
        <v>45593.0</v>
      </c>
      <c r="B4035" s="4">
        <v>0.17979166666666666</v>
      </c>
      <c r="C4035" s="5">
        <v>54.3</v>
      </c>
      <c r="D4035" s="5">
        <v>749.0</v>
      </c>
      <c r="E4035" s="6" t="b">
        <v>1</v>
      </c>
      <c r="F4035" s="6" t="b">
        <v>0</v>
      </c>
    </row>
    <row r="4036">
      <c r="A4036" s="7">
        <v>45593.0</v>
      </c>
      <c r="B4036" s="4">
        <v>0.18048611111111112</v>
      </c>
      <c r="C4036" s="5">
        <v>54.3</v>
      </c>
      <c r="D4036" s="5">
        <v>749.0</v>
      </c>
      <c r="E4036" s="6" t="b">
        <v>1</v>
      </c>
      <c r="F4036" s="6" t="b">
        <v>0</v>
      </c>
    </row>
    <row r="4037">
      <c r="A4037" s="7">
        <v>45593.0</v>
      </c>
      <c r="B4037" s="4">
        <v>0.18118055555555557</v>
      </c>
      <c r="C4037" s="5">
        <v>54.3</v>
      </c>
      <c r="D4037" s="5">
        <v>749.0</v>
      </c>
      <c r="E4037" s="6" t="b">
        <v>1</v>
      </c>
      <c r="F4037" s="6" t="b">
        <v>0</v>
      </c>
    </row>
    <row r="4038">
      <c r="A4038" s="7">
        <v>45593.0</v>
      </c>
      <c r="B4038" s="4">
        <v>0.181875</v>
      </c>
      <c r="C4038" s="5">
        <v>54.3</v>
      </c>
      <c r="D4038" s="5">
        <v>749.0</v>
      </c>
      <c r="E4038" s="6" t="b">
        <v>1</v>
      </c>
      <c r="F4038" s="6" t="b">
        <v>0</v>
      </c>
    </row>
    <row r="4039">
      <c r="A4039" s="7">
        <v>45593.0</v>
      </c>
      <c r="B4039" s="4">
        <v>0.18256944444444445</v>
      </c>
      <c r="C4039" s="5">
        <v>54.3</v>
      </c>
      <c r="D4039" s="5">
        <v>749.0</v>
      </c>
      <c r="E4039" s="6" t="b">
        <v>1</v>
      </c>
      <c r="F4039" s="6" t="b">
        <v>0</v>
      </c>
    </row>
    <row r="4040">
      <c r="A4040" s="7">
        <v>45593.0</v>
      </c>
      <c r="B4040" s="4">
        <v>0.1832638888888889</v>
      </c>
      <c r="C4040" s="5">
        <v>54.3</v>
      </c>
      <c r="D4040" s="5">
        <v>749.0</v>
      </c>
      <c r="E4040" s="6" t="b">
        <v>1</v>
      </c>
      <c r="F4040" s="6" t="b">
        <v>0</v>
      </c>
    </row>
    <row r="4041">
      <c r="A4041" s="7">
        <v>45593.0</v>
      </c>
      <c r="B4041" s="4">
        <v>0.18395833333333333</v>
      </c>
      <c r="C4041" s="5">
        <v>54.3</v>
      </c>
      <c r="D4041" s="5">
        <v>749.0</v>
      </c>
      <c r="E4041" s="6" t="b">
        <v>1</v>
      </c>
      <c r="F4041" s="6" t="b">
        <v>0</v>
      </c>
    </row>
    <row r="4042">
      <c r="A4042" s="7">
        <v>45593.0</v>
      </c>
      <c r="B4042" s="4">
        <v>0.18465277777777778</v>
      </c>
      <c r="C4042" s="5">
        <v>54.3</v>
      </c>
      <c r="D4042" s="5">
        <v>749.0</v>
      </c>
      <c r="E4042" s="6" t="b">
        <v>1</v>
      </c>
      <c r="F4042" s="6" t="b">
        <v>0</v>
      </c>
    </row>
    <row r="4043">
      <c r="A4043" s="7">
        <v>45593.0</v>
      </c>
      <c r="B4043" s="4">
        <v>0.18534722222222222</v>
      </c>
      <c r="C4043" s="5">
        <v>54.3</v>
      </c>
      <c r="D4043" s="5">
        <v>749.0</v>
      </c>
      <c r="E4043" s="6" t="b">
        <v>1</v>
      </c>
      <c r="F4043" s="6" t="b">
        <v>0</v>
      </c>
    </row>
    <row r="4044">
      <c r="A4044" s="7">
        <v>45593.0</v>
      </c>
      <c r="B4044" s="4">
        <v>0.18605324074074073</v>
      </c>
      <c r="C4044" s="5">
        <v>54.3</v>
      </c>
      <c r="D4044" s="5">
        <v>749.0</v>
      </c>
      <c r="E4044" s="6" t="b">
        <v>1</v>
      </c>
      <c r="F4044" s="6" t="b">
        <v>0</v>
      </c>
    </row>
    <row r="4045">
      <c r="A4045" s="7">
        <v>45593.0</v>
      </c>
      <c r="B4045" s="4">
        <v>0.1867361111111111</v>
      </c>
      <c r="C4045" s="5">
        <v>54.3</v>
      </c>
      <c r="D4045" s="5">
        <v>749.0</v>
      </c>
      <c r="E4045" s="6" t="b">
        <v>1</v>
      </c>
      <c r="F4045" s="6" t="b">
        <v>0</v>
      </c>
    </row>
    <row r="4046">
      <c r="A4046" s="7">
        <v>45593.0</v>
      </c>
      <c r="B4046" s="4">
        <v>0.18743055555555554</v>
      </c>
      <c r="C4046" s="5">
        <v>54.3</v>
      </c>
      <c r="D4046" s="5">
        <v>749.0</v>
      </c>
      <c r="E4046" s="6" t="b">
        <v>1</v>
      </c>
      <c r="F4046" s="6" t="b">
        <v>0</v>
      </c>
    </row>
    <row r="4047">
      <c r="A4047" s="7">
        <v>45593.0</v>
      </c>
      <c r="B4047" s="4">
        <v>0.188125</v>
      </c>
      <c r="C4047" s="5">
        <v>54.3</v>
      </c>
      <c r="D4047" s="5">
        <v>749.0</v>
      </c>
      <c r="E4047" s="6" t="b">
        <v>1</v>
      </c>
      <c r="F4047" s="6" t="b">
        <v>0</v>
      </c>
    </row>
    <row r="4048">
      <c r="A4048" s="7">
        <v>45593.0</v>
      </c>
      <c r="B4048" s="4">
        <v>0.18881944444444446</v>
      </c>
      <c r="C4048" s="5">
        <v>54.3</v>
      </c>
      <c r="D4048" s="5">
        <v>749.0</v>
      </c>
      <c r="E4048" s="6" t="b">
        <v>1</v>
      </c>
      <c r="F4048" s="6" t="b">
        <v>0</v>
      </c>
    </row>
    <row r="4049">
      <c r="A4049" s="7">
        <v>45593.0</v>
      </c>
      <c r="B4049" s="4">
        <v>0.1895138888888889</v>
      </c>
      <c r="C4049" s="5">
        <v>54.3</v>
      </c>
      <c r="D4049" s="5">
        <v>749.0</v>
      </c>
      <c r="E4049" s="6" t="b">
        <v>1</v>
      </c>
      <c r="F4049" s="6" t="b">
        <v>0</v>
      </c>
    </row>
    <row r="4050">
      <c r="A4050" s="7">
        <v>45593.0</v>
      </c>
      <c r="B4050" s="4">
        <v>0.19020833333333334</v>
      </c>
      <c r="C4050" s="5">
        <v>54.3</v>
      </c>
      <c r="D4050" s="5">
        <v>749.0</v>
      </c>
      <c r="E4050" s="6" t="b">
        <v>1</v>
      </c>
      <c r="F4050" s="6" t="b">
        <v>0</v>
      </c>
    </row>
    <row r="4051">
      <c r="A4051" s="7">
        <v>45593.0</v>
      </c>
      <c r="B4051" s="4">
        <v>0.19090277777777778</v>
      </c>
      <c r="C4051" s="5">
        <v>54.3</v>
      </c>
      <c r="D4051" s="5">
        <v>749.0</v>
      </c>
      <c r="E4051" s="6" t="b">
        <v>1</v>
      </c>
      <c r="F4051" s="6" t="b">
        <v>0</v>
      </c>
    </row>
    <row r="4052">
      <c r="A4052" s="7">
        <v>45593.0</v>
      </c>
      <c r="B4052" s="4">
        <v>0.19159722222222222</v>
      </c>
      <c r="C4052" s="5">
        <v>54.3</v>
      </c>
      <c r="D4052" s="5">
        <v>749.0</v>
      </c>
      <c r="E4052" s="6" t="b">
        <v>1</v>
      </c>
      <c r="F4052" s="6" t="b">
        <v>0</v>
      </c>
    </row>
    <row r="4053">
      <c r="A4053" s="7">
        <v>45593.0</v>
      </c>
      <c r="B4053" s="4">
        <v>0.19229166666666667</v>
      </c>
      <c r="C4053" s="5">
        <v>54.3</v>
      </c>
      <c r="D4053" s="5">
        <v>749.0</v>
      </c>
      <c r="E4053" s="6" t="b">
        <v>1</v>
      </c>
      <c r="F4053" s="6" t="b">
        <v>0</v>
      </c>
    </row>
    <row r="4054">
      <c r="A4054" s="7">
        <v>45593.0</v>
      </c>
      <c r="B4054" s="4">
        <v>0.1929861111111111</v>
      </c>
      <c r="C4054" s="5">
        <v>54.3</v>
      </c>
      <c r="D4054" s="5">
        <v>749.0</v>
      </c>
      <c r="E4054" s="6" t="b">
        <v>1</v>
      </c>
      <c r="F4054" s="6" t="b">
        <v>0</v>
      </c>
    </row>
    <row r="4055">
      <c r="A4055" s="7">
        <v>45593.0</v>
      </c>
      <c r="B4055" s="4">
        <v>0.19368055555555555</v>
      </c>
      <c r="C4055" s="5">
        <v>54.3</v>
      </c>
      <c r="D4055" s="5">
        <v>749.0</v>
      </c>
      <c r="E4055" s="6" t="b">
        <v>1</v>
      </c>
      <c r="F4055" s="6" t="b">
        <v>0</v>
      </c>
    </row>
    <row r="4056">
      <c r="A4056" s="7">
        <v>45593.0</v>
      </c>
      <c r="B4056" s="4">
        <v>0.1943865740740741</v>
      </c>
      <c r="C4056" s="5">
        <v>54.3</v>
      </c>
      <c r="D4056" s="5">
        <v>749.0</v>
      </c>
      <c r="E4056" s="6" t="b">
        <v>1</v>
      </c>
      <c r="F4056" s="6" t="b">
        <v>0</v>
      </c>
    </row>
    <row r="4057">
      <c r="A4057" s="7">
        <v>45593.0</v>
      </c>
      <c r="B4057" s="4">
        <v>0.19508101851851853</v>
      </c>
      <c r="C4057" s="5">
        <v>54.3</v>
      </c>
      <c r="D4057" s="5">
        <v>749.0</v>
      </c>
      <c r="E4057" s="6" t="b">
        <v>1</v>
      </c>
      <c r="F4057" s="6" t="b">
        <v>0</v>
      </c>
    </row>
    <row r="4058">
      <c r="A4058" s="7">
        <v>45593.0</v>
      </c>
      <c r="B4058" s="4">
        <v>0.19576388888888888</v>
      </c>
      <c r="C4058" s="5">
        <v>54.3</v>
      </c>
      <c r="D4058" s="5">
        <v>749.0</v>
      </c>
      <c r="E4058" s="6" t="b">
        <v>1</v>
      </c>
      <c r="F4058" s="6" t="b">
        <v>0</v>
      </c>
    </row>
    <row r="4059">
      <c r="A4059" s="7">
        <v>45593.0</v>
      </c>
      <c r="B4059" s="4">
        <v>0.19645833333333335</v>
      </c>
      <c r="C4059" s="5">
        <v>54.3</v>
      </c>
      <c r="D4059" s="5">
        <v>749.0</v>
      </c>
      <c r="E4059" s="6" t="b">
        <v>1</v>
      </c>
      <c r="F4059" s="6" t="b">
        <v>0</v>
      </c>
    </row>
    <row r="4060">
      <c r="A4060" s="7">
        <v>45593.0</v>
      </c>
      <c r="B4060" s="4">
        <v>0.1971527777777778</v>
      </c>
      <c r="C4060" s="5">
        <v>54.3</v>
      </c>
      <c r="D4060" s="5">
        <v>749.0</v>
      </c>
      <c r="E4060" s="6" t="b">
        <v>1</v>
      </c>
      <c r="F4060" s="6" t="b">
        <v>0</v>
      </c>
    </row>
    <row r="4061">
      <c r="A4061" s="7">
        <v>45593.0</v>
      </c>
      <c r="B4061" s="4">
        <v>0.19784722222222223</v>
      </c>
      <c r="C4061" s="5">
        <v>54.3</v>
      </c>
      <c r="D4061" s="5">
        <v>749.0</v>
      </c>
      <c r="E4061" s="6" t="b">
        <v>1</v>
      </c>
      <c r="F4061" s="6" t="b">
        <v>0</v>
      </c>
    </row>
    <row r="4062">
      <c r="A4062" s="7">
        <v>45593.0</v>
      </c>
      <c r="B4062" s="4">
        <v>0.19854166666666667</v>
      </c>
      <c r="C4062" s="5">
        <v>54.3</v>
      </c>
      <c r="D4062" s="5">
        <v>749.0</v>
      </c>
      <c r="E4062" s="6" t="b">
        <v>1</v>
      </c>
      <c r="F4062" s="6" t="b">
        <v>0</v>
      </c>
    </row>
    <row r="4063">
      <c r="A4063" s="7">
        <v>45593.0</v>
      </c>
      <c r="B4063" s="4">
        <v>0.1992361111111111</v>
      </c>
      <c r="C4063" s="5">
        <v>54.3</v>
      </c>
      <c r="D4063" s="5">
        <v>749.0</v>
      </c>
      <c r="E4063" s="6" t="b">
        <v>1</v>
      </c>
      <c r="F4063" s="6" t="b">
        <v>0</v>
      </c>
    </row>
    <row r="4064">
      <c r="A4064" s="7">
        <v>45593.0</v>
      </c>
      <c r="B4064" s="4">
        <v>0.19993055555555556</v>
      </c>
      <c r="C4064" s="5">
        <v>54.3</v>
      </c>
      <c r="D4064" s="5">
        <v>749.0</v>
      </c>
      <c r="E4064" s="6" t="b">
        <v>1</v>
      </c>
      <c r="F4064" s="6" t="b">
        <v>0</v>
      </c>
    </row>
    <row r="4065">
      <c r="A4065" s="7">
        <v>45593.0</v>
      </c>
      <c r="B4065" s="4">
        <v>0.200625</v>
      </c>
      <c r="C4065" s="5">
        <v>54.3</v>
      </c>
      <c r="D4065" s="5">
        <v>749.0</v>
      </c>
      <c r="E4065" s="6" t="b">
        <v>1</v>
      </c>
      <c r="F4065" s="6" t="b">
        <v>0</v>
      </c>
    </row>
    <row r="4066">
      <c r="A4066" s="7">
        <v>45593.0</v>
      </c>
      <c r="B4066" s="4">
        <v>0.20131944444444444</v>
      </c>
      <c r="C4066" s="5">
        <v>54.3</v>
      </c>
      <c r="D4066" s="5">
        <v>749.0</v>
      </c>
      <c r="E4066" s="6" t="b">
        <v>1</v>
      </c>
      <c r="F4066" s="6" t="b">
        <v>0</v>
      </c>
    </row>
    <row r="4067">
      <c r="A4067" s="7">
        <v>45593.0</v>
      </c>
      <c r="B4067" s="4">
        <v>0.20201388888888888</v>
      </c>
      <c r="C4067" s="5">
        <v>54.3</v>
      </c>
      <c r="D4067" s="5">
        <v>749.0</v>
      </c>
      <c r="E4067" s="6" t="b">
        <v>1</v>
      </c>
      <c r="F4067" s="6" t="b">
        <v>0</v>
      </c>
    </row>
    <row r="4068">
      <c r="A4068" s="7">
        <v>45593.0</v>
      </c>
      <c r="B4068" s="4">
        <v>0.20270833333333332</v>
      </c>
      <c r="C4068" s="5">
        <v>54.3</v>
      </c>
      <c r="D4068" s="5">
        <v>749.0</v>
      </c>
      <c r="E4068" s="6" t="b">
        <v>1</v>
      </c>
      <c r="F4068" s="6" t="b">
        <v>0</v>
      </c>
    </row>
    <row r="4069">
      <c r="A4069" s="7">
        <v>45593.0</v>
      </c>
      <c r="B4069" s="4">
        <v>0.20340277777777777</v>
      </c>
      <c r="C4069" s="5">
        <v>54.3</v>
      </c>
      <c r="D4069" s="5">
        <v>749.0</v>
      </c>
      <c r="E4069" s="6" t="b">
        <v>1</v>
      </c>
      <c r="F4069" s="6" t="b">
        <v>0</v>
      </c>
    </row>
    <row r="4070">
      <c r="A4070" s="7">
        <v>45593.0</v>
      </c>
      <c r="B4070" s="4">
        <v>0.20409722222222224</v>
      </c>
      <c r="C4070" s="5">
        <v>54.3</v>
      </c>
      <c r="D4070" s="5">
        <v>749.0</v>
      </c>
      <c r="E4070" s="6" t="b">
        <v>1</v>
      </c>
      <c r="F4070" s="6" t="b">
        <v>0</v>
      </c>
    </row>
    <row r="4071">
      <c r="A4071" s="7">
        <v>45593.0</v>
      </c>
      <c r="B4071" s="4">
        <v>0.20479166666666668</v>
      </c>
      <c r="C4071" s="5">
        <v>54.3</v>
      </c>
      <c r="D4071" s="5">
        <v>749.0</v>
      </c>
      <c r="E4071" s="6" t="b">
        <v>1</v>
      </c>
      <c r="F4071" s="6" t="b">
        <v>0</v>
      </c>
    </row>
    <row r="4072">
      <c r="A4072" s="7">
        <v>45593.0</v>
      </c>
      <c r="B4072" s="4">
        <v>0.20548611111111112</v>
      </c>
      <c r="C4072" s="5">
        <v>54.3</v>
      </c>
      <c r="D4072" s="5">
        <v>749.0</v>
      </c>
      <c r="E4072" s="6" t="b">
        <v>1</v>
      </c>
      <c r="F4072" s="6" t="b">
        <v>0</v>
      </c>
    </row>
    <row r="4073">
      <c r="A4073" s="7">
        <v>45593.0</v>
      </c>
      <c r="B4073" s="4">
        <v>0.20619212962962963</v>
      </c>
      <c r="C4073" s="5">
        <v>54.3</v>
      </c>
      <c r="D4073" s="5">
        <v>749.0</v>
      </c>
      <c r="E4073" s="6" t="b">
        <v>1</v>
      </c>
      <c r="F4073" s="6" t="b">
        <v>0</v>
      </c>
    </row>
    <row r="4074">
      <c r="A4074" s="7">
        <v>45593.0</v>
      </c>
      <c r="B4074" s="4">
        <v>0.206875</v>
      </c>
      <c r="C4074" s="5">
        <v>54.3</v>
      </c>
      <c r="D4074" s="5">
        <v>749.0</v>
      </c>
      <c r="E4074" s="6" t="b">
        <v>1</v>
      </c>
      <c r="F4074" s="6" t="b">
        <v>0</v>
      </c>
    </row>
    <row r="4075">
      <c r="A4075" s="7">
        <v>45593.0</v>
      </c>
      <c r="B4075" s="4">
        <v>0.20756944444444445</v>
      </c>
      <c r="C4075" s="5">
        <v>54.3</v>
      </c>
      <c r="D4075" s="5">
        <v>749.0</v>
      </c>
      <c r="E4075" s="6" t="b">
        <v>1</v>
      </c>
      <c r="F4075" s="6" t="b">
        <v>0</v>
      </c>
    </row>
    <row r="4076">
      <c r="A4076" s="7">
        <v>45593.0</v>
      </c>
      <c r="B4076" s="4">
        <v>0.2082638888888889</v>
      </c>
      <c r="C4076" s="5">
        <v>54.3</v>
      </c>
      <c r="D4076" s="5">
        <v>749.0</v>
      </c>
      <c r="E4076" s="6" t="b">
        <v>1</v>
      </c>
      <c r="F4076" s="6" t="b">
        <v>0</v>
      </c>
    </row>
    <row r="4077">
      <c r="A4077" s="7">
        <v>45593.0</v>
      </c>
      <c r="B4077" s="4">
        <v>0.20895833333333333</v>
      </c>
      <c r="C4077" s="5">
        <v>54.3</v>
      </c>
      <c r="D4077" s="5">
        <v>749.0</v>
      </c>
      <c r="E4077" s="6" t="b">
        <v>1</v>
      </c>
      <c r="F4077" s="6" t="b">
        <v>0</v>
      </c>
    </row>
    <row r="4078">
      <c r="A4078" s="7">
        <v>45593.0</v>
      </c>
      <c r="B4078" s="4">
        <v>0.20965277777777777</v>
      </c>
      <c r="C4078" s="5">
        <v>54.3</v>
      </c>
      <c r="D4078" s="5">
        <v>749.0</v>
      </c>
      <c r="E4078" s="6" t="b">
        <v>1</v>
      </c>
      <c r="F4078" s="6" t="b">
        <v>0</v>
      </c>
    </row>
    <row r="4079">
      <c r="A4079" s="7">
        <v>45593.0</v>
      </c>
      <c r="B4079" s="4">
        <v>0.2103587962962963</v>
      </c>
      <c r="C4079" s="5">
        <v>54.3</v>
      </c>
      <c r="D4079" s="5">
        <v>749.0</v>
      </c>
      <c r="E4079" s="6" t="b">
        <v>1</v>
      </c>
      <c r="F4079" s="6" t="b">
        <v>0</v>
      </c>
    </row>
    <row r="4080">
      <c r="A4080" s="7">
        <v>45593.0</v>
      </c>
      <c r="B4080" s="4">
        <v>0.21104166666666666</v>
      </c>
      <c r="C4080" s="5">
        <v>54.3</v>
      </c>
      <c r="D4080" s="5">
        <v>749.0</v>
      </c>
      <c r="E4080" s="6" t="b">
        <v>1</v>
      </c>
      <c r="F4080" s="6" t="b">
        <v>0</v>
      </c>
    </row>
    <row r="4081">
      <c r="A4081" s="7">
        <v>45593.0</v>
      </c>
      <c r="B4081" s="4">
        <v>0.21173611111111112</v>
      </c>
      <c r="C4081" s="5">
        <v>54.3</v>
      </c>
      <c r="D4081" s="5">
        <v>749.0</v>
      </c>
      <c r="E4081" s="6" t="b">
        <v>1</v>
      </c>
      <c r="F4081" s="6" t="b">
        <v>0</v>
      </c>
    </row>
    <row r="4082">
      <c r="A4082" s="7">
        <v>45593.0</v>
      </c>
      <c r="B4082" s="4">
        <v>0.21243055555555557</v>
      </c>
      <c r="C4082" s="5">
        <v>54.3</v>
      </c>
      <c r="D4082" s="5">
        <v>749.0</v>
      </c>
      <c r="E4082" s="6" t="b">
        <v>1</v>
      </c>
      <c r="F4082" s="6" t="b">
        <v>0</v>
      </c>
    </row>
    <row r="4083">
      <c r="A4083" s="7">
        <v>45593.0</v>
      </c>
      <c r="B4083" s="4">
        <v>0.213125</v>
      </c>
      <c r="C4083" s="5">
        <v>54.3</v>
      </c>
      <c r="D4083" s="5">
        <v>749.0</v>
      </c>
      <c r="E4083" s="6" t="b">
        <v>1</v>
      </c>
      <c r="F4083" s="6" t="b">
        <v>0</v>
      </c>
    </row>
    <row r="4084">
      <c r="A4084" s="7">
        <v>45593.0</v>
      </c>
      <c r="B4084" s="4">
        <v>0.21383101851851852</v>
      </c>
      <c r="C4084" s="5">
        <v>54.3</v>
      </c>
      <c r="D4084" s="5">
        <v>749.0</v>
      </c>
      <c r="E4084" s="6" t="b">
        <v>1</v>
      </c>
      <c r="F4084" s="6" t="b">
        <v>0</v>
      </c>
    </row>
    <row r="4085">
      <c r="A4085" s="7">
        <v>45593.0</v>
      </c>
      <c r="B4085" s="4">
        <v>0.2145138888888889</v>
      </c>
      <c r="C4085" s="5">
        <v>54.3</v>
      </c>
      <c r="D4085" s="5">
        <v>749.0</v>
      </c>
      <c r="E4085" s="6" t="b">
        <v>1</v>
      </c>
      <c r="F4085" s="6" t="b">
        <v>0</v>
      </c>
    </row>
    <row r="4086">
      <c r="A4086" s="7">
        <v>45593.0</v>
      </c>
      <c r="B4086" s="4">
        <v>0.21520833333333333</v>
      </c>
      <c r="C4086" s="5">
        <v>54.3</v>
      </c>
      <c r="D4086" s="5">
        <v>749.0</v>
      </c>
      <c r="E4086" s="6" t="b">
        <v>1</v>
      </c>
      <c r="F4086" s="6" t="b">
        <v>0</v>
      </c>
    </row>
    <row r="4087">
      <c r="A4087" s="7">
        <v>45593.0</v>
      </c>
      <c r="B4087" s="4">
        <v>0.21590277777777778</v>
      </c>
      <c r="C4087" s="5">
        <v>54.3</v>
      </c>
      <c r="D4087" s="5">
        <v>749.0</v>
      </c>
      <c r="E4087" s="6" t="b">
        <v>1</v>
      </c>
      <c r="F4087" s="6" t="b">
        <v>0</v>
      </c>
    </row>
    <row r="4088">
      <c r="A4088" s="7">
        <v>45593.0</v>
      </c>
      <c r="B4088" s="4">
        <v>0.21659722222222222</v>
      </c>
      <c r="C4088" s="5">
        <v>54.3</v>
      </c>
      <c r="D4088" s="5">
        <v>749.0</v>
      </c>
      <c r="E4088" s="6" t="b">
        <v>1</v>
      </c>
      <c r="F4088" s="6" t="b">
        <v>0</v>
      </c>
    </row>
    <row r="4089">
      <c r="A4089" s="7">
        <v>45593.0</v>
      </c>
      <c r="B4089" s="4">
        <v>0.21730324074074073</v>
      </c>
      <c r="C4089" s="5">
        <v>54.3</v>
      </c>
      <c r="D4089" s="5">
        <v>749.0</v>
      </c>
      <c r="E4089" s="6" t="b">
        <v>1</v>
      </c>
      <c r="F4089" s="6" t="b">
        <v>0</v>
      </c>
    </row>
    <row r="4090">
      <c r="A4090" s="7">
        <v>45593.0</v>
      </c>
      <c r="B4090" s="4">
        <v>0.2179861111111111</v>
      </c>
      <c r="C4090" s="5">
        <v>54.3</v>
      </c>
      <c r="D4090" s="5">
        <v>749.0</v>
      </c>
      <c r="E4090" s="6" t="b">
        <v>1</v>
      </c>
      <c r="F4090" s="6" t="b">
        <v>0</v>
      </c>
    </row>
    <row r="4091">
      <c r="A4091" s="7">
        <v>45593.0</v>
      </c>
      <c r="B4091" s="4">
        <v>0.21869212962962964</v>
      </c>
      <c r="C4091" s="5">
        <v>54.3</v>
      </c>
      <c r="D4091" s="5">
        <v>749.0</v>
      </c>
      <c r="E4091" s="6" t="b">
        <v>1</v>
      </c>
      <c r="F4091" s="6" t="b">
        <v>0</v>
      </c>
    </row>
    <row r="4092">
      <c r="A4092" s="7">
        <v>45593.0</v>
      </c>
      <c r="B4092" s="4">
        <v>0.219375</v>
      </c>
      <c r="C4092" s="5">
        <v>54.3</v>
      </c>
      <c r="D4092" s="5">
        <v>749.0</v>
      </c>
      <c r="E4092" s="6" t="b">
        <v>1</v>
      </c>
      <c r="F4092" s="6" t="b">
        <v>0</v>
      </c>
    </row>
    <row r="4093">
      <c r="A4093" s="7">
        <v>45593.0</v>
      </c>
      <c r="B4093" s="4">
        <v>0.22006944444444446</v>
      </c>
      <c r="C4093" s="5">
        <v>54.3</v>
      </c>
      <c r="D4093" s="5">
        <v>749.0</v>
      </c>
      <c r="E4093" s="6" t="b">
        <v>1</v>
      </c>
      <c r="F4093" s="6" t="b">
        <v>0</v>
      </c>
    </row>
    <row r="4094">
      <c r="A4094" s="7">
        <v>45593.0</v>
      </c>
      <c r="B4094" s="4">
        <v>0.2207638888888889</v>
      </c>
      <c r="C4094" s="5">
        <v>54.3</v>
      </c>
      <c r="D4094" s="5">
        <v>749.0</v>
      </c>
      <c r="E4094" s="6" t="b">
        <v>1</v>
      </c>
      <c r="F4094" s="6" t="b">
        <v>0</v>
      </c>
    </row>
    <row r="4095">
      <c r="A4095" s="7">
        <v>45593.0</v>
      </c>
      <c r="B4095" s="4">
        <v>0.22145833333333334</v>
      </c>
      <c r="C4095" s="5">
        <v>54.3</v>
      </c>
      <c r="D4095" s="5">
        <v>749.0</v>
      </c>
      <c r="E4095" s="6" t="b">
        <v>1</v>
      </c>
      <c r="F4095" s="6" t="b">
        <v>0</v>
      </c>
    </row>
    <row r="4096">
      <c r="A4096" s="7">
        <v>45593.0</v>
      </c>
      <c r="B4096" s="4">
        <v>0.22215277777777778</v>
      </c>
      <c r="C4096" s="5">
        <v>54.3</v>
      </c>
      <c r="D4096" s="5">
        <v>749.0</v>
      </c>
      <c r="E4096" s="6" t="b">
        <v>1</v>
      </c>
      <c r="F4096" s="6" t="b">
        <v>0</v>
      </c>
    </row>
    <row r="4097">
      <c r="A4097" s="7">
        <v>45593.0</v>
      </c>
      <c r="B4097" s="4">
        <v>0.2228587962962963</v>
      </c>
      <c r="C4097" s="5">
        <v>54.3</v>
      </c>
      <c r="D4097" s="5">
        <v>749.0</v>
      </c>
      <c r="E4097" s="6" t="b">
        <v>1</v>
      </c>
      <c r="F4097" s="6" t="b">
        <v>0</v>
      </c>
    </row>
    <row r="4098">
      <c r="A4098" s="7">
        <v>45593.0</v>
      </c>
      <c r="B4098" s="4">
        <v>0.22354166666666667</v>
      </c>
      <c r="C4098" s="5">
        <v>54.3</v>
      </c>
      <c r="D4098" s="5">
        <v>749.0</v>
      </c>
      <c r="E4098" s="6" t="b">
        <v>1</v>
      </c>
      <c r="F4098" s="6" t="b">
        <v>0</v>
      </c>
    </row>
    <row r="4099">
      <c r="A4099" s="7">
        <v>45593.0</v>
      </c>
      <c r="B4099" s="4">
        <v>0.22424768518518517</v>
      </c>
      <c r="C4099" s="5">
        <v>54.3</v>
      </c>
      <c r="D4099" s="5">
        <v>749.0</v>
      </c>
      <c r="E4099" s="6" t="b">
        <v>1</v>
      </c>
      <c r="F4099" s="6" t="b">
        <v>0</v>
      </c>
    </row>
    <row r="4100">
      <c r="A4100" s="7">
        <v>45593.0</v>
      </c>
      <c r="B4100" s="4">
        <v>0.22493055555555555</v>
      </c>
      <c r="C4100" s="5">
        <v>54.3</v>
      </c>
      <c r="D4100" s="5">
        <v>749.0</v>
      </c>
      <c r="E4100" s="6" t="b">
        <v>1</v>
      </c>
      <c r="F4100" s="6" t="b">
        <v>0</v>
      </c>
    </row>
    <row r="4101">
      <c r="A4101" s="7">
        <v>45593.0</v>
      </c>
      <c r="B4101" s="4">
        <v>0.225625</v>
      </c>
      <c r="C4101" s="5">
        <v>54.3</v>
      </c>
      <c r="D4101" s="5">
        <v>749.0</v>
      </c>
      <c r="E4101" s="6" t="b">
        <v>1</v>
      </c>
      <c r="F4101" s="6" t="b">
        <v>0</v>
      </c>
    </row>
    <row r="4102">
      <c r="A4102" s="7">
        <v>45593.0</v>
      </c>
      <c r="B4102" s="4">
        <v>0.22633101851851853</v>
      </c>
      <c r="C4102" s="5">
        <v>54.3</v>
      </c>
      <c r="D4102" s="5">
        <v>749.0</v>
      </c>
      <c r="E4102" s="6" t="b">
        <v>1</v>
      </c>
      <c r="F4102" s="6" t="b">
        <v>0</v>
      </c>
    </row>
    <row r="4103">
      <c r="A4103" s="7">
        <v>45593.0</v>
      </c>
      <c r="B4103" s="4">
        <v>0.22701388888888888</v>
      </c>
      <c r="C4103" s="5">
        <v>54.3</v>
      </c>
      <c r="D4103" s="5">
        <v>749.0</v>
      </c>
      <c r="E4103" s="6" t="b">
        <v>1</v>
      </c>
      <c r="F4103" s="6" t="b">
        <v>0</v>
      </c>
    </row>
    <row r="4104">
      <c r="A4104" s="7">
        <v>45593.0</v>
      </c>
      <c r="B4104" s="4">
        <v>0.22770833333333335</v>
      </c>
      <c r="C4104" s="5">
        <v>54.3</v>
      </c>
      <c r="D4104" s="5">
        <v>749.0</v>
      </c>
      <c r="E4104" s="6" t="b">
        <v>1</v>
      </c>
      <c r="F4104" s="6" t="b">
        <v>0</v>
      </c>
    </row>
    <row r="4105">
      <c r="A4105" s="7">
        <v>45593.0</v>
      </c>
      <c r="B4105" s="4">
        <v>0.22841435185185185</v>
      </c>
      <c r="C4105" s="5">
        <v>54.3</v>
      </c>
      <c r="D4105" s="5">
        <v>749.0</v>
      </c>
      <c r="E4105" s="6" t="b">
        <v>1</v>
      </c>
      <c r="F4105" s="6" t="b">
        <v>0</v>
      </c>
    </row>
    <row r="4106">
      <c r="A4106" s="7">
        <v>45593.0</v>
      </c>
      <c r="B4106" s="4">
        <v>0.22909722222222223</v>
      </c>
      <c r="C4106" s="5">
        <v>54.3</v>
      </c>
      <c r="D4106" s="5">
        <v>749.0</v>
      </c>
      <c r="E4106" s="6" t="b">
        <v>1</v>
      </c>
      <c r="F4106" s="6" t="b">
        <v>0</v>
      </c>
    </row>
    <row r="4107">
      <c r="A4107" s="7">
        <v>45593.0</v>
      </c>
      <c r="B4107" s="4">
        <v>0.22979166666666667</v>
      </c>
      <c r="C4107" s="5">
        <v>54.3</v>
      </c>
      <c r="D4107" s="5">
        <v>749.0</v>
      </c>
      <c r="E4107" s="6" t="b">
        <v>1</v>
      </c>
      <c r="F4107" s="6" t="b">
        <v>0</v>
      </c>
    </row>
    <row r="4108">
      <c r="A4108" s="7">
        <v>45593.0</v>
      </c>
      <c r="B4108" s="4">
        <v>0.23049768518518518</v>
      </c>
      <c r="C4108" s="5">
        <v>54.3</v>
      </c>
      <c r="D4108" s="5">
        <v>749.0</v>
      </c>
      <c r="E4108" s="6" t="b">
        <v>1</v>
      </c>
      <c r="F4108" s="6" t="b">
        <v>0</v>
      </c>
    </row>
    <row r="4109">
      <c r="A4109" s="7">
        <v>45593.0</v>
      </c>
      <c r="B4109" s="4">
        <v>0.23118055555555556</v>
      </c>
      <c r="C4109" s="5">
        <v>54.3</v>
      </c>
      <c r="D4109" s="5">
        <v>749.0</v>
      </c>
      <c r="E4109" s="6" t="b">
        <v>1</v>
      </c>
      <c r="F4109" s="6" t="b">
        <v>0</v>
      </c>
    </row>
    <row r="4110">
      <c r="A4110" s="7">
        <v>45593.0</v>
      </c>
      <c r="B4110" s="4">
        <v>0.231875</v>
      </c>
      <c r="C4110" s="5">
        <v>54.3</v>
      </c>
      <c r="D4110" s="5">
        <v>749.0</v>
      </c>
      <c r="E4110" s="6" t="b">
        <v>1</v>
      </c>
      <c r="F4110" s="6" t="b">
        <v>0</v>
      </c>
    </row>
    <row r="4111">
      <c r="A4111" s="7">
        <v>45593.0</v>
      </c>
      <c r="B4111" s="4">
        <v>0.2325925925925926</v>
      </c>
      <c r="C4111" s="5">
        <v>54.3</v>
      </c>
      <c r="D4111" s="5">
        <v>749.0</v>
      </c>
      <c r="E4111" s="6" t="b">
        <v>1</v>
      </c>
      <c r="F4111" s="6" t="b">
        <v>0</v>
      </c>
    </row>
    <row r="4112">
      <c r="A4112" s="7">
        <v>45593.0</v>
      </c>
      <c r="B4112" s="4">
        <v>0.23326388888888888</v>
      </c>
      <c r="C4112" s="5">
        <v>54.3</v>
      </c>
      <c r="D4112" s="5">
        <v>749.0</v>
      </c>
      <c r="E4112" s="6" t="b">
        <v>1</v>
      </c>
      <c r="F4112" s="6" t="b">
        <v>0</v>
      </c>
    </row>
    <row r="4113">
      <c r="A4113" s="7">
        <v>45593.0</v>
      </c>
      <c r="B4113" s="4">
        <v>0.23395833333333332</v>
      </c>
      <c r="C4113" s="5">
        <v>54.3</v>
      </c>
      <c r="D4113" s="5">
        <v>749.0</v>
      </c>
      <c r="E4113" s="6" t="b">
        <v>1</v>
      </c>
      <c r="F4113" s="6" t="b">
        <v>0</v>
      </c>
    </row>
    <row r="4114">
      <c r="A4114" s="7">
        <v>45593.0</v>
      </c>
      <c r="B4114" s="4">
        <v>0.23465277777777777</v>
      </c>
      <c r="C4114" s="5">
        <v>54.3</v>
      </c>
      <c r="D4114" s="5">
        <v>749.0</v>
      </c>
      <c r="E4114" s="6" t="b">
        <v>1</v>
      </c>
      <c r="F4114" s="6" t="b">
        <v>0</v>
      </c>
    </row>
    <row r="4115">
      <c r="A4115" s="7">
        <v>45593.0</v>
      </c>
      <c r="B4115" s="4">
        <v>0.23534722222222224</v>
      </c>
      <c r="C4115" s="5">
        <v>54.3</v>
      </c>
      <c r="D4115" s="5">
        <v>749.0</v>
      </c>
      <c r="E4115" s="6" t="b">
        <v>1</v>
      </c>
      <c r="F4115" s="6" t="b">
        <v>0</v>
      </c>
    </row>
    <row r="4116">
      <c r="A4116" s="7">
        <v>45593.0</v>
      </c>
      <c r="B4116" s="4">
        <v>0.23604166666666668</v>
      </c>
      <c r="C4116" s="5">
        <v>54.3</v>
      </c>
      <c r="D4116" s="5">
        <v>749.0</v>
      </c>
      <c r="E4116" s="6" t="b">
        <v>1</v>
      </c>
      <c r="F4116" s="6" t="b">
        <v>0</v>
      </c>
    </row>
    <row r="4117">
      <c r="A4117" s="7">
        <v>45593.0</v>
      </c>
      <c r="B4117" s="4">
        <v>0.23673611111111112</v>
      </c>
      <c r="C4117" s="5">
        <v>54.3</v>
      </c>
      <c r="D4117" s="5">
        <v>749.0</v>
      </c>
      <c r="E4117" s="6" t="b">
        <v>1</v>
      </c>
      <c r="F4117" s="6" t="b">
        <v>0</v>
      </c>
    </row>
    <row r="4118">
      <c r="A4118" s="7">
        <v>45593.0</v>
      </c>
      <c r="B4118" s="4">
        <v>0.23744212962962963</v>
      </c>
      <c r="C4118" s="5">
        <v>54.3</v>
      </c>
      <c r="D4118" s="5">
        <v>749.0</v>
      </c>
      <c r="E4118" s="6" t="b">
        <v>1</v>
      </c>
      <c r="F4118" s="6" t="b">
        <v>0</v>
      </c>
    </row>
    <row r="4119">
      <c r="A4119" s="7">
        <v>45593.0</v>
      </c>
      <c r="B4119" s="4">
        <v>0.238125</v>
      </c>
      <c r="C4119" s="5">
        <v>54.3</v>
      </c>
      <c r="D4119" s="5">
        <v>749.0</v>
      </c>
      <c r="E4119" s="6" t="b">
        <v>1</v>
      </c>
      <c r="F4119" s="6" t="b">
        <v>0</v>
      </c>
    </row>
    <row r="4120">
      <c r="A4120" s="7">
        <v>45593.0</v>
      </c>
      <c r="B4120" s="4">
        <v>0.23881944444444445</v>
      </c>
      <c r="C4120" s="5">
        <v>54.3</v>
      </c>
      <c r="D4120" s="5">
        <v>749.0</v>
      </c>
      <c r="E4120" s="6" t="b">
        <v>1</v>
      </c>
      <c r="F4120" s="6" t="b">
        <v>0</v>
      </c>
    </row>
    <row r="4121">
      <c r="A4121" s="7">
        <v>45593.0</v>
      </c>
      <c r="B4121" s="4">
        <v>0.2395138888888889</v>
      </c>
      <c r="C4121" s="5">
        <v>54.3</v>
      </c>
      <c r="D4121" s="5">
        <v>749.0</v>
      </c>
      <c r="E4121" s="6" t="b">
        <v>1</v>
      </c>
      <c r="F4121" s="6" t="b">
        <v>0</v>
      </c>
    </row>
    <row r="4122">
      <c r="A4122" s="7">
        <v>45593.0</v>
      </c>
      <c r="B4122" s="4">
        <v>0.2402199074074074</v>
      </c>
      <c r="C4122" s="5">
        <v>54.3</v>
      </c>
      <c r="D4122" s="5">
        <v>749.0</v>
      </c>
      <c r="E4122" s="6" t="b">
        <v>1</v>
      </c>
      <c r="F4122" s="6" t="b">
        <v>0</v>
      </c>
    </row>
    <row r="4123">
      <c r="A4123" s="7">
        <v>45593.0</v>
      </c>
      <c r="B4123" s="4">
        <v>0.24090277777777777</v>
      </c>
      <c r="C4123" s="5">
        <v>54.3</v>
      </c>
      <c r="D4123" s="5">
        <v>749.0</v>
      </c>
      <c r="E4123" s="6" t="b">
        <v>1</v>
      </c>
      <c r="F4123" s="6" t="b">
        <v>0</v>
      </c>
    </row>
    <row r="4124">
      <c r="A4124" s="7">
        <v>45593.0</v>
      </c>
      <c r="B4124" s="4">
        <v>0.2415972222222222</v>
      </c>
      <c r="C4124" s="5">
        <v>54.3</v>
      </c>
      <c r="D4124" s="5">
        <v>749.0</v>
      </c>
      <c r="E4124" s="6" t="b">
        <v>1</v>
      </c>
      <c r="F4124" s="6" t="b">
        <v>0</v>
      </c>
    </row>
    <row r="4125">
      <c r="A4125" s="7">
        <v>45593.0</v>
      </c>
      <c r="B4125" s="4">
        <v>0.24229166666666666</v>
      </c>
      <c r="C4125" s="5">
        <v>54.3</v>
      </c>
      <c r="D4125" s="5">
        <v>749.0</v>
      </c>
      <c r="E4125" s="6" t="b">
        <v>1</v>
      </c>
      <c r="F4125" s="6" t="b">
        <v>0</v>
      </c>
    </row>
    <row r="4126">
      <c r="A4126" s="7">
        <v>45593.0</v>
      </c>
      <c r="B4126" s="4">
        <v>0.2429976851851852</v>
      </c>
      <c r="C4126" s="5">
        <v>54.3</v>
      </c>
      <c r="D4126" s="5">
        <v>749.0</v>
      </c>
      <c r="E4126" s="6" t="b">
        <v>1</v>
      </c>
      <c r="F4126" s="6" t="b">
        <v>0</v>
      </c>
    </row>
    <row r="4127">
      <c r="A4127" s="7">
        <v>45593.0</v>
      </c>
      <c r="B4127" s="4">
        <v>0.24368055555555557</v>
      </c>
      <c r="C4127" s="5">
        <v>54.3</v>
      </c>
      <c r="D4127" s="5">
        <v>749.0</v>
      </c>
      <c r="E4127" s="6" t="b">
        <v>1</v>
      </c>
      <c r="F4127" s="6" t="b">
        <v>0</v>
      </c>
    </row>
    <row r="4128">
      <c r="A4128" s="7">
        <v>45593.0</v>
      </c>
      <c r="B4128" s="4">
        <v>0.244375</v>
      </c>
      <c r="C4128" s="5">
        <v>54.3</v>
      </c>
      <c r="D4128" s="5">
        <v>749.0</v>
      </c>
      <c r="E4128" s="6" t="b">
        <v>1</v>
      </c>
      <c r="F4128" s="6" t="b">
        <v>0</v>
      </c>
    </row>
    <row r="4129">
      <c r="A4129" s="7">
        <v>45593.0</v>
      </c>
      <c r="B4129" s="4">
        <v>0.24506944444444445</v>
      </c>
      <c r="C4129" s="5">
        <v>54.3</v>
      </c>
      <c r="D4129" s="5">
        <v>749.0</v>
      </c>
      <c r="E4129" s="6" t="b">
        <v>1</v>
      </c>
      <c r="F4129" s="6" t="b">
        <v>0</v>
      </c>
    </row>
    <row r="4130">
      <c r="A4130" s="7">
        <v>45593.0</v>
      </c>
      <c r="B4130" s="4">
        <v>0.2457638888888889</v>
      </c>
      <c r="C4130" s="5">
        <v>54.3</v>
      </c>
      <c r="D4130" s="5">
        <v>749.0</v>
      </c>
      <c r="E4130" s="6" t="b">
        <v>1</v>
      </c>
      <c r="F4130" s="6" t="b">
        <v>0</v>
      </c>
    </row>
    <row r="4131">
      <c r="A4131" s="7">
        <v>45593.0</v>
      </c>
      <c r="B4131" s="4">
        <v>0.2464699074074074</v>
      </c>
      <c r="C4131" s="5">
        <v>54.3</v>
      </c>
      <c r="D4131" s="5">
        <v>749.0</v>
      </c>
      <c r="E4131" s="6" t="b">
        <v>1</v>
      </c>
      <c r="F4131" s="6" t="b">
        <v>0</v>
      </c>
    </row>
    <row r="4132">
      <c r="A4132" s="7">
        <v>45593.0</v>
      </c>
      <c r="B4132" s="4">
        <v>0.24715277777777778</v>
      </c>
      <c r="C4132" s="5">
        <v>54.3</v>
      </c>
      <c r="D4132" s="5">
        <v>749.0</v>
      </c>
      <c r="E4132" s="6" t="b">
        <v>1</v>
      </c>
      <c r="F4132" s="6" t="b">
        <v>0</v>
      </c>
    </row>
    <row r="4133">
      <c r="A4133" s="7">
        <v>45593.0</v>
      </c>
      <c r="B4133" s="4">
        <v>0.24785879629629629</v>
      </c>
      <c r="C4133" s="5">
        <v>54.3</v>
      </c>
      <c r="D4133" s="5">
        <v>749.0</v>
      </c>
      <c r="E4133" s="6" t="b">
        <v>1</v>
      </c>
      <c r="F4133" s="6" t="b">
        <v>0</v>
      </c>
    </row>
    <row r="4134">
      <c r="A4134" s="7">
        <v>45593.0</v>
      </c>
      <c r="B4134" s="4">
        <v>0.24854166666666666</v>
      </c>
      <c r="C4134" s="5">
        <v>54.3</v>
      </c>
      <c r="D4134" s="5">
        <v>749.0</v>
      </c>
      <c r="E4134" s="6" t="b">
        <v>1</v>
      </c>
      <c r="F4134" s="6" t="b">
        <v>0</v>
      </c>
    </row>
    <row r="4135">
      <c r="A4135" s="7">
        <v>45593.0</v>
      </c>
      <c r="B4135" s="4">
        <v>0.2492476851851852</v>
      </c>
      <c r="C4135" s="5">
        <v>54.3</v>
      </c>
      <c r="D4135" s="5">
        <v>749.0</v>
      </c>
      <c r="E4135" s="6" t="b">
        <v>1</v>
      </c>
      <c r="F4135" s="6" t="b">
        <v>0</v>
      </c>
    </row>
    <row r="4136">
      <c r="A4136" s="7">
        <v>45593.0</v>
      </c>
      <c r="B4136" s="4">
        <v>0.24993055555555554</v>
      </c>
      <c r="C4136" s="5">
        <v>54.3</v>
      </c>
      <c r="D4136" s="5">
        <v>749.0</v>
      </c>
      <c r="E4136" s="6" t="b">
        <v>1</v>
      </c>
      <c r="F4136" s="6" t="b">
        <v>0</v>
      </c>
    </row>
    <row r="4137">
      <c r="A4137" s="7">
        <v>45593.0</v>
      </c>
      <c r="B4137" s="4">
        <v>0.250625</v>
      </c>
      <c r="C4137" s="5">
        <v>54.3</v>
      </c>
      <c r="D4137" s="5">
        <v>749.0</v>
      </c>
      <c r="E4137" s="6" t="b">
        <v>1</v>
      </c>
      <c r="F4137" s="6" t="b">
        <v>0</v>
      </c>
    </row>
    <row r="4138">
      <c r="A4138" s="7">
        <v>45593.0</v>
      </c>
      <c r="B4138" s="4">
        <v>0.2513310185185185</v>
      </c>
      <c r="C4138" s="5">
        <v>54.3</v>
      </c>
      <c r="D4138" s="5">
        <v>749.0</v>
      </c>
      <c r="E4138" s="6" t="b">
        <v>1</v>
      </c>
      <c r="F4138" s="6" t="b">
        <v>0</v>
      </c>
    </row>
    <row r="4139">
      <c r="A4139" s="7">
        <v>45593.0</v>
      </c>
      <c r="B4139" s="4">
        <v>0.25201388888888887</v>
      </c>
      <c r="C4139" s="5">
        <v>54.3</v>
      </c>
      <c r="D4139" s="5">
        <v>749.0</v>
      </c>
      <c r="E4139" s="6" t="b">
        <v>1</v>
      </c>
      <c r="F4139" s="6" t="b">
        <v>0</v>
      </c>
    </row>
    <row r="4140">
      <c r="A4140" s="7">
        <v>45593.0</v>
      </c>
      <c r="B4140" s="4">
        <v>0.2527083333333333</v>
      </c>
      <c r="C4140" s="5">
        <v>54.3</v>
      </c>
      <c r="D4140" s="5">
        <v>749.0</v>
      </c>
      <c r="E4140" s="6" t="b">
        <v>1</v>
      </c>
      <c r="F4140" s="6" t="b">
        <v>0</v>
      </c>
    </row>
    <row r="4141">
      <c r="A4141" s="7">
        <v>45593.0</v>
      </c>
      <c r="B4141" s="4">
        <v>0.25340277777777775</v>
      </c>
      <c r="C4141" s="5">
        <v>54.3</v>
      </c>
      <c r="D4141" s="5">
        <v>749.0</v>
      </c>
      <c r="E4141" s="6" t="b">
        <v>1</v>
      </c>
      <c r="F4141" s="6" t="b">
        <v>0</v>
      </c>
    </row>
    <row r="4142">
      <c r="A4142" s="7">
        <v>45593.0</v>
      </c>
      <c r="B4142" s="4">
        <v>0.2541203703703704</v>
      </c>
      <c r="C4142" s="5">
        <v>54.3</v>
      </c>
      <c r="D4142" s="5">
        <v>749.0</v>
      </c>
      <c r="E4142" s="6" t="b">
        <v>1</v>
      </c>
      <c r="F4142" s="6" t="b">
        <v>0</v>
      </c>
    </row>
    <row r="4143">
      <c r="A4143" s="7">
        <v>45593.0</v>
      </c>
      <c r="B4143" s="4">
        <v>0.25480324074074073</v>
      </c>
      <c r="C4143" s="5">
        <v>54.3</v>
      </c>
      <c r="D4143" s="5">
        <v>749.0</v>
      </c>
      <c r="E4143" s="6" t="b">
        <v>1</v>
      </c>
      <c r="F4143" s="6" t="b">
        <v>0</v>
      </c>
    </row>
    <row r="4144">
      <c r="A4144" s="7">
        <v>45593.0</v>
      </c>
      <c r="B4144" s="4">
        <v>0.25548611111111114</v>
      </c>
      <c r="C4144" s="5">
        <v>54.3</v>
      </c>
      <c r="D4144" s="5">
        <v>749.0</v>
      </c>
      <c r="E4144" s="6" t="b">
        <v>1</v>
      </c>
      <c r="F4144" s="6" t="b">
        <v>0</v>
      </c>
    </row>
    <row r="4145">
      <c r="A4145" s="7">
        <v>45593.0</v>
      </c>
      <c r="B4145" s="4">
        <v>0.2561805555555556</v>
      </c>
      <c r="C4145" s="5">
        <v>54.3</v>
      </c>
      <c r="D4145" s="5">
        <v>749.0</v>
      </c>
      <c r="E4145" s="6" t="b">
        <v>1</v>
      </c>
      <c r="F4145" s="6" t="b">
        <v>0</v>
      </c>
    </row>
    <row r="4146">
      <c r="A4146" s="7">
        <v>45593.0</v>
      </c>
      <c r="B4146" s="4">
        <v>0.25688657407407406</v>
      </c>
      <c r="C4146" s="5">
        <v>54.3</v>
      </c>
      <c r="D4146" s="5">
        <v>749.0</v>
      </c>
      <c r="E4146" s="6" t="b">
        <v>1</v>
      </c>
      <c r="F4146" s="6" t="b">
        <v>0</v>
      </c>
    </row>
    <row r="4147">
      <c r="A4147" s="7">
        <v>45593.0</v>
      </c>
      <c r="B4147" s="4">
        <v>0.25756944444444446</v>
      </c>
      <c r="C4147" s="5">
        <v>54.3</v>
      </c>
      <c r="D4147" s="5">
        <v>749.0</v>
      </c>
      <c r="E4147" s="6" t="b">
        <v>1</v>
      </c>
      <c r="F4147" s="6" t="b">
        <v>0</v>
      </c>
    </row>
    <row r="4148">
      <c r="A4148" s="7">
        <v>45593.0</v>
      </c>
      <c r="B4148" s="4">
        <v>0.2582638888888889</v>
      </c>
      <c r="C4148" s="5">
        <v>54.3</v>
      </c>
      <c r="D4148" s="5">
        <v>749.0</v>
      </c>
      <c r="E4148" s="6" t="b">
        <v>1</v>
      </c>
      <c r="F4148" s="6" t="b">
        <v>0</v>
      </c>
    </row>
    <row r="4149">
      <c r="A4149" s="7">
        <v>45593.0</v>
      </c>
      <c r="B4149" s="4">
        <v>0.2589699074074074</v>
      </c>
      <c r="C4149" s="5">
        <v>54.3</v>
      </c>
      <c r="D4149" s="5">
        <v>749.0</v>
      </c>
      <c r="E4149" s="6" t="b">
        <v>1</v>
      </c>
      <c r="F4149" s="6" t="b">
        <v>0</v>
      </c>
    </row>
    <row r="4150">
      <c r="A4150" s="7">
        <v>45593.0</v>
      </c>
      <c r="B4150" s="4">
        <v>0.2596527777777778</v>
      </c>
      <c r="C4150" s="5">
        <v>54.3</v>
      </c>
      <c r="D4150" s="5">
        <v>749.0</v>
      </c>
      <c r="E4150" s="6" t="b">
        <v>1</v>
      </c>
      <c r="F4150" s="6" t="b">
        <v>0</v>
      </c>
    </row>
    <row r="4151">
      <c r="A4151" s="7">
        <v>45593.0</v>
      </c>
      <c r="B4151" s="4">
        <v>0.26034722222222223</v>
      </c>
      <c r="C4151" s="5">
        <v>54.3</v>
      </c>
      <c r="D4151" s="5">
        <v>749.0</v>
      </c>
      <c r="E4151" s="6" t="b">
        <v>1</v>
      </c>
      <c r="F4151" s="6" t="b">
        <v>0</v>
      </c>
    </row>
    <row r="4152">
      <c r="A4152" s="7">
        <v>45593.0</v>
      </c>
      <c r="B4152" s="4">
        <v>0.26104166666666667</v>
      </c>
      <c r="C4152" s="5">
        <v>54.3</v>
      </c>
      <c r="D4152" s="5">
        <v>749.0</v>
      </c>
      <c r="E4152" s="6" t="b">
        <v>1</v>
      </c>
      <c r="F4152" s="6" t="b">
        <v>0</v>
      </c>
    </row>
    <row r="4153">
      <c r="A4153" s="7">
        <v>45593.0</v>
      </c>
      <c r="B4153" s="4">
        <v>0.2617361111111111</v>
      </c>
      <c r="C4153" s="5">
        <v>54.3</v>
      </c>
      <c r="D4153" s="5">
        <v>749.0</v>
      </c>
      <c r="E4153" s="6" t="b">
        <v>1</v>
      </c>
      <c r="F4153" s="6" t="b">
        <v>0</v>
      </c>
    </row>
    <row r="4154">
      <c r="A4154" s="7">
        <v>45593.0</v>
      </c>
      <c r="B4154" s="4">
        <v>0.2624537037037037</v>
      </c>
      <c r="C4154" s="5">
        <v>54.3</v>
      </c>
      <c r="D4154" s="5">
        <v>749.0</v>
      </c>
      <c r="E4154" s="6" t="b">
        <v>1</v>
      </c>
      <c r="F4154" s="6" t="b">
        <v>0</v>
      </c>
    </row>
    <row r="4155">
      <c r="A4155" s="7">
        <v>45593.0</v>
      </c>
      <c r="B4155" s="4">
        <v>0.263125</v>
      </c>
      <c r="C4155" s="5">
        <v>54.3</v>
      </c>
      <c r="D4155" s="5">
        <v>749.0</v>
      </c>
      <c r="E4155" s="6" t="b">
        <v>1</v>
      </c>
      <c r="F4155" s="6" t="b">
        <v>0</v>
      </c>
    </row>
    <row r="4156">
      <c r="A4156" s="7">
        <v>45593.0</v>
      </c>
      <c r="B4156" s="4">
        <v>0.26381944444444444</v>
      </c>
      <c r="C4156" s="5">
        <v>54.3</v>
      </c>
      <c r="D4156" s="5">
        <v>749.0</v>
      </c>
      <c r="E4156" s="6" t="b">
        <v>1</v>
      </c>
      <c r="F4156" s="6" t="b">
        <v>0</v>
      </c>
    </row>
    <row r="4157">
      <c r="A4157" s="7">
        <v>45593.0</v>
      </c>
      <c r="B4157" s="4">
        <v>0.264525462962963</v>
      </c>
      <c r="C4157" s="5">
        <v>54.3</v>
      </c>
      <c r="D4157" s="5">
        <v>749.0</v>
      </c>
      <c r="E4157" s="6" t="b">
        <v>1</v>
      </c>
      <c r="F4157" s="6" t="b">
        <v>0</v>
      </c>
    </row>
    <row r="4158">
      <c r="A4158" s="7">
        <v>45593.0</v>
      </c>
      <c r="B4158" s="4">
        <v>0.2652083333333333</v>
      </c>
      <c r="C4158" s="5">
        <v>54.3</v>
      </c>
      <c r="D4158" s="5">
        <v>749.0</v>
      </c>
      <c r="E4158" s="6" t="b">
        <v>1</v>
      </c>
      <c r="F4158" s="6" t="b">
        <v>0</v>
      </c>
    </row>
    <row r="4159">
      <c r="A4159" s="7">
        <v>45593.0</v>
      </c>
      <c r="B4159" s="4">
        <v>0.26590277777777777</v>
      </c>
      <c r="C4159" s="5">
        <v>54.3</v>
      </c>
      <c r="D4159" s="5">
        <v>749.0</v>
      </c>
      <c r="E4159" s="6" t="b">
        <v>1</v>
      </c>
      <c r="F4159" s="6" t="b">
        <v>0</v>
      </c>
    </row>
    <row r="4160">
      <c r="A4160" s="7">
        <v>45593.0</v>
      </c>
      <c r="B4160" s="4">
        <v>0.2665972222222222</v>
      </c>
      <c r="C4160" s="5">
        <v>54.3</v>
      </c>
      <c r="D4160" s="5">
        <v>749.0</v>
      </c>
      <c r="E4160" s="6" t="b">
        <v>1</v>
      </c>
      <c r="F4160" s="6" t="b">
        <v>0</v>
      </c>
    </row>
    <row r="4161">
      <c r="A4161" s="7">
        <v>45593.0</v>
      </c>
      <c r="B4161" s="4">
        <v>0.26729166666666665</v>
      </c>
      <c r="C4161" s="5">
        <v>54.3</v>
      </c>
      <c r="D4161" s="5">
        <v>749.0</v>
      </c>
      <c r="E4161" s="6" t="b">
        <v>1</v>
      </c>
      <c r="F4161" s="6" t="b">
        <v>0</v>
      </c>
    </row>
    <row r="4162">
      <c r="A4162" s="7">
        <v>45593.0</v>
      </c>
      <c r="B4162" s="4">
        <v>0.2679861111111111</v>
      </c>
      <c r="C4162" s="5">
        <v>54.3</v>
      </c>
      <c r="D4162" s="5">
        <v>749.0</v>
      </c>
      <c r="E4162" s="6" t="b">
        <v>1</v>
      </c>
      <c r="F4162" s="6" t="b">
        <v>0</v>
      </c>
    </row>
    <row r="4163">
      <c r="A4163" s="7">
        <v>45593.0</v>
      </c>
      <c r="B4163" s="4">
        <v>0.26868055555555553</v>
      </c>
      <c r="C4163" s="5">
        <v>54.3</v>
      </c>
      <c r="D4163" s="5">
        <v>749.0</v>
      </c>
      <c r="E4163" s="6" t="b">
        <v>1</v>
      </c>
      <c r="F4163" s="6" t="b">
        <v>0</v>
      </c>
    </row>
    <row r="4164">
      <c r="A4164" s="7">
        <v>45593.0</v>
      </c>
      <c r="B4164" s="4">
        <v>0.269375</v>
      </c>
      <c r="C4164" s="5">
        <v>54.3</v>
      </c>
      <c r="D4164" s="5">
        <v>749.0</v>
      </c>
      <c r="E4164" s="6" t="b">
        <v>1</v>
      </c>
      <c r="F4164" s="6" t="b">
        <v>0</v>
      </c>
    </row>
    <row r="4165">
      <c r="A4165" s="7">
        <v>45593.0</v>
      </c>
      <c r="B4165" s="4">
        <v>0.2700694444444444</v>
      </c>
      <c r="C4165" s="5">
        <v>54.3</v>
      </c>
      <c r="D4165" s="5">
        <v>749.0</v>
      </c>
      <c r="E4165" s="6" t="b">
        <v>1</v>
      </c>
      <c r="F4165" s="6" t="b">
        <v>0</v>
      </c>
    </row>
    <row r="4166">
      <c r="A4166" s="7">
        <v>45593.0</v>
      </c>
      <c r="B4166" s="4">
        <v>0.27077546296296295</v>
      </c>
      <c r="C4166" s="5">
        <v>54.3</v>
      </c>
      <c r="D4166" s="5">
        <v>749.0</v>
      </c>
      <c r="E4166" s="6" t="b">
        <v>1</v>
      </c>
      <c r="F4166" s="6" t="b">
        <v>0</v>
      </c>
    </row>
    <row r="4167">
      <c r="A4167" s="7">
        <v>45593.0</v>
      </c>
      <c r="B4167" s="4">
        <v>0.27145833333333336</v>
      </c>
      <c r="C4167" s="5">
        <v>54.3</v>
      </c>
      <c r="D4167" s="5">
        <v>749.0</v>
      </c>
      <c r="E4167" s="6" t="b">
        <v>1</v>
      </c>
      <c r="F4167" s="6" t="b">
        <v>0</v>
      </c>
    </row>
    <row r="4168">
      <c r="A4168" s="7">
        <v>45593.0</v>
      </c>
      <c r="B4168" s="4">
        <v>0.2721527777777778</v>
      </c>
      <c r="C4168" s="5">
        <v>54.3</v>
      </c>
      <c r="D4168" s="5">
        <v>749.0</v>
      </c>
      <c r="E4168" s="6" t="b">
        <v>1</v>
      </c>
      <c r="F4168" s="6" t="b">
        <v>0</v>
      </c>
    </row>
    <row r="4169">
      <c r="A4169" s="7">
        <v>45593.0</v>
      </c>
      <c r="B4169" s="4">
        <v>0.27284722222222224</v>
      </c>
      <c r="C4169" s="5">
        <v>54.3</v>
      </c>
      <c r="D4169" s="5">
        <v>749.0</v>
      </c>
      <c r="E4169" s="6" t="b">
        <v>1</v>
      </c>
      <c r="F4169" s="6" t="b">
        <v>0</v>
      </c>
    </row>
    <row r="4170">
      <c r="A4170" s="7">
        <v>45593.0</v>
      </c>
      <c r="B4170" s="4">
        <v>0.2735532407407407</v>
      </c>
      <c r="C4170" s="5">
        <v>54.3</v>
      </c>
      <c r="D4170" s="5">
        <v>749.0</v>
      </c>
      <c r="E4170" s="6" t="b">
        <v>1</v>
      </c>
      <c r="F4170" s="6" t="b">
        <v>0</v>
      </c>
    </row>
    <row r="4171">
      <c r="A4171" s="7">
        <v>45593.0</v>
      </c>
      <c r="B4171" s="4">
        <v>0.2742361111111111</v>
      </c>
      <c r="C4171" s="5">
        <v>54.3</v>
      </c>
      <c r="D4171" s="5">
        <v>749.0</v>
      </c>
      <c r="E4171" s="6" t="b">
        <v>1</v>
      </c>
      <c r="F4171" s="6" t="b">
        <v>0</v>
      </c>
    </row>
    <row r="4172">
      <c r="A4172" s="7">
        <v>45593.0</v>
      </c>
      <c r="B4172" s="4">
        <v>0.27493055555555557</v>
      </c>
      <c r="C4172" s="5">
        <v>54.3</v>
      </c>
      <c r="D4172" s="5">
        <v>749.0</v>
      </c>
      <c r="E4172" s="6" t="b">
        <v>1</v>
      </c>
      <c r="F4172" s="6" t="b">
        <v>0</v>
      </c>
    </row>
    <row r="4173">
      <c r="A4173" s="7">
        <v>45593.0</v>
      </c>
      <c r="B4173" s="4">
        <v>0.275625</v>
      </c>
      <c r="C4173" s="5">
        <v>54.3</v>
      </c>
      <c r="D4173" s="5">
        <v>749.0</v>
      </c>
      <c r="E4173" s="6" t="b">
        <v>1</v>
      </c>
      <c r="F4173" s="6" t="b">
        <v>0</v>
      </c>
    </row>
    <row r="4174">
      <c r="A4174" s="7">
        <v>45593.0</v>
      </c>
      <c r="B4174" s="4">
        <v>0.27631944444444445</v>
      </c>
      <c r="C4174" s="5">
        <v>54.3</v>
      </c>
      <c r="D4174" s="5">
        <v>749.0</v>
      </c>
      <c r="E4174" s="6" t="b">
        <v>1</v>
      </c>
      <c r="F4174" s="6" t="b">
        <v>0</v>
      </c>
    </row>
    <row r="4175">
      <c r="A4175" s="7">
        <v>45593.0</v>
      </c>
      <c r="B4175" s="4">
        <v>0.2770138888888889</v>
      </c>
      <c r="C4175" s="5">
        <v>54.3</v>
      </c>
      <c r="D4175" s="5">
        <v>749.0</v>
      </c>
      <c r="E4175" s="6" t="b">
        <v>1</v>
      </c>
      <c r="F4175" s="6" t="b">
        <v>0</v>
      </c>
    </row>
    <row r="4176">
      <c r="A4176" s="7">
        <v>45593.0</v>
      </c>
      <c r="B4176" s="4">
        <v>0.27770833333333333</v>
      </c>
      <c r="C4176" s="5">
        <v>54.3</v>
      </c>
      <c r="D4176" s="5">
        <v>749.0</v>
      </c>
      <c r="E4176" s="6" t="b">
        <v>1</v>
      </c>
      <c r="F4176" s="6" t="b">
        <v>0</v>
      </c>
    </row>
    <row r="4177">
      <c r="A4177" s="7">
        <v>45593.0</v>
      </c>
      <c r="B4177" s="4">
        <v>0.2784027777777778</v>
      </c>
      <c r="C4177" s="5">
        <v>54.3</v>
      </c>
      <c r="D4177" s="5">
        <v>749.0</v>
      </c>
      <c r="E4177" s="6" t="b">
        <v>1</v>
      </c>
      <c r="F4177" s="6" t="b">
        <v>0</v>
      </c>
    </row>
    <row r="4178">
      <c r="A4178" s="7">
        <v>45593.0</v>
      </c>
      <c r="B4178" s="4">
        <v>0.2790972222222222</v>
      </c>
      <c r="C4178" s="5">
        <v>54.3</v>
      </c>
      <c r="D4178" s="5">
        <v>749.0</v>
      </c>
      <c r="E4178" s="6" t="b">
        <v>1</v>
      </c>
      <c r="F4178" s="6" t="b">
        <v>0</v>
      </c>
    </row>
    <row r="4179">
      <c r="A4179" s="7">
        <v>45593.0</v>
      </c>
      <c r="B4179" s="4">
        <v>0.27979166666666666</v>
      </c>
      <c r="C4179" s="5">
        <v>54.3</v>
      </c>
      <c r="D4179" s="5">
        <v>749.0</v>
      </c>
      <c r="E4179" s="6" t="b">
        <v>1</v>
      </c>
      <c r="F4179" s="6" t="b">
        <v>0</v>
      </c>
    </row>
    <row r="4180">
      <c r="A4180" s="7">
        <v>45593.0</v>
      </c>
      <c r="B4180" s="4">
        <v>0.2804861111111111</v>
      </c>
      <c r="C4180" s="5">
        <v>54.3</v>
      </c>
      <c r="D4180" s="5">
        <v>749.0</v>
      </c>
      <c r="E4180" s="6" t="b">
        <v>1</v>
      </c>
      <c r="F4180" s="6" t="b">
        <v>0</v>
      </c>
    </row>
    <row r="4181">
      <c r="A4181" s="7">
        <v>45593.0</v>
      </c>
      <c r="B4181" s="4">
        <v>0.28118055555555554</v>
      </c>
      <c r="C4181" s="5">
        <v>54.3</v>
      </c>
      <c r="D4181" s="5">
        <v>749.0</v>
      </c>
      <c r="E4181" s="6" t="b">
        <v>1</v>
      </c>
      <c r="F4181" s="6" t="b">
        <v>0</v>
      </c>
    </row>
    <row r="4182">
      <c r="A4182" s="7">
        <v>45593.0</v>
      </c>
      <c r="B4182" s="4">
        <v>0.281875</v>
      </c>
      <c r="C4182" s="5">
        <v>54.3</v>
      </c>
      <c r="D4182" s="5">
        <v>749.0</v>
      </c>
      <c r="E4182" s="6" t="b">
        <v>1</v>
      </c>
      <c r="F4182" s="6" t="b">
        <v>0</v>
      </c>
    </row>
    <row r="4183">
      <c r="A4183" s="7">
        <v>45593.0</v>
      </c>
      <c r="B4183" s="4">
        <v>0.28256944444444443</v>
      </c>
      <c r="C4183" s="5">
        <v>54.3</v>
      </c>
      <c r="D4183" s="5">
        <v>749.0</v>
      </c>
      <c r="E4183" s="6" t="b">
        <v>1</v>
      </c>
      <c r="F4183" s="6" t="b">
        <v>0</v>
      </c>
    </row>
    <row r="4184">
      <c r="A4184" s="7">
        <v>45593.0</v>
      </c>
      <c r="B4184" s="4">
        <v>0.28326388888888887</v>
      </c>
      <c r="C4184" s="5">
        <v>54.3</v>
      </c>
      <c r="D4184" s="5">
        <v>749.0</v>
      </c>
      <c r="E4184" s="6" t="b">
        <v>1</v>
      </c>
      <c r="F4184" s="6" t="b">
        <v>0</v>
      </c>
    </row>
    <row r="4185">
      <c r="A4185" s="7">
        <v>45593.0</v>
      </c>
      <c r="B4185" s="4">
        <v>0.2839699074074074</v>
      </c>
      <c r="C4185" s="5">
        <v>54.3</v>
      </c>
      <c r="D4185" s="5">
        <v>749.0</v>
      </c>
      <c r="E4185" s="6" t="b">
        <v>1</v>
      </c>
      <c r="F4185" s="6" t="b">
        <v>0</v>
      </c>
    </row>
    <row r="4186">
      <c r="A4186" s="7">
        <v>45593.0</v>
      </c>
      <c r="B4186" s="4">
        <v>0.28465277777777775</v>
      </c>
      <c r="C4186" s="5">
        <v>54.3</v>
      </c>
      <c r="D4186" s="5">
        <v>749.0</v>
      </c>
      <c r="E4186" s="6" t="b">
        <v>1</v>
      </c>
      <c r="F4186" s="6" t="b">
        <v>0</v>
      </c>
    </row>
    <row r="4187">
      <c r="A4187" s="7">
        <v>45593.0</v>
      </c>
      <c r="B4187" s="4">
        <v>0.2853472222222222</v>
      </c>
      <c r="C4187" s="5">
        <v>54.3</v>
      </c>
      <c r="D4187" s="5">
        <v>749.0</v>
      </c>
      <c r="E4187" s="6" t="b">
        <v>1</v>
      </c>
      <c r="F4187" s="6" t="b">
        <v>0</v>
      </c>
    </row>
    <row r="4188">
      <c r="A4188" s="7">
        <v>45593.0</v>
      </c>
      <c r="B4188" s="4">
        <v>0.2860416666666667</v>
      </c>
      <c r="C4188" s="5">
        <v>54.3</v>
      </c>
      <c r="D4188" s="5">
        <v>749.0</v>
      </c>
      <c r="E4188" s="6" t="b">
        <v>1</v>
      </c>
      <c r="F4188" s="6" t="b">
        <v>0</v>
      </c>
    </row>
    <row r="4189">
      <c r="A4189" s="7">
        <v>45593.0</v>
      </c>
      <c r="B4189" s="4">
        <v>0.28673611111111114</v>
      </c>
      <c r="C4189" s="5">
        <v>54.3</v>
      </c>
      <c r="D4189" s="5">
        <v>749.0</v>
      </c>
      <c r="E4189" s="6" t="b">
        <v>1</v>
      </c>
      <c r="F4189" s="6" t="b">
        <v>0</v>
      </c>
    </row>
    <row r="4190">
      <c r="A4190" s="7">
        <v>45593.0</v>
      </c>
      <c r="B4190" s="4">
        <v>0.2874305555555556</v>
      </c>
      <c r="C4190" s="5">
        <v>54.3</v>
      </c>
      <c r="D4190" s="5">
        <v>749.0</v>
      </c>
      <c r="E4190" s="6" t="b">
        <v>1</v>
      </c>
      <c r="F4190" s="6" t="b">
        <v>0</v>
      </c>
    </row>
    <row r="4191">
      <c r="A4191" s="7">
        <v>45593.0</v>
      </c>
      <c r="B4191" s="4">
        <v>0.288125</v>
      </c>
      <c r="C4191" s="5">
        <v>54.3</v>
      </c>
      <c r="D4191" s="5">
        <v>749.0</v>
      </c>
      <c r="E4191" s="6" t="b">
        <v>1</v>
      </c>
      <c r="F4191" s="6" t="b">
        <v>0</v>
      </c>
    </row>
    <row r="4192">
      <c r="A4192" s="7">
        <v>45593.0</v>
      </c>
      <c r="B4192" s="4">
        <v>0.28881944444444446</v>
      </c>
      <c r="C4192" s="5">
        <v>54.3</v>
      </c>
      <c r="D4192" s="5">
        <v>749.0</v>
      </c>
      <c r="E4192" s="6" t="b">
        <v>1</v>
      </c>
      <c r="F4192" s="6" t="b">
        <v>0</v>
      </c>
    </row>
    <row r="4193">
      <c r="A4193" s="7">
        <v>45593.0</v>
      </c>
      <c r="B4193" s="4">
        <v>0.28952546296296294</v>
      </c>
      <c r="C4193" s="5">
        <v>54.3</v>
      </c>
      <c r="D4193" s="5">
        <v>749.0</v>
      </c>
      <c r="E4193" s="6" t="b">
        <v>1</v>
      </c>
      <c r="F4193" s="6" t="b">
        <v>0</v>
      </c>
    </row>
    <row r="4194">
      <c r="A4194" s="7">
        <v>45593.0</v>
      </c>
      <c r="B4194" s="4">
        <v>0.29020833333333335</v>
      </c>
      <c r="C4194" s="5">
        <v>54.3</v>
      </c>
      <c r="D4194" s="5">
        <v>749.0</v>
      </c>
      <c r="E4194" s="6" t="b">
        <v>1</v>
      </c>
      <c r="F4194" s="6" t="b">
        <v>0</v>
      </c>
    </row>
    <row r="4195">
      <c r="A4195" s="7">
        <v>45593.0</v>
      </c>
      <c r="B4195" s="4">
        <v>0.2909027777777778</v>
      </c>
      <c r="C4195" s="5">
        <v>54.3</v>
      </c>
      <c r="D4195" s="5">
        <v>749.0</v>
      </c>
      <c r="E4195" s="6" t="b">
        <v>1</v>
      </c>
      <c r="F4195" s="6" t="b">
        <v>0</v>
      </c>
    </row>
    <row r="4196">
      <c r="A4196" s="7">
        <v>45593.0</v>
      </c>
      <c r="B4196" s="4">
        <v>0.29159722222222223</v>
      </c>
      <c r="C4196" s="5">
        <v>54.3</v>
      </c>
      <c r="D4196" s="5">
        <v>749.0</v>
      </c>
      <c r="E4196" s="6" t="b">
        <v>1</v>
      </c>
      <c r="F4196" s="6" t="b">
        <v>0</v>
      </c>
    </row>
    <row r="4197">
      <c r="A4197" s="7">
        <v>45593.0</v>
      </c>
      <c r="B4197" s="4">
        <v>0.29230324074074077</v>
      </c>
      <c r="C4197" s="5">
        <v>54.3</v>
      </c>
      <c r="D4197" s="5">
        <v>749.0</v>
      </c>
      <c r="E4197" s="6" t="b">
        <v>1</v>
      </c>
      <c r="F4197" s="6" t="b">
        <v>0</v>
      </c>
    </row>
    <row r="4198">
      <c r="A4198" s="7">
        <v>45593.0</v>
      </c>
      <c r="B4198" s="4">
        <v>0.2929861111111111</v>
      </c>
      <c r="C4198" s="5">
        <v>54.3</v>
      </c>
      <c r="D4198" s="5">
        <v>749.0</v>
      </c>
      <c r="E4198" s="6" t="b">
        <v>1</v>
      </c>
      <c r="F4198" s="6" t="b">
        <v>0</v>
      </c>
    </row>
    <row r="4199">
      <c r="A4199" s="7">
        <v>45593.0</v>
      </c>
      <c r="B4199" s="4">
        <v>0.29368055555555556</v>
      </c>
      <c r="C4199" s="5">
        <v>54.3</v>
      </c>
      <c r="D4199" s="5">
        <v>749.0</v>
      </c>
      <c r="E4199" s="6" t="b">
        <v>1</v>
      </c>
      <c r="F4199" s="6" t="b">
        <v>0</v>
      </c>
    </row>
    <row r="4200">
      <c r="A4200" s="7">
        <v>45593.0</v>
      </c>
      <c r="B4200" s="4">
        <v>0.294375</v>
      </c>
      <c r="C4200" s="5">
        <v>54.3</v>
      </c>
      <c r="D4200" s="5">
        <v>749.0</v>
      </c>
      <c r="E4200" s="6" t="b">
        <v>1</v>
      </c>
      <c r="F4200" s="6" t="b">
        <v>0</v>
      </c>
    </row>
    <row r="4201">
      <c r="A4201" s="7">
        <v>45593.0</v>
      </c>
      <c r="B4201" s="4">
        <v>0.29506944444444444</v>
      </c>
      <c r="C4201" s="5">
        <v>54.3</v>
      </c>
      <c r="D4201" s="5">
        <v>749.0</v>
      </c>
      <c r="E4201" s="6" t="b">
        <v>1</v>
      </c>
      <c r="F4201" s="6" t="b">
        <v>0</v>
      </c>
    </row>
    <row r="4202">
      <c r="A4202" s="7">
        <v>45593.0</v>
      </c>
      <c r="B4202" s="4">
        <v>0.2957638888888889</v>
      </c>
      <c r="C4202" s="5">
        <v>54.3</v>
      </c>
      <c r="D4202" s="5">
        <v>749.0</v>
      </c>
      <c r="E4202" s="6" t="b">
        <v>1</v>
      </c>
      <c r="F4202" s="6" t="b">
        <v>0</v>
      </c>
    </row>
    <row r="4203">
      <c r="A4203" s="7">
        <v>45593.0</v>
      </c>
      <c r="B4203" s="4">
        <v>0.2964583333333333</v>
      </c>
      <c r="C4203" s="5">
        <v>54.3</v>
      </c>
      <c r="D4203" s="5">
        <v>749.0</v>
      </c>
      <c r="E4203" s="6" t="b">
        <v>1</v>
      </c>
      <c r="F4203" s="6" t="b">
        <v>0</v>
      </c>
    </row>
    <row r="4204">
      <c r="A4204" s="7">
        <v>45593.0</v>
      </c>
      <c r="B4204" s="4">
        <v>0.29716435185185186</v>
      </c>
      <c r="C4204" s="5">
        <v>54.3</v>
      </c>
      <c r="D4204" s="5">
        <v>749.0</v>
      </c>
      <c r="E4204" s="6" t="b">
        <v>1</v>
      </c>
      <c r="F4204" s="6" t="b">
        <v>0</v>
      </c>
    </row>
    <row r="4205">
      <c r="A4205" s="7">
        <v>45593.0</v>
      </c>
      <c r="B4205" s="4">
        <v>0.2978472222222222</v>
      </c>
      <c r="C4205" s="5">
        <v>54.3</v>
      </c>
      <c r="D4205" s="5">
        <v>749.0</v>
      </c>
      <c r="E4205" s="6" t="b">
        <v>1</v>
      </c>
      <c r="F4205" s="6" t="b">
        <v>0</v>
      </c>
    </row>
    <row r="4206">
      <c r="A4206" s="7">
        <v>45593.0</v>
      </c>
      <c r="B4206" s="4">
        <v>0.29854166666666665</v>
      </c>
      <c r="C4206" s="5">
        <v>54.3</v>
      </c>
      <c r="D4206" s="5">
        <v>749.0</v>
      </c>
      <c r="E4206" s="6" t="b">
        <v>1</v>
      </c>
      <c r="F4206" s="6" t="b">
        <v>0</v>
      </c>
    </row>
    <row r="4207">
      <c r="A4207" s="7">
        <v>45593.0</v>
      </c>
      <c r="B4207" s="4">
        <v>0.2992361111111111</v>
      </c>
      <c r="C4207" s="5">
        <v>54.3</v>
      </c>
      <c r="D4207" s="5">
        <v>749.0</v>
      </c>
      <c r="E4207" s="6" t="b">
        <v>1</v>
      </c>
      <c r="F4207" s="6" t="b">
        <v>0</v>
      </c>
    </row>
    <row r="4208">
      <c r="A4208" s="7">
        <v>45593.0</v>
      </c>
      <c r="B4208" s="4">
        <v>0.29993055555555553</v>
      </c>
      <c r="C4208" s="5">
        <v>54.3</v>
      </c>
      <c r="D4208" s="5">
        <v>749.0</v>
      </c>
      <c r="E4208" s="6" t="b">
        <v>1</v>
      </c>
      <c r="F4208" s="6" t="b">
        <v>0</v>
      </c>
    </row>
    <row r="4209">
      <c r="A4209" s="7">
        <v>45593.0</v>
      </c>
      <c r="B4209" s="4">
        <v>0.300625</v>
      </c>
      <c r="C4209" s="5">
        <v>54.3</v>
      </c>
      <c r="D4209" s="5">
        <v>749.0</v>
      </c>
      <c r="E4209" s="6" t="b">
        <v>1</v>
      </c>
      <c r="F4209" s="6" t="b">
        <v>0</v>
      </c>
    </row>
    <row r="4210">
      <c r="A4210" s="7">
        <v>45593.0</v>
      </c>
      <c r="B4210" s="4">
        <v>0.3013194444444444</v>
      </c>
      <c r="C4210" s="5">
        <v>54.3</v>
      </c>
      <c r="D4210" s="5">
        <v>749.0</v>
      </c>
      <c r="E4210" s="6" t="b">
        <v>1</v>
      </c>
      <c r="F4210" s="6" t="b">
        <v>0</v>
      </c>
    </row>
    <row r="4211">
      <c r="A4211" s="7">
        <v>45593.0</v>
      </c>
      <c r="B4211" s="4">
        <v>0.30202546296296295</v>
      </c>
      <c r="C4211" s="5">
        <v>54.3</v>
      </c>
      <c r="D4211" s="5">
        <v>749.0</v>
      </c>
      <c r="E4211" s="6" t="b">
        <v>1</v>
      </c>
      <c r="F4211" s="6" t="b">
        <v>0</v>
      </c>
    </row>
    <row r="4212">
      <c r="A4212" s="7">
        <v>45593.0</v>
      </c>
      <c r="B4212" s="4">
        <v>0.30270833333333336</v>
      </c>
      <c r="C4212" s="5">
        <v>54.3</v>
      </c>
      <c r="D4212" s="5">
        <v>749.0</v>
      </c>
      <c r="E4212" s="6" t="b">
        <v>1</v>
      </c>
      <c r="F4212" s="6" t="b">
        <v>0</v>
      </c>
    </row>
    <row r="4213">
      <c r="A4213" s="7">
        <v>45593.0</v>
      </c>
      <c r="B4213" s="4">
        <v>0.3034027777777778</v>
      </c>
      <c r="C4213" s="5">
        <v>54.3</v>
      </c>
      <c r="D4213" s="5">
        <v>749.0</v>
      </c>
      <c r="E4213" s="6" t="b">
        <v>1</v>
      </c>
      <c r="F4213" s="6" t="b">
        <v>0</v>
      </c>
    </row>
    <row r="4214">
      <c r="A4214" s="7">
        <v>45593.0</v>
      </c>
      <c r="B4214" s="4">
        <v>0.30409722222222224</v>
      </c>
      <c r="C4214" s="5">
        <v>54.3</v>
      </c>
      <c r="D4214" s="5">
        <v>749.0</v>
      </c>
      <c r="E4214" s="6" t="b">
        <v>1</v>
      </c>
      <c r="F4214" s="6" t="b">
        <v>0</v>
      </c>
    </row>
    <row r="4215">
      <c r="A4215" s="7">
        <v>45593.0</v>
      </c>
      <c r="B4215" s="4">
        <v>0.3047916666666667</v>
      </c>
      <c r="C4215" s="5">
        <v>54.3</v>
      </c>
      <c r="D4215" s="5">
        <v>749.0</v>
      </c>
      <c r="E4215" s="6" t="b">
        <v>1</v>
      </c>
      <c r="F4215" s="6" t="b">
        <v>0</v>
      </c>
    </row>
    <row r="4216">
      <c r="A4216" s="7">
        <v>45593.0</v>
      </c>
      <c r="B4216" s="4">
        <v>0.3054861111111111</v>
      </c>
      <c r="C4216" s="5">
        <v>54.3</v>
      </c>
      <c r="D4216" s="5">
        <v>749.0</v>
      </c>
      <c r="E4216" s="6" t="b">
        <v>1</v>
      </c>
      <c r="F4216" s="6" t="b">
        <v>0</v>
      </c>
    </row>
    <row r="4217">
      <c r="A4217" s="7">
        <v>45593.0</v>
      </c>
      <c r="B4217" s="4">
        <v>0.30618055555555557</v>
      </c>
      <c r="C4217" s="5">
        <v>54.3</v>
      </c>
      <c r="D4217" s="5">
        <v>749.0</v>
      </c>
      <c r="E4217" s="6" t="b">
        <v>1</v>
      </c>
      <c r="F4217" s="6" t="b">
        <v>0</v>
      </c>
    </row>
    <row r="4218">
      <c r="A4218" s="7">
        <v>45593.0</v>
      </c>
      <c r="B4218" s="4">
        <v>0.306875</v>
      </c>
      <c r="C4218" s="5">
        <v>54.3</v>
      </c>
      <c r="D4218" s="5">
        <v>749.0</v>
      </c>
      <c r="E4218" s="6" t="b">
        <v>1</v>
      </c>
      <c r="F4218" s="6" t="b">
        <v>0</v>
      </c>
    </row>
    <row r="4219">
      <c r="A4219" s="7">
        <v>45593.0</v>
      </c>
      <c r="B4219" s="4">
        <v>0.30756944444444445</v>
      </c>
      <c r="C4219" s="5">
        <v>54.3</v>
      </c>
      <c r="D4219" s="5">
        <v>749.0</v>
      </c>
      <c r="E4219" s="6" t="b">
        <v>1</v>
      </c>
      <c r="F4219" s="6" t="b">
        <v>0</v>
      </c>
    </row>
    <row r="4220">
      <c r="A4220" s="7">
        <v>45593.0</v>
      </c>
      <c r="B4220" s="4">
        <v>0.3082638888888889</v>
      </c>
      <c r="C4220" s="5">
        <v>54.3</v>
      </c>
      <c r="D4220" s="5">
        <v>749.0</v>
      </c>
      <c r="E4220" s="6" t="b">
        <v>1</v>
      </c>
      <c r="F4220" s="6" t="b">
        <v>0</v>
      </c>
    </row>
    <row r="4221">
      <c r="A4221" s="7">
        <v>45593.0</v>
      </c>
      <c r="B4221" s="4">
        <v>0.30895833333333333</v>
      </c>
      <c r="C4221" s="5">
        <v>54.3</v>
      </c>
      <c r="D4221" s="5">
        <v>749.0</v>
      </c>
      <c r="E4221" s="6" t="b">
        <v>1</v>
      </c>
      <c r="F4221" s="6" t="b">
        <v>0</v>
      </c>
    </row>
    <row r="4222">
      <c r="A4222" s="7">
        <v>45593.0</v>
      </c>
      <c r="B4222" s="4">
        <v>0.3096527777777778</v>
      </c>
      <c r="C4222" s="5">
        <v>54.3</v>
      </c>
      <c r="D4222" s="5">
        <v>749.0</v>
      </c>
      <c r="E4222" s="6" t="b">
        <v>1</v>
      </c>
      <c r="F4222" s="6" t="b">
        <v>0</v>
      </c>
    </row>
    <row r="4223">
      <c r="A4223" s="7">
        <v>45593.0</v>
      </c>
      <c r="B4223" s="4">
        <v>0.3103472222222222</v>
      </c>
      <c r="C4223" s="5">
        <v>54.3</v>
      </c>
      <c r="D4223" s="5">
        <v>749.0</v>
      </c>
      <c r="E4223" s="6" t="b">
        <v>1</v>
      </c>
      <c r="F4223" s="6" t="b">
        <v>0</v>
      </c>
    </row>
    <row r="4224">
      <c r="A4224" s="7">
        <v>45593.0</v>
      </c>
      <c r="B4224" s="4">
        <v>0.31104166666666666</v>
      </c>
      <c r="C4224" s="5">
        <v>54.3</v>
      </c>
      <c r="D4224" s="5">
        <v>749.0</v>
      </c>
      <c r="E4224" s="6" t="b">
        <v>1</v>
      </c>
      <c r="F4224" s="6" t="b">
        <v>0</v>
      </c>
    </row>
    <row r="4225">
      <c r="A4225" s="7">
        <v>45593.0</v>
      </c>
      <c r="B4225" s="4">
        <v>0.3117361111111111</v>
      </c>
      <c r="C4225" s="5">
        <v>54.3</v>
      </c>
      <c r="D4225" s="5">
        <v>749.0</v>
      </c>
      <c r="E4225" s="6" t="b">
        <v>1</v>
      </c>
      <c r="F4225" s="6" t="b">
        <v>0</v>
      </c>
    </row>
    <row r="4226">
      <c r="A4226" s="7">
        <v>45593.0</v>
      </c>
      <c r="B4226" s="4">
        <v>0.31244212962962964</v>
      </c>
      <c r="C4226" s="5">
        <v>54.3</v>
      </c>
      <c r="D4226" s="5">
        <v>749.0</v>
      </c>
      <c r="E4226" s="6" t="b">
        <v>1</v>
      </c>
      <c r="F4226" s="6" t="b">
        <v>0</v>
      </c>
    </row>
    <row r="4227">
      <c r="A4227" s="7">
        <v>45593.0</v>
      </c>
      <c r="B4227" s="4">
        <v>0.313125</v>
      </c>
      <c r="C4227" s="5">
        <v>54.3</v>
      </c>
      <c r="D4227" s="5">
        <v>749.0</v>
      </c>
      <c r="E4227" s="6" t="b">
        <v>1</v>
      </c>
      <c r="F4227" s="6" t="b">
        <v>0</v>
      </c>
    </row>
    <row r="4228">
      <c r="A4228" s="7">
        <v>45593.0</v>
      </c>
      <c r="B4228" s="4">
        <v>0.31381944444444443</v>
      </c>
      <c r="C4228" s="5">
        <v>54.3</v>
      </c>
      <c r="D4228" s="5">
        <v>749.0</v>
      </c>
      <c r="E4228" s="6" t="b">
        <v>1</v>
      </c>
      <c r="F4228" s="6" t="b">
        <v>0</v>
      </c>
    </row>
    <row r="4229">
      <c r="A4229" s="7">
        <v>45593.0</v>
      </c>
      <c r="B4229" s="4">
        <v>0.31451388888888887</v>
      </c>
      <c r="C4229" s="5">
        <v>54.3</v>
      </c>
      <c r="D4229" s="5">
        <v>749.0</v>
      </c>
      <c r="E4229" s="6" t="b">
        <v>1</v>
      </c>
      <c r="F4229" s="6" t="b">
        <v>0</v>
      </c>
    </row>
    <row r="4230">
      <c r="A4230" s="7">
        <v>45593.0</v>
      </c>
      <c r="B4230" s="4">
        <v>0.3152083333333333</v>
      </c>
      <c r="C4230" s="5">
        <v>54.3</v>
      </c>
      <c r="D4230" s="5">
        <v>749.0</v>
      </c>
      <c r="E4230" s="6" t="b">
        <v>1</v>
      </c>
      <c r="F4230" s="6" t="b">
        <v>0</v>
      </c>
    </row>
    <row r="4231">
      <c r="A4231" s="7">
        <v>45593.0</v>
      </c>
      <c r="B4231" s="4">
        <v>0.31590277777777775</v>
      </c>
      <c r="C4231" s="5">
        <v>54.3</v>
      </c>
      <c r="D4231" s="5">
        <v>749.0</v>
      </c>
      <c r="E4231" s="6" t="b">
        <v>1</v>
      </c>
      <c r="F4231" s="6" t="b">
        <v>0</v>
      </c>
    </row>
    <row r="4232">
      <c r="A4232" s="7">
        <v>45593.0</v>
      </c>
      <c r="B4232" s="4">
        <v>0.3165972222222222</v>
      </c>
      <c r="C4232" s="5">
        <v>54.3</v>
      </c>
      <c r="D4232" s="5">
        <v>749.0</v>
      </c>
      <c r="E4232" s="6" t="b">
        <v>1</v>
      </c>
      <c r="F4232" s="6" t="b">
        <v>0</v>
      </c>
    </row>
    <row r="4233">
      <c r="A4233" s="7">
        <v>45593.0</v>
      </c>
      <c r="B4233" s="4">
        <v>0.3172916666666667</v>
      </c>
      <c r="C4233" s="5">
        <v>54.3</v>
      </c>
      <c r="D4233" s="5">
        <v>749.0</v>
      </c>
      <c r="E4233" s="6" t="b">
        <v>1</v>
      </c>
      <c r="F4233" s="6" t="b">
        <v>0</v>
      </c>
    </row>
    <row r="4234">
      <c r="A4234" s="7">
        <v>45593.0</v>
      </c>
      <c r="B4234" s="4">
        <v>0.31798611111111114</v>
      </c>
      <c r="C4234" s="5">
        <v>54.3</v>
      </c>
      <c r="D4234" s="5">
        <v>749.0</v>
      </c>
      <c r="E4234" s="6" t="b">
        <v>1</v>
      </c>
      <c r="F4234" s="6" t="b">
        <v>0</v>
      </c>
    </row>
    <row r="4235">
      <c r="A4235" s="7">
        <v>45593.0</v>
      </c>
      <c r="B4235" s="4">
        <v>0.3186805555555556</v>
      </c>
      <c r="C4235" s="5">
        <v>54.3</v>
      </c>
      <c r="D4235" s="5">
        <v>749.0</v>
      </c>
      <c r="E4235" s="6" t="b">
        <v>1</v>
      </c>
      <c r="F4235" s="6" t="b">
        <v>0</v>
      </c>
    </row>
    <row r="4236">
      <c r="A4236" s="7">
        <v>45593.0</v>
      </c>
      <c r="B4236" s="4">
        <v>0.319375</v>
      </c>
      <c r="C4236" s="5">
        <v>54.3</v>
      </c>
      <c r="D4236" s="5">
        <v>749.0</v>
      </c>
      <c r="E4236" s="6" t="b">
        <v>1</v>
      </c>
      <c r="F4236" s="6" t="b">
        <v>0</v>
      </c>
    </row>
    <row r="4237">
      <c r="A4237" s="7">
        <v>45593.0</v>
      </c>
      <c r="B4237" s="4">
        <v>0.32006944444444446</v>
      </c>
      <c r="C4237" s="5">
        <v>54.3</v>
      </c>
      <c r="D4237" s="5">
        <v>749.0</v>
      </c>
      <c r="E4237" s="6" t="b">
        <v>1</v>
      </c>
      <c r="F4237" s="6" t="b">
        <v>0</v>
      </c>
    </row>
    <row r="4238">
      <c r="A4238" s="7">
        <v>45593.0</v>
      </c>
      <c r="B4238" s="4">
        <v>0.3207638888888889</v>
      </c>
      <c r="C4238" s="5">
        <v>54.3</v>
      </c>
      <c r="D4238" s="5">
        <v>749.0</v>
      </c>
      <c r="E4238" s="6" t="b">
        <v>1</v>
      </c>
      <c r="F4238" s="6" t="b">
        <v>0</v>
      </c>
    </row>
    <row r="4239">
      <c r="A4239" s="7">
        <v>45593.0</v>
      </c>
      <c r="B4239" s="4">
        <v>0.32145833333333335</v>
      </c>
      <c r="C4239" s="5">
        <v>54.3</v>
      </c>
      <c r="D4239" s="5">
        <v>749.0</v>
      </c>
      <c r="E4239" s="6" t="b">
        <v>1</v>
      </c>
      <c r="F4239" s="6" t="b">
        <v>0</v>
      </c>
    </row>
    <row r="4240">
      <c r="A4240" s="7">
        <v>45593.0</v>
      </c>
      <c r="B4240" s="4">
        <v>0.3221527777777778</v>
      </c>
      <c r="C4240" s="5">
        <v>54.3</v>
      </c>
      <c r="D4240" s="5">
        <v>749.0</v>
      </c>
      <c r="E4240" s="6" t="b">
        <v>1</v>
      </c>
      <c r="F4240" s="6" t="b">
        <v>0</v>
      </c>
    </row>
    <row r="4241">
      <c r="A4241" s="7">
        <v>45593.0</v>
      </c>
      <c r="B4241" s="4">
        <v>0.32287037037037036</v>
      </c>
      <c r="C4241" s="5">
        <v>54.3</v>
      </c>
      <c r="D4241" s="5">
        <v>749.0</v>
      </c>
      <c r="E4241" s="6" t="b">
        <v>1</v>
      </c>
      <c r="F4241" s="6" t="b">
        <v>0</v>
      </c>
    </row>
    <row r="4242">
      <c r="A4242" s="7">
        <v>45593.0</v>
      </c>
      <c r="B4242" s="4">
        <v>0.32354166666666667</v>
      </c>
      <c r="C4242" s="5">
        <v>54.3</v>
      </c>
      <c r="D4242" s="5">
        <v>749.0</v>
      </c>
      <c r="E4242" s="6" t="b">
        <v>1</v>
      </c>
      <c r="F4242" s="6" t="b">
        <v>0</v>
      </c>
    </row>
    <row r="4243">
      <c r="A4243" s="7">
        <v>45593.0</v>
      </c>
      <c r="B4243" s="4">
        <v>0.3242361111111111</v>
      </c>
      <c r="C4243" s="5">
        <v>54.3</v>
      </c>
      <c r="D4243" s="5">
        <v>749.0</v>
      </c>
      <c r="E4243" s="6" t="b">
        <v>1</v>
      </c>
      <c r="F4243" s="6" t="b">
        <v>0</v>
      </c>
    </row>
    <row r="4244">
      <c r="A4244" s="7">
        <v>45593.0</v>
      </c>
      <c r="B4244" s="4">
        <v>0.32493055555555556</v>
      </c>
      <c r="C4244" s="5">
        <v>54.3</v>
      </c>
      <c r="D4244" s="5">
        <v>749.0</v>
      </c>
      <c r="E4244" s="6" t="b">
        <v>1</v>
      </c>
      <c r="F4244" s="6" t="b">
        <v>0</v>
      </c>
    </row>
    <row r="4245">
      <c r="A4245" s="7">
        <v>45593.0</v>
      </c>
      <c r="B4245" s="4">
        <v>0.325625</v>
      </c>
      <c r="C4245" s="5">
        <v>54.3</v>
      </c>
      <c r="D4245" s="5">
        <v>749.0</v>
      </c>
      <c r="E4245" s="6" t="b">
        <v>1</v>
      </c>
      <c r="F4245" s="6" t="b">
        <v>0</v>
      </c>
    </row>
    <row r="4246">
      <c r="A4246" s="7">
        <v>45593.0</v>
      </c>
      <c r="B4246" s="4">
        <v>0.32631944444444444</v>
      </c>
      <c r="C4246" s="5">
        <v>54.3</v>
      </c>
      <c r="D4246" s="5">
        <v>749.0</v>
      </c>
      <c r="E4246" s="6" t="b">
        <v>1</v>
      </c>
      <c r="F4246" s="6" t="b">
        <v>0</v>
      </c>
    </row>
    <row r="4247">
      <c r="A4247" s="7">
        <v>45593.0</v>
      </c>
      <c r="B4247" s="4">
        <v>0.3270138888888889</v>
      </c>
      <c r="C4247" s="5">
        <v>54.3</v>
      </c>
      <c r="D4247" s="5">
        <v>749.0</v>
      </c>
      <c r="E4247" s="6" t="b">
        <v>1</v>
      </c>
      <c r="F4247" s="6" t="b">
        <v>0</v>
      </c>
    </row>
    <row r="4248">
      <c r="A4248" s="7">
        <v>45593.0</v>
      </c>
      <c r="B4248" s="4">
        <v>0.3277083333333333</v>
      </c>
      <c r="C4248" s="5">
        <v>54.3</v>
      </c>
      <c r="D4248" s="5">
        <v>749.0</v>
      </c>
      <c r="E4248" s="6" t="b">
        <v>1</v>
      </c>
      <c r="F4248" s="6" t="b">
        <v>0</v>
      </c>
    </row>
    <row r="4249">
      <c r="A4249" s="7">
        <v>45593.0</v>
      </c>
      <c r="B4249" s="4">
        <v>0.32840277777777777</v>
      </c>
      <c r="C4249" s="5">
        <v>54.3</v>
      </c>
      <c r="D4249" s="5">
        <v>749.0</v>
      </c>
      <c r="E4249" s="6" t="b">
        <v>1</v>
      </c>
      <c r="F4249" s="6" t="b">
        <v>0</v>
      </c>
    </row>
    <row r="4250">
      <c r="A4250" s="7">
        <v>45593.0</v>
      </c>
      <c r="B4250" s="4">
        <v>0.3290972222222222</v>
      </c>
      <c r="C4250" s="5">
        <v>54.3</v>
      </c>
      <c r="D4250" s="5">
        <v>749.0</v>
      </c>
      <c r="E4250" s="6" t="b">
        <v>1</v>
      </c>
      <c r="F4250" s="6" t="b">
        <v>0</v>
      </c>
    </row>
    <row r="4251">
      <c r="A4251" s="7">
        <v>45593.0</v>
      </c>
      <c r="B4251" s="4">
        <v>0.32979166666666665</v>
      </c>
      <c r="C4251" s="5">
        <v>54.3</v>
      </c>
      <c r="D4251" s="5">
        <v>749.0</v>
      </c>
      <c r="E4251" s="6" t="b">
        <v>1</v>
      </c>
      <c r="F4251" s="6" t="b">
        <v>0</v>
      </c>
    </row>
    <row r="4252">
      <c r="A4252" s="7">
        <v>45593.0</v>
      </c>
      <c r="B4252" s="4">
        <v>0.33118055555555553</v>
      </c>
      <c r="C4252" s="5">
        <v>54.3</v>
      </c>
      <c r="D4252" s="5">
        <v>749.0</v>
      </c>
      <c r="E4252" s="6" t="b">
        <v>1</v>
      </c>
      <c r="F4252" s="6" t="b">
        <v>0</v>
      </c>
    </row>
    <row r="4253">
      <c r="A4253" s="7">
        <v>45593.0</v>
      </c>
      <c r="B4253" s="4">
        <v>0.331875</v>
      </c>
      <c r="C4253" s="5">
        <v>54.3</v>
      </c>
      <c r="D4253" s="5">
        <v>749.0</v>
      </c>
      <c r="E4253" s="6" t="b">
        <v>1</v>
      </c>
      <c r="F4253" s="6" t="b">
        <v>0</v>
      </c>
    </row>
    <row r="4254">
      <c r="A4254" s="7">
        <v>45593.0</v>
      </c>
      <c r="B4254" s="4">
        <v>0.332025462962963</v>
      </c>
      <c r="C4254" s="5">
        <v>54.3</v>
      </c>
      <c r="D4254" s="5">
        <v>749.0</v>
      </c>
      <c r="E4254" s="6" t="b">
        <v>1</v>
      </c>
      <c r="F4254" s="6" t="b">
        <v>0</v>
      </c>
    </row>
    <row r="4255">
      <c r="A4255" s="7">
        <v>45593.0</v>
      </c>
      <c r="B4255" s="4">
        <v>0.3325694444444444</v>
      </c>
      <c r="C4255" s="5">
        <v>54.3</v>
      </c>
      <c r="D4255" s="5">
        <v>749.0</v>
      </c>
      <c r="E4255" s="6" t="b">
        <v>1</v>
      </c>
      <c r="F4255" s="6" t="b">
        <v>0</v>
      </c>
    </row>
    <row r="4256">
      <c r="A4256" s="7">
        <v>45593.0</v>
      </c>
      <c r="B4256" s="4">
        <v>0.3332638888888889</v>
      </c>
      <c r="C4256" s="5">
        <v>54.3</v>
      </c>
      <c r="D4256" s="5">
        <v>749.0</v>
      </c>
      <c r="E4256" s="6" t="b">
        <v>1</v>
      </c>
      <c r="F4256" s="6" t="b">
        <v>0</v>
      </c>
    </row>
    <row r="4257">
      <c r="A4257" s="7">
        <v>45593.0</v>
      </c>
      <c r="B4257" s="4">
        <v>0.33395833333333336</v>
      </c>
      <c r="C4257" s="5">
        <v>54.3</v>
      </c>
      <c r="D4257" s="5">
        <v>749.0</v>
      </c>
      <c r="E4257" s="6" t="b">
        <v>1</v>
      </c>
      <c r="F4257" s="6" t="b">
        <v>0</v>
      </c>
    </row>
    <row r="4258">
      <c r="A4258" s="7">
        <v>45593.0</v>
      </c>
      <c r="B4258" s="4">
        <v>0.3346527777777778</v>
      </c>
      <c r="C4258" s="5">
        <v>54.3</v>
      </c>
      <c r="D4258" s="5">
        <v>749.0</v>
      </c>
      <c r="E4258" s="6" t="b">
        <v>1</v>
      </c>
      <c r="F4258" s="6" t="b">
        <v>0</v>
      </c>
    </row>
    <row r="4259">
      <c r="A4259" s="7">
        <v>45593.0</v>
      </c>
      <c r="B4259" s="4">
        <v>0.33534722222222224</v>
      </c>
      <c r="C4259" s="5">
        <v>54.3</v>
      </c>
      <c r="D4259" s="5">
        <v>749.0</v>
      </c>
      <c r="E4259" s="6" t="b">
        <v>1</v>
      </c>
      <c r="F4259" s="6" t="b">
        <v>0</v>
      </c>
    </row>
    <row r="4260">
      <c r="A4260" s="7">
        <v>45593.0</v>
      </c>
      <c r="B4260" s="4">
        <v>0.3360532407407407</v>
      </c>
      <c r="C4260" s="5">
        <v>54.3</v>
      </c>
      <c r="D4260" s="5">
        <v>749.0</v>
      </c>
      <c r="E4260" s="6" t="b">
        <v>1</v>
      </c>
      <c r="F4260" s="6" t="b">
        <v>0</v>
      </c>
    </row>
    <row r="4261">
      <c r="A4261" s="7">
        <v>45593.0</v>
      </c>
      <c r="B4261" s="4">
        <v>0.3367361111111111</v>
      </c>
      <c r="C4261" s="5">
        <v>54.3</v>
      </c>
      <c r="D4261" s="5">
        <v>749.0</v>
      </c>
      <c r="E4261" s="6" t="b">
        <v>1</v>
      </c>
      <c r="F4261" s="6" t="b">
        <v>0</v>
      </c>
    </row>
    <row r="4262">
      <c r="A4262" s="7">
        <v>45593.0</v>
      </c>
      <c r="B4262" s="4">
        <v>0.33743055555555557</v>
      </c>
      <c r="C4262" s="5">
        <v>54.3</v>
      </c>
      <c r="D4262" s="5">
        <v>749.0</v>
      </c>
      <c r="E4262" s="6" t="b">
        <v>1</v>
      </c>
      <c r="F4262" s="6" t="b">
        <v>0</v>
      </c>
    </row>
    <row r="4263">
      <c r="A4263" s="7">
        <v>45593.0</v>
      </c>
      <c r="B4263" s="4">
        <v>0.338125</v>
      </c>
      <c r="C4263" s="5">
        <v>54.3</v>
      </c>
      <c r="D4263" s="5">
        <v>749.0</v>
      </c>
      <c r="E4263" s="6" t="b">
        <v>1</v>
      </c>
      <c r="F4263" s="6" t="b">
        <v>0</v>
      </c>
    </row>
    <row r="4264">
      <c r="A4264" s="7">
        <v>45593.0</v>
      </c>
      <c r="B4264" s="4">
        <v>0.33883101851851855</v>
      </c>
      <c r="C4264" s="5">
        <v>54.3</v>
      </c>
      <c r="D4264" s="5">
        <v>749.0</v>
      </c>
      <c r="E4264" s="6" t="b">
        <v>1</v>
      </c>
      <c r="F4264" s="6" t="b">
        <v>0</v>
      </c>
    </row>
    <row r="4265">
      <c r="A4265" s="7">
        <v>45593.0</v>
      </c>
      <c r="B4265" s="4">
        <v>0.3395138888888889</v>
      </c>
      <c r="C4265" s="5">
        <v>54.3</v>
      </c>
      <c r="D4265" s="5">
        <v>749.0</v>
      </c>
      <c r="E4265" s="6" t="b">
        <v>1</v>
      </c>
      <c r="F4265" s="6" t="b">
        <v>0</v>
      </c>
    </row>
    <row r="4266">
      <c r="A4266" s="7">
        <v>45593.0</v>
      </c>
      <c r="B4266" s="4">
        <v>0.34020833333333333</v>
      </c>
      <c r="C4266" s="5">
        <v>54.3</v>
      </c>
      <c r="D4266" s="5">
        <v>749.0</v>
      </c>
      <c r="E4266" s="6" t="b">
        <v>1</v>
      </c>
      <c r="F4266" s="6" t="b">
        <v>0</v>
      </c>
    </row>
    <row r="4267">
      <c r="A4267" s="7">
        <v>45593.0</v>
      </c>
      <c r="B4267" s="4">
        <v>0.3409027777777778</v>
      </c>
      <c r="C4267" s="5">
        <v>54.3</v>
      </c>
      <c r="D4267" s="5">
        <v>749.0</v>
      </c>
      <c r="E4267" s="6" t="b">
        <v>1</v>
      </c>
      <c r="F4267" s="6" t="b">
        <v>0</v>
      </c>
    </row>
    <row r="4268">
      <c r="A4268" s="7">
        <v>45593.0</v>
      </c>
      <c r="B4268" s="4">
        <v>0.3416087962962963</v>
      </c>
      <c r="C4268" s="5">
        <v>54.3</v>
      </c>
      <c r="D4268" s="5">
        <v>749.0</v>
      </c>
      <c r="E4268" s="6" t="b">
        <v>1</v>
      </c>
      <c r="F4268" s="6" t="b">
        <v>0</v>
      </c>
    </row>
    <row r="4269">
      <c r="A4269" s="7">
        <v>45593.0</v>
      </c>
      <c r="B4269" s="4">
        <v>0.34229166666666666</v>
      </c>
      <c r="C4269" s="5">
        <v>54.3</v>
      </c>
      <c r="D4269" s="5">
        <v>749.0</v>
      </c>
      <c r="E4269" s="6" t="b">
        <v>1</v>
      </c>
      <c r="F4269" s="6" t="b">
        <v>0</v>
      </c>
    </row>
    <row r="4270">
      <c r="A4270" s="7">
        <v>45593.0</v>
      </c>
      <c r="B4270" s="4">
        <v>0.3429861111111111</v>
      </c>
      <c r="C4270" s="5">
        <v>54.3</v>
      </c>
      <c r="D4270" s="5">
        <v>749.0</v>
      </c>
      <c r="E4270" s="6" t="b">
        <v>1</v>
      </c>
      <c r="F4270" s="6" t="b">
        <v>0</v>
      </c>
    </row>
    <row r="4271">
      <c r="A4271" s="7">
        <v>45593.0</v>
      </c>
      <c r="B4271" s="4">
        <v>0.34368055555555554</v>
      </c>
      <c r="C4271" s="5">
        <v>54.3</v>
      </c>
      <c r="D4271" s="5">
        <v>749.0</v>
      </c>
      <c r="E4271" s="6" t="b">
        <v>1</v>
      </c>
      <c r="F4271" s="6" t="b">
        <v>0</v>
      </c>
    </row>
    <row r="4272">
      <c r="A4272" s="7">
        <v>45593.0</v>
      </c>
      <c r="B4272" s="4">
        <v>0.344375</v>
      </c>
      <c r="C4272" s="5">
        <v>54.3</v>
      </c>
      <c r="D4272" s="5">
        <v>749.0</v>
      </c>
      <c r="E4272" s="6" t="b">
        <v>1</v>
      </c>
      <c r="F4272" s="6" t="b">
        <v>0</v>
      </c>
    </row>
    <row r="4273">
      <c r="A4273" s="7">
        <v>45593.0</v>
      </c>
      <c r="B4273" s="4">
        <v>0.34506944444444443</v>
      </c>
      <c r="C4273" s="5">
        <v>54.3</v>
      </c>
      <c r="D4273" s="5">
        <v>749.0</v>
      </c>
      <c r="E4273" s="6" t="b">
        <v>1</v>
      </c>
      <c r="F4273" s="6" t="b">
        <v>0</v>
      </c>
    </row>
    <row r="4274">
      <c r="A4274" s="7">
        <v>45593.0</v>
      </c>
      <c r="B4274" s="4">
        <v>0.34576388888888887</v>
      </c>
      <c r="C4274" s="5">
        <v>54.3</v>
      </c>
      <c r="D4274" s="5">
        <v>749.0</v>
      </c>
      <c r="E4274" s="6" t="b">
        <v>1</v>
      </c>
      <c r="F4274" s="6" t="b">
        <v>0</v>
      </c>
    </row>
    <row r="4275">
      <c r="A4275" s="7">
        <v>45593.0</v>
      </c>
      <c r="B4275" s="4">
        <v>0.3464583333333333</v>
      </c>
      <c r="C4275" s="5">
        <v>54.3</v>
      </c>
      <c r="D4275" s="5">
        <v>749.0</v>
      </c>
      <c r="E4275" s="6" t="b">
        <v>1</v>
      </c>
      <c r="F4275" s="6" t="b">
        <v>0</v>
      </c>
    </row>
    <row r="4276">
      <c r="A4276" s="7">
        <v>45593.0</v>
      </c>
      <c r="B4276" s="4">
        <v>0.34715277777777775</v>
      </c>
      <c r="C4276" s="5">
        <v>54.3</v>
      </c>
      <c r="D4276" s="5">
        <v>749.0</v>
      </c>
      <c r="E4276" s="6" t="b">
        <v>1</v>
      </c>
      <c r="F4276" s="6" t="b">
        <v>0</v>
      </c>
    </row>
    <row r="4277">
      <c r="A4277" s="7">
        <v>45593.0</v>
      </c>
      <c r="B4277" s="4">
        <v>0.3478472222222222</v>
      </c>
      <c r="C4277" s="5">
        <v>54.3</v>
      </c>
      <c r="D4277" s="5">
        <v>749.0</v>
      </c>
      <c r="E4277" s="6" t="b">
        <v>1</v>
      </c>
      <c r="F4277" s="6" t="b">
        <v>0</v>
      </c>
    </row>
    <row r="4278">
      <c r="A4278" s="7">
        <v>45593.0</v>
      </c>
      <c r="B4278" s="4">
        <v>0.3485416666666667</v>
      </c>
      <c r="C4278" s="5">
        <v>54.3</v>
      </c>
      <c r="D4278" s="5">
        <v>749.0</v>
      </c>
      <c r="E4278" s="6" t="b">
        <v>1</v>
      </c>
      <c r="F4278" s="6" t="b">
        <v>0</v>
      </c>
    </row>
    <row r="4279">
      <c r="A4279" s="7">
        <v>45593.0</v>
      </c>
      <c r="B4279" s="4">
        <v>0.3492476851851852</v>
      </c>
      <c r="C4279" s="5">
        <v>54.3</v>
      </c>
      <c r="D4279" s="5">
        <v>749.0</v>
      </c>
      <c r="E4279" s="6" t="b">
        <v>1</v>
      </c>
      <c r="F4279" s="6" t="b">
        <v>0</v>
      </c>
    </row>
    <row r="4280">
      <c r="A4280" s="7">
        <v>45593.0</v>
      </c>
      <c r="B4280" s="4">
        <v>0.3499305555555556</v>
      </c>
      <c r="C4280" s="5">
        <v>54.3</v>
      </c>
      <c r="D4280" s="5">
        <v>749.0</v>
      </c>
      <c r="E4280" s="6" t="b">
        <v>1</v>
      </c>
      <c r="F4280" s="6" t="b">
        <v>0</v>
      </c>
    </row>
    <row r="4281">
      <c r="A4281" s="7">
        <v>45593.0</v>
      </c>
      <c r="B4281" s="4">
        <v>0.350625</v>
      </c>
      <c r="C4281" s="5">
        <v>54.3</v>
      </c>
      <c r="D4281" s="5">
        <v>749.0</v>
      </c>
      <c r="E4281" s="6" t="b">
        <v>1</v>
      </c>
      <c r="F4281" s="6" t="b">
        <v>0</v>
      </c>
    </row>
    <row r="4282">
      <c r="A4282" s="7">
        <v>45593.0</v>
      </c>
      <c r="B4282" s="4">
        <v>0.35131944444444446</v>
      </c>
      <c r="C4282" s="5">
        <v>54.3</v>
      </c>
      <c r="D4282" s="5">
        <v>749.0</v>
      </c>
      <c r="E4282" s="6" t="b">
        <v>1</v>
      </c>
      <c r="F4282" s="6" t="b">
        <v>0</v>
      </c>
    </row>
    <row r="4283">
      <c r="A4283" s="7">
        <v>45593.0</v>
      </c>
      <c r="B4283" s="4">
        <v>0.35202546296296294</v>
      </c>
      <c r="C4283" s="5">
        <v>54.3</v>
      </c>
      <c r="D4283" s="5">
        <v>749.0</v>
      </c>
      <c r="E4283" s="6" t="b">
        <v>1</v>
      </c>
      <c r="F4283" s="6" t="b">
        <v>0</v>
      </c>
    </row>
    <row r="4284">
      <c r="A4284" s="7">
        <v>45593.0</v>
      </c>
      <c r="B4284" s="4">
        <v>0.35270833333333335</v>
      </c>
      <c r="C4284" s="5">
        <v>54.3</v>
      </c>
      <c r="D4284" s="5">
        <v>749.0</v>
      </c>
      <c r="E4284" s="6" t="b">
        <v>1</v>
      </c>
      <c r="F4284" s="6" t="b">
        <v>0</v>
      </c>
    </row>
    <row r="4285">
      <c r="A4285" s="7">
        <v>45593.0</v>
      </c>
      <c r="B4285" s="4">
        <v>0.3534027777777778</v>
      </c>
      <c r="C4285" s="5">
        <v>54.3</v>
      </c>
      <c r="D4285" s="5">
        <v>749.0</v>
      </c>
      <c r="E4285" s="6" t="b">
        <v>1</v>
      </c>
      <c r="F4285" s="6" t="b">
        <v>0</v>
      </c>
    </row>
    <row r="4286">
      <c r="A4286" s="7">
        <v>45593.0</v>
      </c>
      <c r="B4286" s="4">
        <v>0.35409722222222223</v>
      </c>
      <c r="C4286" s="5">
        <v>54.3</v>
      </c>
      <c r="D4286" s="5">
        <v>749.0</v>
      </c>
      <c r="E4286" s="6" t="b">
        <v>1</v>
      </c>
      <c r="F4286" s="6" t="b">
        <v>0</v>
      </c>
    </row>
    <row r="4287">
      <c r="A4287" s="7">
        <v>45593.0</v>
      </c>
      <c r="B4287" s="4">
        <v>0.35479166666666667</v>
      </c>
      <c r="C4287" s="5">
        <v>54.3</v>
      </c>
      <c r="D4287" s="5">
        <v>749.0</v>
      </c>
      <c r="E4287" s="6" t="b">
        <v>1</v>
      </c>
      <c r="F4287" s="6" t="b">
        <v>0</v>
      </c>
    </row>
    <row r="4288">
      <c r="A4288" s="7">
        <v>45593.0</v>
      </c>
      <c r="B4288" s="4">
        <v>0.3554976851851852</v>
      </c>
      <c r="C4288" s="5">
        <v>54.3</v>
      </c>
      <c r="D4288" s="5">
        <v>749.0</v>
      </c>
      <c r="E4288" s="6" t="b">
        <v>1</v>
      </c>
      <c r="F4288" s="6" t="b">
        <v>0</v>
      </c>
    </row>
    <row r="4289">
      <c r="A4289" s="7">
        <v>45593.0</v>
      </c>
      <c r="B4289" s="4">
        <v>0.35618055555555556</v>
      </c>
      <c r="C4289" s="5">
        <v>54.3</v>
      </c>
      <c r="D4289" s="5">
        <v>749.0</v>
      </c>
      <c r="E4289" s="6" t="b">
        <v>1</v>
      </c>
      <c r="F4289" s="6" t="b">
        <v>0</v>
      </c>
    </row>
    <row r="4290">
      <c r="A4290" s="7">
        <v>45593.0</v>
      </c>
      <c r="B4290" s="4">
        <v>0.356875</v>
      </c>
      <c r="C4290" s="5">
        <v>54.3</v>
      </c>
      <c r="D4290" s="5">
        <v>749.0</v>
      </c>
      <c r="E4290" s="6" t="b">
        <v>1</v>
      </c>
      <c r="F4290" s="6" t="b">
        <v>0</v>
      </c>
    </row>
    <row r="4291">
      <c r="A4291" s="7">
        <v>45593.0</v>
      </c>
      <c r="B4291" s="4">
        <v>0.35756944444444444</v>
      </c>
      <c r="C4291" s="5">
        <v>54.3</v>
      </c>
      <c r="D4291" s="5">
        <v>749.0</v>
      </c>
      <c r="E4291" s="6" t="b">
        <v>1</v>
      </c>
      <c r="F4291" s="6" t="b">
        <v>0</v>
      </c>
    </row>
    <row r="4292">
      <c r="A4292" s="7">
        <v>45593.0</v>
      </c>
      <c r="B4292" s="4">
        <v>0.3582638888888889</v>
      </c>
      <c r="C4292" s="5">
        <v>54.3</v>
      </c>
      <c r="D4292" s="5">
        <v>749.0</v>
      </c>
      <c r="E4292" s="6" t="b">
        <v>1</v>
      </c>
      <c r="F4292" s="6" t="b">
        <v>0</v>
      </c>
    </row>
    <row r="4293">
      <c r="A4293" s="7">
        <v>45593.0</v>
      </c>
      <c r="B4293" s="4">
        <v>0.3589583333333333</v>
      </c>
      <c r="C4293" s="5">
        <v>54.3</v>
      </c>
      <c r="D4293" s="5">
        <v>749.0</v>
      </c>
      <c r="E4293" s="6" t="b">
        <v>1</v>
      </c>
      <c r="F4293" s="6" t="b">
        <v>0</v>
      </c>
    </row>
    <row r="4294">
      <c r="A4294" s="7">
        <v>45593.0</v>
      </c>
      <c r="B4294" s="4">
        <v>0.35965277777777777</v>
      </c>
      <c r="C4294" s="5">
        <v>54.3</v>
      </c>
      <c r="D4294" s="5">
        <v>749.0</v>
      </c>
      <c r="E4294" s="6" t="b">
        <v>1</v>
      </c>
      <c r="F4294" s="6" t="b">
        <v>0</v>
      </c>
    </row>
    <row r="4295">
      <c r="A4295" s="7">
        <v>45593.0</v>
      </c>
      <c r="B4295" s="4">
        <v>0.3603472222222222</v>
      </c>
      <c r="C4295" s="5">
        <v>54.3</v>
      </c>
      <c r="D4295" s="5">
        <v>749.0</v>
      </c>
      <c r="E4295" s="6" t="b">
        <v>1</v>
      </c>
      <c r="F4295" s="6" t="b">
        <v>0</v>
      </c>
    </row>
    <row r="4296">
      <c r="A4296" s="7">
        <v>45593.0</v>
      </c>
      <c r="B4296" s="4">
        <v>0.36104166666666665</v>
      </c>
      <c r="C4296" s="5">
        <v>54.3</v>
      </c>
      <c r="D4296" s="5">
        <v>749.0</v>
      </c>
      <c r="E4296" s="6" t="b">
        <v>1</v>
      </c>
      <c r="F4296" s="6" t="b">
        <v>0</v>
      </c>
    </row>
    <row r="4297">
      <c r="A4297" s="7">
        <v>45593.0</v>
      </c>
      <c r="B4297" s="4">
        <v>0.3617361111111111</v>
      </c>
      <c r="C4297" s="5">
        <v>54.3</v>
      </c>
      <c r="D4297" s="5">
        <v>749.0</v>
      </c>
      <c r="E4297" s="6" t="b">
        <v>1</v>
      </c>
      <c r="F4297" s="6" t="b">
        <v>0</v>
      </c>
    </row>
    <row r="4298">
      <c r="A4298" s="7">
        <v>45593.0</v>
      </c>
      <c r="B4298" s="4">
        <v>0.36243055555555553</v>
      </c>
      <c r="C4298" s="5">
        <v>54.3</v>
      </c>
      <c r="D4298" s="5">
        <v>749.0</v>
      </c>
      <c r="E4298" s="6" t="b">
        <v>1</v>
      </c>
      <c r="F4298" s="6" t="b">
        <v>0</v>
      </c>
    </row>
    <row r="4299">
      <c r="A4299" s="7">
        <v>45593.0</v>
      </c>
      <c r="B4299" s="4">
        <v>0.363125</v>
      </c>
      <c r="C4299" s="5">
        <v>54.3</v>
      </c>
      <c r="D4299" s="5">
        <v>749.0</v>
      </c>
      <c r="E4299" s="6" t="b">
        <v>1</v>
      </c>
      <c r="F4299" s="6" t="b">
        <v>0</v>
      </c>
    </row>
    <row r="4300">
      <c r="A4300" s="7">
        <v>45593.0</v>
      </c>
      <c r="B4300" s="4">
        <v>0.3638194444444444</v>
      </c>
      <c r="C4300" s="5">
        <v>54.3</v>
      </c>
      <c r="D4300" s="5">
        <v>749.0</v>
      </c>
      <c r="E4300" s="6" t="b">
        <v>1</v>
      </c>
      <c r="F4300" s="6" t="b">
        <v>0</v>
      </c>
    </row>
    <row r="4301">
      <c r="A4301" s="7">
        <v>45593.0</v>
      </c>
      <c r="B4301" s="4">
        <v>0.3645138888888889</v>
      </c>
      <c r="C4301" s="5">
        <v>54.3</v>
      </c>
      <c r="D4301" s="5">
        <v>749.0</v>
      </c>
      <c r="E4301" s="6" t="b">
        <v>1</v>
      </c>
      <c r="F4301" s="6" t="b">
        <v>0</v>
      </c>
    </row>
    <row r="4302">
      <c r="A4302" s="7">
        <v>45593.0</v>
      </c>
      <c r="B4302" s="4">
        <v>0.36520833333333336</v>
      </c>
      <c r="C4302" s="5">
        <v>54.3</v>
      </c>
      <c r="D4302" s="5">
        <v>749.0</v>
      </c>
      <c r="E4302" s="6" t="b">
        <v>1</v>
      </c>
      <c r="F4302" s="6" t="b">
        <v>0</v>
      </c>
    </row>
    <row r="4303">
      <c r="A4303" s="7">
        <v>45593.0</v>
      </c>
      <c r="B4303" s="4">
        <v>0.36591435185185184</v>
      </c>
      <c r="C4303" s="5">
        <v>54.3</v>
      </c>
      <c r="D4303" s="5">
        <v>749.0</v>
      </c>
      <c r="E4303" s="6" t="b">
        <v>1</v>
      </c>
      <c r="F4303" s="6" t="b">
        <v>0</v>
      </c>
    </row>
    <row r="4304">
      <c r="A4304" s="7">
        <v>45593.0</v>
      </c>
      <c r="B4304" s="4">
        <v>0.36659722222222224</v>
      </c>
      <c r="C4304" s="5">
        <v>54.3</v>
      </c>
      <c r="D4304" s="5">
        <v>749.0</v>
      </c>
      <c r="E4304" s="6" t="b">
        <v>1</v>
      </c>
      <c r="F4304" s="6" t="b">
        <v>0</v>
      </c>
    </row>
    <row r="4305">
      <c r="A4305" s="7">
        <v>45593.0</v>
      </c>
      <c r="B4305" s="4">
        <v>0.3672916666666667</v>
      </c>
      <c r="C4305" s="5">
        <v>54.3</v>
      </c>
      <c r="D4305" s="5">
        <v>749.0</v>
      </c>
      <c r="E4305" s="6" t="b">
        <v>1</v>
      </c>
      <c r="F4305" s="6" t="b">
        <v>0</v>
      </c>
    </row>
    <row r="4306">
      <c r="A4306" s="7">
        <v>45593.0</v>
      </c>
      <c r="B4306" s="4">
        <v>0.3679861111111111</v>
      </c>
      <c r="C4306" s="5">
        <v>54.3</v>
      </c>
      <c r="D4306" s="5">
        <v>749.0</v>
      </c>
      <c r="E4306" s="6" t="b">
        <v>1</v>
      </c>
      <c r="F4306" s="6" t="b">
        <v>0</v>
      </c>
    </row>
    <row r="4307">
      <c r="A4307" s="7">
        <v>45593.0</v>
      </c>
      <c r="B4307" s="4">
        <v>0.36868055555555557</v>
      </c>
      <c r="C4307" s="5">
        <v>54.3</v>
      </c>
      <c r="D4307" s="5">
        <v>749.0</v>
      </c>
      <c r="E4307" s="6" t="b">
        <v>1</v>
      </c>
      <c r="F4307" s="6" t="b">
        <v>0</v>
      </c>
    </row>
    <row r="4308">
      <c r="A4308" s="7">
        <v>45593.0</v>
      </c>
      <c r="B4308" s="4">
        <v>0.369375</v>
      </c>
      <c r="C4308" s="5">
        <v>54.3</v>
      </c>
      <c r="D4308" s="5">
        <v>749.0</v>
      </c>
      <c r="E4308" s="6" t="b">
        <v>1</v>
      </c>
      <c r="F4308" s="6" t="b">
        <v>0</v>
      </c>
    </row>
    <row r="4309">
      <c r="A4309" s="7">
        <v>45593.0</v>
      </c>
      <c r="B4309" s="4">
        <v>0.37006944444444445</v>
      </c>
      <c r="C4309" s="5">
        <v>54.3</v>
      </c>
      <c r="D4309" s="5">
        <v>749.0</v>
      </c>
      <c r="E4309" s="6" t="b">
        <v>1</v>
      </c>
      <c r="F4309" s="6" t="b">
        <v>0</v>
      </c>
    </row>
    <row r="4310">
      <c r="A4310" s="7">
        <v>45593.0</v>
      </c>
      <c r="B4310" s="4">
        <v>0.3707638888888889</v>
      </c>
      <c r="C4310" s="5">
        <v>54.3</v>
      </c>
      <c r="D4310" s="5">
        <v>749.0</v>
      </c>
      <c r="E4310" s="6" t="b">
        <v>1</v>
      </c>
      <c r="F4310" s="6" t="b">
        <v>0</v>
      </c>
    </row>
    <row r="4311">
      <c r="A4311" s="7">
        <v>45593.0</v>
      </c>
      <c r="B4311" s="4">
        <v>0.37145833333333333</v>
      </c>
      <c r="C4311" s="5">
        <v>54.3</v>
      </c>
      <c r="D4311" s="5">
        <v>749.0</v>
      </c>
      <c r="E4311" s="6" t="b">
        <v>1</v>
      </c>
      <c r="F4311" s="6" t="b">
        <v>0</v>
      </c>
    </row>
    <row r="4312">
      <c r="A4312" s="7">
        <v>45593.0</v>
      </c>
      <c r="B4312" s="4">
        <v>0.3721527777777778</v>
      </c>
      <c r="C4312" s="5">
        <v>54.3</v>
      </c>
      <c r="D4312" s="5">
        <v>749.0</v>
      </c>
      <c r="E4312" s="6" t="b">
        <v>1</v>
      </c>
      <c r="F4312" s="6" t="b">
        <v>0</v>
      </c>
    </row>
    <row r="4313">
      <c r="A4313" s="7">
        <v>45593.0</v>
      </c>
      <c r="B4313" s="4">
        <v>0.3728472222222222</v>
      </c>
      <c r="C4313" s="5">
        <v>54.3</v>
      </c>
      <c r="D4313" s="5">
        <v>749.0</v>
      </c>
      <c r="E4313" s="6" t="b">
        <v>1</v>
      </c>
      <c r="F4313" s="6" t="b">
        <v>0</v>
      </c>
    </row>
    <row r="4314">
      <c r="A4314" s="7">
        <v>45593.0</v>
      </c>
      <c r="B4314" s="4">
        <v>0.37354166666666666</v>
      </c>
      <c r="C4314" s="5">
        <v>54.3</v>
      </c>
      <c r="D4314" s="5">
        <v>749.0</v>
      </c>
      <c r="E4314" s="6" t="b">
        <v>1</v>
      </c>
      <c r="F4314" s="6" t="b">
        <v>0</v>
      </c>
    </row>
    <row r="4315">
      <c r="A4315" s="7">
        <v>45593.0</v>
      </c>
      <c r="B4315" s="4">
        <v>0.3742361111111111</v>
      </c>
      <c r="C4315" s="5">
        <v>54.3</v>
      </c>
      <c r="D4315" s="5">
        <v>749.0</v>
      </c>
      <c r="E4315" s="6" t="b">
        <v>1</v>
      </c>
      <c r="F4315" s="6" t="b">
        <v>0</v>
      </c>
    </row>
    <row r="4316">
      <c r="A4316" s="7">
        <v>45593.0</v>
      </c>
      <c r="B4316" s="4">
        <v>0.37493055555555554</v>
      </c>
      <c r="C4316" s="5">
        <v>54.3</v>
      </c>
      <c r="D4316" s="5">
        <v>749.0</v>
      </c>
      <c r="E4316" s="6" t="b">
        <v>1</v>
      </c>
      <c r="F4316" s="6" t="b">
        <v>0</v>
      </c>
    </row>
    <row r="4317">
      <c r="A4317" s="7">
        <v>45593.0</v>
      </c>
      <c r="B4317" s="4">
        <v>0.375625</v>
      </c>
      <c r="C4317" s="5">
        <v>54.3</v>
      </c>
      <c r="D4317" s="5">
        <v>749.0</v>
      </c>
      <c r="E4317" s="6" t="b">
        <v>1</v>
      </c>
      <c r="F4317" s="6" t="b">
        <v>0</v>
      </c>
    </row>
    <row r="4318">
      <c r="A4318" s="7">
        <v>45593.0</v>
      </c>
      <c r="B4318" s="4">
        <v>0.37631944444444443</v>
      </c>
      <c r="C4318" s="5">
        <v>54.3</v>
      </c>
      <c r="D4318" s="5">
        <v>749.0</v>
      </c>
      <c r="E4318" s="6" t="b">
        <v>1</v>
      </c>
      <c r="F4318" s="6" t="b">
        <v>0</v>
      </c>
    </row>
    <row r="4319">
      <c r="A4319" s="7">
        <v>45593.0</v>
      </c>
      <c r="B4319" s="4">
        <v>0.37701388888888887</v>
      </c>
      <c r="C4319" s="5">
        <v>54.3</v>
      </c>
      <c r="D4319" s="5">
        <v>749.0</v>
      </c>
      <c r="E4319" s="6" t="b">
        <v>1</v>
      </c>
      <c r="F4319" s="6" t="b">
        <v>0</v>
      </c>
    </row>
    <row r="4320">
      <c r="A4320" s="7">
        <v>45593.0</v>
      </c>
      <c r="B4320" s="4">
        <v>0.3777083333333333</v>
      </c>
      <c r="C4320" s="5">
        <v>54.3</v>
      </c>
      <c r="D4320" s="5">
        <v>749.0</v>
      </c>
      <c r="E4320" s="6" t="b">
        <v>1</v>
      </c>
      <c r="F4320" s="6" t="b">
        <v>0</v>
      </c>
    </row>
    <row r="4321">
      <c r="A4321" s="7">
        <v>45593.0</v>
      </c>
      <c r="B4321" s="4">
        <v>0.37841435185185185</v>
      </c>
      <c r="C4321" s="5">
        <v>54.3</v>
      </c>
      <c r="D4321" s="5">
        <v>749.0</v>
      </c>
      <c r="E4321" s="6" t="b">
        <v>1</v>
      </c>
      <c r="F4321" s="6" t="b">
        <v>0</v>
      </c>
    </row>
    <row r="4322">
      <c r="A4322" s="7">
        <v>45593.0</v>
      </c>
      <c r="B4322" s="4">
        <v>0.3790972222222222</v>
      </c>
      <c r="C4322" s="5">
        <v>54.3</v>
      </c>
      <c r="D4322" s="5">
        <v>749.0</v>
      </c>
      <c r="E4322" s="6" t="b">
        <v>1</v>
      </c>
      <c r="F4322" s="6" t="b">
        <v>0</v>
      </c>
    </row>
    <row r="4323">
      <c r="A4323" s="7">
        <v>45593.0</v>
      </c>
      <c r="B4323" s="4">
        <v>0.3797916666666667</v>
      </c>
      <c r="C4323" s="5">
        <v>54.3</v>
      </c>
      <c r="D4323" s="5">
        <v>749.0</v>
      </c>
      <c r="E4323" s="6" t="b">
        <v>1</v>
      </c>
      <c r="F4323" s="6" t="b">
        <v>0</v>
      </c>
    </row>
    <row r="4324">
      <c r="A4324" s="7">
        <v>45593.0</v>
      </c>
      <c r="B4324" s="4">
        <v>0.38048611111111114</v>
      </c>
      <c r="C4324" s="5">
        <v>54.3</v>
      </c>
      <c r="D4324" s="5">
        <v>749.0</v>
      </c>
      <c r="E4324" s="6" t="b">
        <v>1</v>
      </c>
      <c r="F4324" s="6" t="b">
        <v>0</v>
      </c>
    </row>
    <row r="4325">
      <c r="A4325" s="7">
        <v>45593.0</v>
      </c>
      <c r="B4325" s="4">
        <v>0.3811921296296296</v>
      </c>
      <c r="C4325" s="5">
        <v>54.3</v>
      </c>
      <c r="D4325" s="5">
        <v>749.0</v>
      </c>
      <c r="E4325" s="6" t="b">
        <v>1</v>
      </c>
      <c r="F4325" s="6" t="b">
        <v>0</v>
      </c>
    </row>
    <row r="4326">
      <c r="A4326" s="7">
        <v>45593.0</v>
      </c>
      <c r="B4326" s="4">
        <v>0.381875</v>
      </c>
      <c r="C4326" s="5">
        <v>54.3</v>
      </c>
      <c r="D4326" s="5">
        <v>749.0</v>
      </c>
      <c r="E4326" s="6" t="b">
        <v>1</v>
      </c>
      <c r="F4326" s="6" t="b">
        <v>0</v>
      </c>
    </row>
    <row r="4327">
      <c r="A4327" s="7">
        <v>45593.0</v>
      </c>
      <c r="B4327" s="4">
        <v>0.38256944444444446</v>
      </c>
      <c r="C4327" s="5">
        <v>54.3</v>
      </c>
      <c r="D4327" s="5">
        <v>749.0</v>
      </c>
      <c r="E4327" s="6" t="b">
        <v>1</v>
      </c>
      <c r="F4327" s="6" t="b">
        <v>0</v>
      </c>
    </row>
    <row r="4328">
      <c r="A4328" s="7">
        <v>45593.0</v>
      </c>
      <c r="B4328" s="4">
        <v>0.3832638888888889</v>
      </c>
      <c r="C4328" s="5">
        <v>54.3</v>
      </c>
      <c r="D4328" s="5">
        <v>749.0</v>
      </c>
      <c r="E4328" s="6" t="b">
        <v>1</v>
      </c>
      <c r="F4328" s="6" t="b">
        <v>0</v>
      </c>
    </row>
    <row r="4329">
      <c r="A4329" s="7">
        <v>45593.0</v>
      </c>
      <c r="B4329" s="4">
        <v>0.38395833333333335</v>
      </c>
      <c r="C4329" s="5">
        <v>54.3</v>
      </c>
      <c r="D4329" s="5">
        <v>749.0</v>
      </c>
      <c r="E4329" s="6" t="b">
        <v>1</v>
      </c>
      <c r="F4329" s="6" t="b">
        <v>0</v>
      </c>
    </row>
    <row r="4330">
      <c r="A4330" s="7">
        <v>45593.0</v>
      </c>
      <c r="B4330" s="4">
        <v>0.3846643518518518</v>
      </c>
      <c r="C4330" s="5">
        <v>54.3</v>
      </c>
      <c r="D4330" s="5">
        <v>749.0</v>
      </c>
      <c r="E4330" s="6" t="b">
        <v>1</v>
      </c>
      <c r="F4330" s="6" t="b">
        <v>0</v>
      </c>
    </row>
    <row r="4331">
      <c r="A4331" s="7">
        <v>45593.0</v>
      </c>
      <c r="B4331" s="4">
        <v>0.38534722222222223</v>
      </c>
      <c r="C4331" s="5">
        <v>54.3</v>
      </c>
      <c r="D4331" s="5">
        <v>749.0</v>
      </c>
      <c r="E4331" s="6" t="b">
        <v>1</v>
      </c>
      <c r="F4331" s="6" t="b">
        <v>0</v>
      </c>
    </row>
    <row r="4332">
      <c r="A4332" s="7">
        <v>45593.0</v>
      </c>
      <c r="B4332" s="4">
        <v>0.38604166666666667</v>
      </c>
      <c r="C4332" s="5">
        <v>54.3</v>
      </c>
      <c r="D4332" s="5">
        <v>749.0</v>
      </c>
      <c r="E4332" s="6" t="b">
        <v>1</v>
      </c>
      <c r="F4332" s="6" t="b">
        <v>0</v>
      </c>
    </row>
    <row r="4333">
      <c r="A4333" s="7">
        <v>45593.0</v>
      </c>
      <c r="B4333" s="4">
        <v>0.3867361111111111</v>
      </c>
      <c r="C4333" s="5">
        <v>54.3</v>
      </c>
      <c r="D4333" s="5">
        <v>749.0</v>
      </c>
      <c r="E4333" s="6" t="b">
        <v>1</v>
      </c>
      <c r="F4333" s="6" t="b">
        <v>0</v>
      </c>
    </row>
    <row r="4334">
      <c r="A4334" s="7">
        <v>45593.0</v>
      </c>
      <c r="B4334" s="4">
        <v>0.38743055555555556</v>
      </c>
      <c r="C4334" s="5">
        <v>54.3</v>
      </c>
      <c r="D4334" s="5">
        <v>749.0</v>
      </c>
      <c r="E4334" s="6" t="b">
        <v>1</v>
      </c>
      <c r="F4334" s="6" t="b">
        <v>0</v>
      </c>
    </row>
    <row r="4335">
      <c r="A4335" s="7">
        <v>45593.0</v>
      </c>
      <c r="B4335" s="4">
        <v>0.3881365740740741</v>
      </c>
      <c r="C4335" s="5">
        <v>54.3</v>
      </c>
      <c r="D4335" s="5">
        <v>749.0</v>
      </c>
      <c r="E4335" s="6" t="b">
        <v>1</v>
      </c>
      <c r="F4335" s="6" t="b">
        <v>0</v>
      </c>
    </row>
    <row r="4336">
      <c r="A4336" s="7">
        <v>45593.0</v>
      </c>
      <c r="B4336" s="4">
        <v>0.38881944444444444</v>
      </c>
      <c r="C4336" s="5">
        <v>54.3</v>
      </c>
      <c r="D4336" s="5">
        <v>749.0</v>
      </c>
      <c r="E4336" s="6" t="b">
        <v>1</v>
      </c>
      <c r="F4336" s="6" t="b">
        <v>0</v>
      </c>
    </row>
    <row r="4337">
      <c r="A4337" s="7">
        <v>45593.0</v>
      </c>
      <c r="B4337" s="4">
        <v>0.3895138888888889</v>
      </c>
      <c r="C4337" s="5">
        <v>54.3</v>
      </c>
      <c r="D4337" s="5">
        <v>749.0</v>
      </c>
      <c r="E4337" s="6" t="b">
        <v>1</v>
      </c>
      <c r="F4337" s="6" t="b">
        <v>0</v>
      </c>
    </row>
    <row r="4338">
      <c r="A4338" s="7">
        <v>45593.0</v>
      </c>
      <c r="B4338" s="4">
        <v>0.3902083333333333</v>
      </c>
      <c r="C4338" s="5">
        <v>54.3</v>
      </c>
      <c r="D4338" s="5">
        <v>749.0</v>
      </c>
      <c r="E4338" s="6" t="b">
        <v>1</v>
      </c>
      <c r="F4338" s="6" t="b">
        <v>0</v>
      </c>
    </row>
    <row r="4339">
      <c r="A4339" s="7">
        <v>45593.0</v>
      </c>
      <c r="B4339" s="4">
        <v>0.39090277777777777</v>
      </c>
      <c r="C4339" s="5">
        <v>54.3</v>
      </c>
      <c r="D4339" s="5">
        <v>749.0</v>
      </c>
      <c r="E4339" s="6" t="b">
        <v>1</v>
      </c>
      <c r="F4339" s="6" t="b">
        <v>0</v>
      </c>
    </row>
    <row r="4340">
      <c r="A4340" s="7">
        <v>45593.0</v>
      </c>
      <c r="B4340" s="4">
        <v>0.3915972222222222</v>
      </c>
      <c r="C4340" s="5">
        <v>54.3</v>
      </c>
      <c r="D4340" s="5">
        <v>749.0</v>
      </c>
      <c r="E4340" s="6" t="b">
        <v>1</v>
      </c>
      <c r="F4340" s="6" t="b">
        <v>0</v>
      </c>
    </row>
    <row r="4341">
      <c r="A4341" s="7">
        <v>45593.0</v>
      </c>
      <c r="B4341" s="4">
        <v>0.39229166666666665</v>
      </c>
      <c r="C4341" s="5">
        <v>54.3</v>
      </c>
      <c r="D4341" s="5">
        <v>749.0</v>
      </c>
      <c r="E4341" s="6" t="b">
        <v>1</v>
      </c>
      <c r="F4341" s="6" t="b">
        <v>0</v>
      </c>
    </row>
    <row r="4342">
      <c r="A4342" s="7">
        <v>45593.0</v>
      </c>
      <c r="B4342" s="4">
        <v>0.3929861111111111</v>
      </c>
      <c r="C4342" s="5">
        <v>54.3</v>
      </c>
      <c r="D4342" s="5">
        <v>749.0</v>
      </c>
      <c r="E4342" s="6" t="b">
        <v>1</v>
      </c>
      <c r="F4342" s="6" t="b">
        <v>0</v>
      </c>
    </row>
    <row r="4343">
      <c r="A4343" s="7">
        <v>45593.0</v>
      </c>
      <c r="B4343" s="4">
        <v>0.39369212962962963</v>
      </c>
      <c r="C4343" s="5">
        <v>54.3</v>
      </c>
      <c r="D4343" s="5">
        <v>749.0</v>
      </c>
      <c r="E4343" s="6" t="b">
        <v>1</v>
      </c>
      <c r="F4343" s="6" t="b">
        <v>0</v>
      </c>
    </row>
    <row r="4344">
      <c r="A4344" s="7">
        <v>45593.0</v>
      </c>
      <c r="B4344" s="4">
        <v>0.394375</v>
      </c>
      <c r="C4344" s="5">
        <v>54.3</v>
      </c>
      <c r="D4344" s="5">
        <v>749.0</v>
      </c>
      <c r="E4344" s="6" t="b">
        <v>1</v>
      </c>
      <c r="F4344" s="6" t="b">
        <v>0</v>
      </c>
    </row>
    <row r="4345">
      <c r="A4345" s="7">
        <v>45593.0</v>
      </c>
      <c r="B4345" s="4">
        <v>0.3950694444444444</v>
      </c>
      <c r="C4345" s="5">
        <v>54.3</v>
      </c>
      <c r="D4345" s="5">
        <v>749.0</v>
      </c>
      <c r="E4345" s="6" t="b">
        <v>1</v>
      </c>
      <c r="F4345" s="6" t="b">
        <v>0</v>
      </c>
    </row>
    <row r="4346">
      <c r="A4346" s="7">
        <v>45593.0</v>
      </c>
      <c r="B4346" s="4">
        <v>0.39578703703703705</v>
      </c>
      <c r="C4346" s="5">
        <v>54.3</v>
      </c>
      <c r="D4346" s="5">
        <v>749.0</v>
      </c>
      <c r="E4346" s="6" t="b">
        <v>1</v>
      </c>
      <c r="F4346" s="6" t="b">
        <v>0</v>
      </c>
    </row>
    <row r="4347">
      <c r="A4347" s="7">
        <v>45593.0</v>
      </c>
      <c r="B4347" s="4">
        <v>0.3964699074074074</v>
      </c>
      <c r="C4347" s="5">
        <v>54.3</v>
      </c>
      <c r="D4347" s="5">
        <v>749.0</v>
      </c>
      <c r="E4347" s="6" t="b">
        <v>1</v>
      </c>
      <c r="F4347" s="6" t="b">
        <v>0</v>
      </c>
    </row>
    <row r="4348">
      <c r="A4348" s="7">
        <v>45593.0</v>
      </c>
      <c r="B4348" s="4">
        <v>0.3971527777777778</v>
      </c>
      <c r="C4348" s="5">
        <v>54.3</v>
      </c>
      <c r="D4348" s="5">
        <v>749.0</v>
      </c>
      <c r="E4348" s="6" t="b">
        <v>1</v>
      </c>
      <c r="F4348" s="6" t="b">
        <v>0</v>
      </c>
    </row>
    <row r="4349">
      <c r="A4349" s="7">
        <v>45593.0</v>
      </c>
      <c r="B4349" s="4">
        <v>0.39784722222222224</v>
      </c>
      <c r="C4349" s="5">
        <v>54.3</v>
      </c>
      <c r="D4349" s="5">
        <v>749.0</v>
      </c>
      <c r="E4349" s="6" t="b">
        <v>1</v>
      </c>
      <c r="F4349" s="6" t="b">
        <v>0</v>
      </c>
    </row>
    <row r="4350">
      <c r="A4350" s="7">
        <v>45593.0</v>
      </c>
      <c r="B4350" s="4">
        <v>0.3985416666666667</v>
      </c>
      <c r="C4350" s="5">
        <v>54.3</v>
      </c>
      <c r="D4350" s="5">
        <v>749.0</v>
      </c>
      <c r="E4350" s="6" t="b">
        <v>1</v>
      </c>
      <c r="F4350" s="6" t="b">
        <v>0</v>
      </c>
    </row>
    <row r="4351">
      <c r="A4351" s="7">
        <v>45593.0</v>
      </c>
      <c r="B4351" s="4">
        <v>0.3992361111111111</v>
      </c>
      <c r="C4351" s="5">
        <v>54.3</v>
      </c>
      <c r="D4351" s="5">
        <v>749.0</v>
      </c>
      <c r="E4351" s="6" t="b">
        <v>1</v>
      </c>
      <c r="F4351" s="6" t="b">
        <v>0</v>
      </c>
    </row>
    <row r="4352">
      <c r="A4352" s="7">
        <v>45593.0</v>
      </c>
      <c r="B4352" s="4">
        <v>0.39993055555555557</v>
      </c>
      <c r="C4352" s="5">
        <v>54.3</v>
      </c>
      <c r="D4352" s="5">
        <v>749.0</v>
      </c>
      <c r="E4352" s="6" t="b">
        <v>1</v>
      </c>
      <c r="F4352" s="6" t="b">
        <v>0</v>
      </c>
    </row>
    <row r="4353">
      <c r="A4353" s="7">
        <v>45593.0</v>
      </c>
      <c r="B4353" s="4">
        <v>0.400625</v>
      </c>
      <c r="C4353" s="5">
        <v>54.3</v>
      </c>
      <c r="D4353" s="5">
        <v>749.0</v>
      </c>
      <c r="E4353" s="6" t="b">
        <v>1</v>
      </c>
      <c r="F4353" s="6" t="b">
        <v>0</v>
      </c>
    </row>
    <row r="4354">
      <c r="A4354" s="7">
        <v>45593.0</v>
      </c>
      <c r="B4354" s="4">
        <v>0.40131944444444445</v>
      </c>
      <c r="C4354" s="5">
        <v>54.3</v>
      </c>
      <c r="D4354" s="5">
        <v>749.0</v>
      </c>
      <c r="E4354" s="6" t="b">
        <v>1</v>
      </c>
      <c r="F4354" s="6" t="b">
        <v>0</v>
      </c>
    </row>
    <row r="4355">
      <c r="A4355" s="7">
        <v>45593.0</v>
      </c>
      <c r="B4355" s="4">
        <v>0.4020138888888889</v>
      </c>
      <c r="C4355" s="5">
        <v>54.3</v>
      </c>
      <c r="D4355" s="5">
        <v>749.0</v>
      </c>
      <c r="E4355" s="6" t="b">
        <v>1</v>
      </c>
      <c r="F4355" s="6" t="b">
        <v>0</v>
      </c>
    </row>
    <row r="4356">
      <c r="A4356" s="7">
        <v>45593.0</v>
      </c>
      <c r="B4356" s="4">
        <v>0.40270833333333333</v>
      </c>
      <c r="C4356" s="5">
        <v>54.3</v>
      </c>
      <c r="D4356" s="5">
        <v>749.0</v>
      </c>
      <c r="E4356" s="6" t="b">
        <v>1</v>
      </c>
      <c r="F4356" s="6" t="b">
        <v>0</v>
      </c>
    </row>
    <row r="4357">
      <c r="A4357" s="7">
        <v>45593.0</v>
      </c>
      <c r="B4357" s="4">
        <v>0.4034027777777778</v>
      </c>
      <c r="C4357" s="5">
        <v>54.3</v>
      </c>
      <c r="D4357" s="5">
        <v>749.0</v>
      </c>
      <c r="E4357" s="6" t="b">
        <v>1</v>
      </c>
      <c r="F4357" s="6" t="b">
        <v>0</v>
      </c>
    </row>
    <row r="4358">
      <c r="A4358" s="7">
        <v>45593.0</v>
      </c>
      <c r="B4358" s="4">
        <v>0.4040972222222222</v>
      </c>
      <c r="C4358" s="5">
        <v>54.3</v>
      </c>
      <c r="D4358" s="5">
        <v>749.0</v>
      </c>
      <c r="E4358" s="6" t="b">
        <v>1</v>
      </c>
      <c r="F4358" s="6" t="b">
        <v>0</v>
      </c>
    </row>
    <row r="4359">
      <c r="A4359" s="7">
        <v>45593.0</v>
      </c>
      <c r="B4359" s="4">
        <v>0.40480324074074076</v>
      </c>
      <c r="C4359" s="5">
        <v>54.3</v>
      </c>
      <c r="D4359" s="5">
        <v>749.0</v>
      </c>
      <c r="E4359" s="6" t="b">
        <v>1</v>
      </c>
      <c r="F4359" s="6" t="b">
        <v>0</v>
      </c>
    </row>
    <row r="4360">
      <c r="A4360" s="7">
        <v>45593.0</v>
      </c>
      <c r="B4360" s="4">
        <v>0.4054861111111111</v>
      </c>
      <c r="C4360" s="5">
        <v>54.3</v>
      </c>
      <c r="D4360" s="5">
        <v>749.0</v>
      </c>
      <c r="E4360" s="6" t="b">
        <v>1</v>
      </c>
      <c r="F4360" s="6" t="b">
        <v>0</v>
      </c>
    </row>
    <row r="4361">
      <c r="A4361" s="7">
        <v>45593.0</v>
      </c>
      <c r="B4361" s="4">
        <v>0.40619212962962964</v>
      </c>
      <c r="C4361" s="5">
        <v>54.3</v>
      </c>
      <c r="D4361" s="5">
        <v>749.0</v>
      </c>
      <c r="E4361" s="6" t="b">
        <v>1</v>
      </c>
      <c r="F4361" s="6" t="b">
        <v>0</v>
      </c>
    </row>
    <row r="4362">
      <c r="A4362" s="7">
        <v>45593.0</v>
      </c>
      <c r="B4362" s="4">
        <v>0.406875</v>
      </c>
      <c r="C4362" s="5">
        <v>54.3</v>
      </c>
      <c r="D4362" s="5">
        <v>749.0</v>
      </c>
      <c r="E4362" s="6" t="b">
        <v>1</v>
      </c>
      <c r="F4362" s="6" t="b">
        <v>0</v>
      </c>
    </row>
    <row r="4363">
      <c r="A4363" s="7">
        <v>45593.0</v>
      </c>
      <c r="B4363" s="4">
        <v>0.40756944444444443</v>
      </c>
      <c r="C4363" s="5">
        <v>54.3</v>
      </c>
      <c r="D4363" s="5">
        <v>749.0</v>
      </c>
      <c r="E4363" s="6" t="b">
        <v>1</v>
      </c>
      <c r="F4363" s="6" t="b">
        <v>0</v>
      </c>
    </row>
    <row r="4364">
      <c r="A4364" s="7">
        <v>45593.0</v>
      </c>
      <c r="B4364" s="4">
        <v>0.40826388888888887</v>
      </c>
      <c r="C4364" s="5">
        <v>54.3</v>
      </c>
      <c r="D4364" s="5">
        <v>749.0</v>
      </c>
      <c r="E4364" s="6" t="b">
        <v>1</v>
      </c>
      <c r="F4364" s="6" t="b">
        <v>0</v>
      </c>
    </row>
    <row r="4365">
      <c r="A4365" s="7">
        <v>45593.0</v>
      </c>
      <c r="B4365" s="4">
        <v>0.4089699074074074</v>
      </c>
      <c r="C4365" s="5">
        <v>54.3</v>
      </c>
      <c r="D4365" s="5">
        <v>749.0</v>
      </c>
      <c r="E4365" s="6" t="b">
        <v>1</v>
      </c>
      <c r="F4365" s="6" t="b">
        <v>0</v>
      </c>
    </row>
    <row r="4366">
      <c r="A4366" s="7">
        <v>45593.0</v>
      </c>
      <c r="B4366" s="4">
        <v>0.40965277777777775</v>
      </c>
      <c r="C4366" s="5">
        <v>54.3</v>
      </c>
      <c r="D4366" s="5">
        <v>749.0</v>
      </c>
      <c r="E4366" s="6" t="b">
        <v>1</v>
      </c>
      <c r="F4366" s="6" t="b">
        <v>0</v>
      </c>
    </row>
    <row r="4367">
      <c r="A4367" s="7">
        <v>45593.0</v>
      </c>
      <c r="B4367" s="4">
        <v>0.4103472222222222</v>
      </c>
      <c r="C4367" s="5">
        <v>54.3</v>
      </c>
      <c r="D4367" s="5">
        <v>749.0</v>
      </c>
      <c r="E4367" s="6" t="b">
        <v>1</v>
      </c>
      <c r="F4367" s="6" t="b">
        <v>0</v>
      </c>
    </row>
    <row r="4368">
      <c r="A4368" s="7">
        <v>45593.0</v>
      </c>
      <c r="B4368" s="4">
        <v>0.4110416666666667</v>
      </c>
      <c r="C4368" s="5">
        <v>54.3</v>
      </c>
      <c r="D4368" s="5">
        <v>749.0</v>
      </c>
      <c r="E4368" s="6" t="b">
        <v>1</v>
      </c>
      <c r="F4368" s="6" t="b">
        <v>0</v>
      </c>
    </row>
    <row r="4369">
      <c r="A4369" s="7">
        <v>45593.0</v>
      </c>
      <c r="B4369" s="4">
        <v>0.41173611111111114</v>
      </c>
      <c r="C4369" s="5">
        <v>54.3</v>
      </c>
      <c r="D4369" s="5">
        <v>749.0</v>
      </c>
      <c r="E4369" s="6" t="b">
        <v>1</v>
      </c>
      <c r="F4369" s="6" t="b">
        <v>0</v>
      </c>
    </row>
    <row r="4370">
      <c r="A4370" s="7">
        <v>45593.0</v>
      </c>
      <c r="B4370" s="4">
        <v>0.4124421296296296</v>
      </c>
      <c r="C4370" s="5">
        <v>54.3</v>
      </c>
      <c r="D4370" s="5">
        <v>749.0</v>
      </c>
      <c r="E4370" s="6" t="b">
        <v>1</v>
      </c>
      <c r="F4370" s="6" t="b">
        <v>0</v>
      </c>
    </row>
    <row r="4371">
      <c r="A4371" s="7">
        <v>45593.0</v>
      </c>
      <c r="B4371" s="4">
        <v>0.413125</v>
      </c>
      <c r="C4371" s="5">
        <v>54.3</v>
      </c>
      <c r="D4371" s="5">
        <v>749.0</v>
      </c>
      <c r="E4371" s="6" t="b">
        <v>1</v>
      </c>
      <c r="F4371" s="6" t="b">
        <v>0</v>
      </c>
    </row>
    <row r="4372">
      <c r="A4372" s="7">
        <v>45593.0</v>
      </c>
      <c r="B4372" s="4">
        <v>0.41381944444444446</v>
      </c>
      <c r="C4372" s="5">
        <v>54.3</v>
      </c>
      <c r="D4372" s="5">
        <v>749.0</v>
      </c>
      <c r="E4372" s="6" t="b">
        <v>1</v>
      </c>
      <c r="F4372" s="6" t="b">
        <v>0</v>
      </c>
    </row>
    <row r="4373">
      <c r="A4373" s="7">
        <v>45593.0</v>
      </c>
      <c r="B4373" s="4">
        <v>0.4145138888888889</v>
      </c>
      <c r="C4373" s="5">
        <v>54.3</v>
      </c>
      <c r="D4373" s="5">
        <v>749.0</v>
      </c>
      <c r="E4373" s="6" t="b">
        <v>1</v>
      </c>
      <c r="F4373" s="6" t="b">
        <v>0</v>
      </c>
    </row>
    <row r="4374">
      <c r="A4374" s="7">
        <v>45593.0</v>
      </c>
      <c r="B4374" s="4">
        <v>0.4152199074074074</v>
      </c>
      <c r="C4374" s="5">
        <v>54.3</v>
      </c>
      <c r="D4374" s="5">
        <v>749.0</v>
      </c>
      <c r="E4374" s="6" t="b">
        <v>1</v>
      </c>
      <c r="F4374" s="6" t="b">
        <v>0</v>
      </c>
    </row>
    <row r="4375">
      <c r="A4375" s="7">
        <v>45593.0</v>
      </c>
      <c r="B4375" s="4">
        <v>0.4159027777777778</v>
      </c>
      <c r="C4375" s="5">
        <v>54.3</v>
      </c>
      <c r="D4375" s="5">
        <v>749.0</v>
      </c>
      <c r="E4375" s="6" t="b">
        <v>1</v>
      </c>
      <c r="F4375" s="6" t="b">
        <v>0</v>
      </c>
    </row>
    <row r="4376">
      <c r="A4376" s="7">
        <v>45593.0</v>
      </c>
      <c r="B4376" s="4">
        <v>0.41659722222222223</v>
      </c>
      <c r="C4376" s="5">
        <v>54.3</v>
      </c>
      <c r="D4376" s="5">
        <v>749.0</v>
      </c>
      <c r="E4376" s="6" t="b">
        <v>1</v>
      </c>
      <c r="F4376" s="6" t="b">
        <v>0</v>
      </c>
    </row>
    <row r="4377">
      <c r="A4377" s="7">
        <v>45593.0</v>
      </c>
      <c r="B4377" s="4">
        <v>0.41729166666666667</v>
      </c>
      <c r="C4377" s="5">
        <v>54.3</v>
      </c>
      <c r="D4377" s="5">
        <v>749.0</v>
      </c>
      <c r="E4377" s="6" t="b">
        <v>1</v>
      </c>
      <c r="F4377" s="6" t="b">
        <v>0</v>
      </c>
    </row>
    <row r="4378">
      <c r="A4378" s="7">
        <v>45593.0</v>
      </c>
      <c r="B4378" s="4">
        <v>0.4179861111111111</v>
      </c>
      <c r="C4378" s="5">
        <v>54.3</v>
      </c>
      <c r="D4378" s="5">
        <v>749.0</v>
      </c>
      <c r="E4378" s="6" t="b">
        <v>1</v>
      </c>
      <c r="F4378" s="6" t="b">
        <v>0</v>
      </c>
    </row>
    <row r="4379">
      <c r="A4379" s="7">
        <v>45593.0</v>
      </c>
      <c r="B4379" s="4">
        <v>0.41868055555555556</v>
      </c>
      <c r="C4379" s="5">
        <v>54.3</v>
      </c>
      <c r="D4379" s="5">
        <v>749.0</v>
      </c>
      <c r="E4379" s="6" t="b">
        <v>1</v>
      </c>
      <c r="F4379" s="6" t="b">
        <v>0</v>
      </c>
    </row>
    <row r="4380">
      <c r="A4380" s="7">
        <v>45593.0</v>
      </c>
      <c r="B4380" s="4">
        <v>0.419375</v>
      </c>
      <c r="C4380" s="5">
        <v>54.3</v>
      </c>
      <c r="D4380" s="5">
        <v>749.0</v>
      </c>
      <c r="E4380" s="6" t="b">
        <v>1</v>
      </c>
      <c r="F4380" s="6" t="b">
        <v>0</v>
      </c>
    </row>
    <row r="4381">
      <c r="A4381" s="7">
        <v>45593.0</v>
      </c>
      <c r="B4381" s="4">
        <v>0.42006944444444444</v>
      </c>
      <c r="C4381" s="5">
        <v>54.3</v>
      </c>
      <c r="D4381" s="5">
        <v>749.0</v>
      </c>
      <c r="E4381" s="6" t="b">
        <v>1</v>
      </c>
      <c r="F4381" s="6" t="b">
        <v>0</v>
      </c>
    </row>
    <row r="4382">
      <c r="A4382" s="7">
        <v>45593.0</v>
      </c>
      <c r="B4382" s="4">
        <v>0.4207638888888889</v>
      </c>
      <c r="C4382" s="5">
        <v>54.3</v>
      </c>
      <c r="D4382" s="5">
        <v>749.0</v>
      </c>
      <c r="E4382" s="6" t="b">
        <v>1</v>
      </c>
      <c r="F4382" s="6" t="b">
        <v>0</v>
      </c>
    </row>
    <row r="4383">
      <c r="A4383" s="7">
        <v>45593.0</v>
      </c>
      <c r="B4383" s="4">
        <v>0.4214583333333333</v>
      </c>
      <c r="C4383" s="5">
        <v>54.3</v>
      </c>
      <c r="D4383" s="5">
        <v>749.0</v>
      </c>
      <c r="E4383" s="6" t="b">
        <v>1</v>
      </c>
      <c r="F4383" s="6" t="b">
        <v>0</v>
      </c>
    </row>
    <row r="4384">
      <c r="A4384" s="7">
        <v>45593.0</v>
      </c>
      <c r="B4384" s="4">
        <v>0.42215277777777777</v>
      </c>
      <c r="C4384" s="5">
        <v>54.3</v>
      </c>
      <c r="D4384" s="5">
        <v>749.0</v>
      </c>
      <c r="E4384" s="6" t="b">
        <v>1</v>
      </c>
      <c r="F4384" s="6" t="b">
        <v>0</v>
      </c>
    </row>
    <row r="4385">
      <c r="A4385" s="7">
        <v>45593.0</v>
      </c>
      <c r="B4385" s="4">
        <v>0.4228472222222222</v>
      </c>
      <c r="C4385" s="5">
        <v>54.3</v>
      </c>
      <c r="D4385" s="5">
        <v>749.0</v>
      </c>
      <c r="E4385" s="6" t="b">
        <v>1</v>
      </c>
      <c r="F4385" s="6" t="b">
        <v>0</v>
      </c>
    </row>
    <row r="4386">
      <c r="A4386" s="7">
        <v>45593.0</v>
      </c>
      <c r="B4386" s="4">
        <v>0.42354166666666665</v>
      </c>
      <c r="C4386" s="5">
        <v>54.3</v>
      </c>
      <c r="D4386" s="5">
        <v>749.0</v>
      </c>
      <c r="E4386" s="6" t="b">
        <v>1</v>
      </c>
      <c r="F4386" s="6" t="b">
        <v>0</v>
      </c>
    </row>
    <row r="4387">
      <c r="A4387" s="7">
        <v>45593.0</v>
      </c>
      <c r="B4387" s="4">
        <v>0.4242361111111111</v>
      </c>
      <c r="C4387" s="5">
        <v>54.3</v>
      </c>
      <c r="D4387" s="5">
        <v>749.0</v>
      </c>
      <c r="E4387" s="6" t="b">
        <v>1</v>
      </c>
      <c r="F4387" s="6" t="b">
        <v>0</v>
      </c>
    </row>
    <row r="4388">
      <c r="A4388" s="7">
        <v>45593.0</v>
      </c>
      <c r="B4388" s="4">
        <v>0.42493055555555553</v>
      </c>
      <c r="C4388" s="5">
        <v>54.3</v>
      </c>
      <c r="D4388" s="5">
        <v>749.0</v>
      </c>
      <c r="E4388" s="6" t="b">
        <v>1</v>
      </c>
      <c r="F4388" s="6" t="b">
        <v>0</v>
      </c>
    </row>
    <row r="4389">
      <c r="A4389" s="7">
        <v>45593.0</v>
      </c>
      <c r="B4389" s="4">
        <v>0.425625</v>
      </c>
      <c r="C4389" s="5">
        <v>54.3</v>
      </c>
      <c r="D4389" s="5">
        <v>749.0</v>
      </c>
      <c r="E4389" s="6" t="b">
        <v>1</v>
      </c>
      <c r="F4389" s="6" t="b">
        <v>0</v>
      </c>
    </row>
    <row r="4390">
      <c r="A4390" s="7">
        <v>45593.0</v>
      </c>
      <c r="B4390" s="4">
        <v>0.4263194444444444</v>
      </c>
      <c r="C4390" s="5">
        <v>54.3</v>
      </c>
      <c r="D4390" s="5">
        <v>749.0</v>
      </c>
      <c r="E4390" s="6" t="b">
        <v>1</v>
      </c>
      <c r="F4390" s="6" t="b">
        <v>0</v>
      </c>
    </row>
    <row r="4391">
      <c r="A4391" s="7">
        <v>45593.0</v>
      </c>
      <c r="B4391" s="4">
        <v>0.4270138888888889</v>
      </c>
      <c r="C4391" s="5">
        <v>54.3</v>
      </c>
      <c r="D4391" s="5">
        <v>749.0</v>
      </c>
      <c r="E4391" s="6" t="b">
        <v>1</v>
      </c>
      <c r="F4391" s="6" t="b">
        <v>0</v>
      </c>
    </row>
    <row r="4392">
      <c r="A4392" s="7">
        <v>45593.0</v>
      </c>
      <c r="B4392" s="4">
        <v>0.42770833333333336</v>
      </c>
      <c r="C4392" s="5">
        <v>54.3</v>
      </c>
      <c r="D4392" s="5">
        <v>749.0</v>
      </c>
      <c r="E4392" s="6" t="b">
        <v>1</v>
      </c>
      <c r="F4392" s="6" t="b">
        <v>0</v>
      </c>
    </row>
    <row r="4393">
      <c r="A4393" s="7">
        <v>45593.0</v>
      </c>
      <c r="B4393" s="4">
        <v>0.4284027777777778</v>
      </c>
      <c r="C4393" s="5">
        <v>54.3</v>
      </c>
      <c r="D4393" s="5">
        <v>749.0</v>
      </c>
      <c r="E4393" s="6" t="b">
        <v>1</v>
      </c>
      <c r="F4393" s="6" t="b">
        <v>0</v>
      </c>
    </row>
    <row r="4394">
      <c r="A4394" s="7">
        <v>45593.0</v>
      </c>
      <c r="B4394" s="4">
        <v>0.42909722222222224</v>
      </c>
      <c r="C4394" s="5">
        <v>54.3</v>
      </c>
      <c r="D4394" s="5">
        <v>749.0</v>
      </c>
      <c r="E4394" s="6" t="b">
        <v>1</v>
      </c>
      <c r="F4394" s="6" t="b">
        <v>0</v>
      </c>
    </row>
    <row r="4395">
      <c r="A4395" s="7">
        <v>45593.0</v>
      </c>
      <c r="B4395" s="4">
        <v>0.4297916666666667</v>
      </c>
      <c r="C4395" s="5">
        <v>54.3</v>
      </c>
      <c r="D4395" s="5">
        <v>749.0</v>
      </c>
      <c r="E4395" s="6" t="b">
        <v>1</v>
      </c>
      <c r="F4395" s="6" t="b">
        <v>0</v>
      </c>
    </row>
    <row r="4396">
      <c r="A4396" s="7">
        <v>45593.0</v>
      </c>
      <c r="B4396" s="4">
        <v>0.43049768518518516</v>
      </c>
      <c r="C4396" s="5">
        <v>54.3</v>
      </c>
      <c r="D4396" s="5">
        <v>749.0</v>
      </c>
      <c r="E4396" s="6" t="b">
        <v>1</v>
      </c>
      <c r="F4396" s="6" t="b">
        <v>0</v>
      </c>
    </row>
    <row r="4397">
      <c r="A4397" s="7">
        <v>45593.0</v>
      </c>
      <c r="B4397" s="4">
        <v>0.43118055555555557</v>
      </c>
      <c r="C4397" s="5">
        <v>54.3</v>
      </c>
      <c r="D4397" s="5">
        <v>749.0</v>
      </c>
      <c r="E4397" s="6" t="b">
        <v>1</v>
      </c>
      <c r="F4397" s="6" t="b">
        <v>0</v>
      </c>
    </row>
    <row r="4398">
      <c r="A4398" s="7">
        <v>45593.0</v>
      </c>
      <c r="B4398" s="4">
        <v>0.43188657407407405</v>
      </c>
      <c r="C4398" s="5">
        <v>54.3</v>
      </c>
      <c r="D4398" s="5">
        <v>749.0</v>
      </c>
      <c r="E4398" s="6" t="b">
        <v>1</v>
      </c>
      <c r="F4398" s="6" t="b">
        <v>0</v>
      </c>
    </row>
    <row r="4399">
      <c r="A4399" s="7">
        <v>45593.0</v>
      </c>
      <c r="B4399" s="4">
        <v>0.43256944444444445</v>
      </c>
      <c r="C4399" s="5">
        <v>54.3</v>
      </c>
      <c r="D4399" s="5">
        <v>749.0</v>
      </c>
      <c r="E4399" s="6" t="b">
        <v>1</v>
      </c>
      <c r="F4399" s="6" t="b">
        <v>0</v>
      </c>
    </row>
    <row r="4400">
      <c r="A4400" s="7">
        <v>45593.0</v>
      </c>
      <c r="B4400" s="4">
        <v>0.4332638888888889</v>
      </c>
      <c r="C4400" s="5">
        <v>54.3</v>
      </c>
      <c r="D4400" s="5">
        <v>749.0</v>
      </c>
      <c r="E4400" s="6" t="b">
        <v>1</v>
      </c>
      <c r="F4400" s="6" t="b">
        <v>0</v>
      </c>
    </row>
    <row r="4401">
      <c r="A4401" s="7">
        <v>45593.0</v>
      </c>
      <c r="B4401" s="4">
        <v>0.43395833333333333</v>
      </c>
      <c r="C4401" s="5">
        <v>54.3</v>
      </c>
      <c r="D4401" s="5">
        <v>749.0</v>
      </c>
      <c r="E4401" s="6" t="b">
        <v>1</v>
      </c>
      <c r="F4401" s="6" t="b">
        <v>0</v>
      </c>
    </row>
    <row r="4402">
      <c r="A4402" s="7">
        <v>45593.0</v>
      </c>
      <c r="B4402" s="4">
        <v>0.4346527777777778</v>
      </c>
      <c r="C4402" s="5">
        <v>54.3</v>
      </c>
      <c r="D4402" s="5">
        <v>749.0</v>
      </c>
      <c r="E4402" s="6" t="b">
        <v>1</v>
      </c>
      <c r="F4402" s="6" t="b">
        <v>0</v>
      </c>
    </row>
    <row r="4403">
      <c r="A4403" s="7">
        <v>45593.0</v>
      </c>
      <c r="B4403" s="4">
        <v>0.4353472222222222</v>
      </c>
      <c r="C4403" s="5">
        <v>54.3</v>
      </c>
      <c r="D4403" s="5">
        <v>749.0</v>
      </c>
      <c r="E4403" s="6" t="b">
        <v>1</v>
      </c>
      <c r="F4403" s="6" t="b">
        <v>0</v>
      </c>
    </row>
    <row r="4404">
      <c r="A4404" s="7">
        <v>45593.0</v>
      </c>
      <c r="B4404" s="4">
        <v>0.43604166666666666</v>
      </c>
      <c r="C4404" s="5">
        <v>54.3</v>
      </c>
      <c r="D4404" s="5">
        <v>749.0</v>
      </c>
      <c r="E4404" s="6" t="b">
        <v>1</v>
      </c>
      <c r="F4404" s="6" t="b">
        <v>0</v>
      </c>
    </row>
    <row r="4405">
      <c r="A4405" s="7">
        <v>45593.0</v>
      </c>
      <c r="B4405" s="4">
        <v>0.4367361111111111</v>
      </c>
      <c r="C4405" s="5">
        <v>54.3</v>
      </c>
      <c r="D4405" s="5">
        <v>749.0</v>
      </c>
      <c r="E4405" s="6" t="b">
        <v>1</v>
      </c>
      <c r="F4405" s="6" t="b">
        <v>0</v>
      </c>
    </row>
    <row r="4406">
      <c r="A4406" s="7">
        <v>45593.0</v>
      </c>
      <c r="B4406" s="4">
        <v>0.43744212962962964</v>
      </c>
      <c r="C4406" s="5">
        <v>54.3</v>
      </c>
      <c r="D4406" s="5">
        <v>749.0</v>
      </c>
      <c r="E4406" s="6" t="b">
        <v>1</v>
      </c>
      <c r="F4406" s="6" t="b">
        <v>0</v>
      </c>
    </row>
    <row r="4407">
      <c r="A4407" s="7">
        <v>45593.0</v>
      </c>
      <c r="B4407" s="4">
        <v>0.438125</v>
      </c>
      <c r="C4407" s="5">
        <v>54.3</v>
      </c>
      <c r="D4407" s="5">
        <v>749.0</v>
      </c>
      <c r="E4407" s="6" t="b">
        <v>1</v>
      </c>
      <c r="F4407" s="6" t="b">
        <v>0</v>
      </c>
    </row>
    <row r="4408">
      <c r="A4408" s="7">
        <v>45593.0</v>
      </c>
      <c r="B4408" s="4">
        <v>0.4391435185185185</v>
      </c>
      <c r="C4408" s="5">
        <v>54.3</v>
      </c>
      <c r="D4408" s="5">
        <v>749.0</v>
      </c>
      <c r="E4408" s="6" t="b">
        <v>1</v>
      </c>
      <c r="F4408" s="6" t="b">
        <v>0</v>
      </c>
    </row>
    <row r="4409">
      <c r="A4409" s="7">
        <v>45593.0</v>
      </c>
      <c r="B4409" s="4">
        <v>0.43951388888888887</v>
      </c>
      <c r="C4409" s="5">
        <v>54.3</v>
      </c>
      <c r="D4409" s="5">
        <v>749.0</v>
      </c>
      <c r="E4409" s="6" t="b">
        <v>1</v>
      </c>
      <c r="F4409" s="6" t="b">
        <v>0</v>
      </c>
    </row>
    <row r="4410">
      <c r="A4410" s="7">
        <v>45593.0</v>
      </c>
      <c r="B4410" s="4">
        <v>0.4402083333333333</v>
      </c>
      <c r="C4410" s="5">
        <v>54.3</v>
      </c>
      <c r="D4410" s="5">
        <v>749.0</v>
      </c>
      <c r="E4410" s="6" t="b">
        <v>1</v>
      </c>
      <c r="F4410" s="6" t="b">
        <v>0</v>
      </c>
    </row>
    <row r="4411">
      <c r="A4411" s="7">
        <v>45593.0</v>
      </c>
      <c r="B4411" s="4">
        <v>0.44091435185185185</v>
      </c>
      <c r="C4411" s="5">
        <v>54.3</v>
      </c>
      <c r="D4411" s="5">
        <v>749.0</v>
      </c>
      <c r="E4411" s="6" t="b">
        <v>1</v>
      </c>
      <c r="F4411" s="6" t="b">
        <v>0</v>
      </c>
    </row>
    <row r="4412">
      <c r="A4412" s="7">
        <v>45593.0</v>
      </c>
      <c r="B4412" s="4">
        <v>0.4415972222222222</v>
      </c>
      <c r="C4412" s="5">
        <v>54.3</v>
      </c>
      <c r="D4412" s="5">
        <v>749.0</v>
      </c>
      <c r="E4412" s="6" t="b">
        <v>1</v>
      </c>
      <c r="F4412" s="6" t="b">
        <v>0</v>
      </c>
    </row>
    <row r="4413">
      <c r="A4413" s="7">
        <v>45593.0</v>
      </c>
      <c r="B4413" s="4">
        <v>0.4422916666666667</v>
      </c>
      <c r="C4413" s="5">
        <v>54.3</v>
      </c>
      <c r="D4413" s="5">
        <v>749.0</v>
      </c>
      <c r="E4413" s="6" t="b">
        <v>1</v>
      </c>
      <c r="F4413" s="6" t="b">
        <v>0</v>
      </c>
    </row>
    <row r="4414">
      <c r="A4414" s="7">
        <v>45593.0</v>
      </c>
      <c r="B4414" s="4">
        <v>0.44298611111111114</v>
      </c>
      <c r="C4414" s="5">
        <v>54.3</v>
      </c>
      <c r="D4414" s="5">
        <v>749.0</v>
      </c>
      <c r="E4414" s="6" t="b">
        <v>1</v>
      </c>
      <c r="F4414" s="6" t="b">
        <v>0</v>
      </c>
    </row>
    <row r="4415">
      <c r="A4415" s="7">
        <v>45593.0</v>
      </c>
      <c r="B4415" s="4">
        <v>0.4436921296296296</v>
      </c>
      <c r="C4415" s="5">
        <v>54.3</v>
      </c>
      <c r="D4415" s="5">
        <v>749.0</v>
      </c>
      <c r="E4415" s="6" t="b">
        <v>1</v>
      </c>
      <c r="F4415" s="6" t="b">
        <v>0</v>
      </c>
    </row>
    <row r="4416">
      <c r="A4416" s="7">
        <v>45593.0</v>
      </c>
      <c r="B4416" s="4">
        <v>0.444375</v>
      </c>
      <c r="C4416" s="5">
        <v>54.3</v>
      </c>
      <c r="D4416" s="5">
        <v>749.0</v>
      </c>
      <c r="E4416" s="6" t="b">
        <v>1</v>
      </c>
      <c r="F4416" s="6" t="b">
        <v>0</v>
      </c>
    </row>
    <row r="4417">
      <c r="A4417" s="7">
        <v>45593.0</v>
      </c>
      <c r="B4417" s="4">
        <v>0.44506944444444446</v>
      </c>
      <c r="C4417" s="5">
        <v>54.3</v>
      </c>
      <c r="D4417" s="5">
        <v>749.0</v>
      </c>
      <c r="E4417" s="6" t="b">
        <v>1</v>
      </c>
      <c r="F4417" s="6" t="b">
        <v>0</v>
      </c>
    </row>
    <row r="4418">
      <c r="A4418" s="7">
        <v>45593.0</v>
      </c>
      <c r="B4418" s="4">
        <v>0.4457638888888889</v>
      </c>
      <c r="C4418" s="5">
        <v>54.3</v>
      </c>
      <c r="D4418" s="5">
        <v>749.0</v>
      </c>
      <c r="E4418" s="6" t="b">
        <v>1</v>
      </c>
      <c r="F4418" s="6" t="b">
        <v>0</v>
      </c>
    </row>
    <row r="4419">
      <c r="A4419" s="7">
        <v>45593.0</v>
      </c>
      <c r="B4419" s="4">
        <v>0.44645833333333335</v>
      </c>
      <c r="C4419" s="5">
        <v>54.3</v>
      </c>
      <c r="D4419" s="5">
        <v>749.0</v>
      </c>
      <c r="E4419" s="6" t="b">
        <v>1</v>
      </c>
      <c r="F4419" s="6" t="b">
        <v>0</v>
      </c>
    </row>
    <row r="4420">
      <c r="A4420" s="7">
        <v>45593.0</v>
      </c>
      <c r="B4420" s="4">
        <v>0.4471527777777778</v>
      </c>
      <c r="C4420" s="5">
        <v>54.3</v>
      </c>
      <c r="D4420" s="5">
        <v>749.0</v>
      </c>
      <c r="E4420" s="6" t="b">
        <v>1</v>
      </c>
      <c r="F4420" s="6" t="b">
        <v>0</v>
      </c>
    </row>
    <row r="4421">
      <c r="A4421" s="7">
        <v>45593.0</v>
      </c>
      <c r="B4421" s="4">
        <v>0.44784722222222223</v>
      </c>
      <c r="C4421" s="5">
        <v>54.3</v>
      </c>
      <c r="D4421" s="5">
        <v>749.0</v>
      </c>
      <c r="E4421" s="6" t="b">
        <v>1</v>
      </c>
      <c r="F4421" s="6" t="b">
        <v>0</v>
      </c>
    </row>
    <row r="4422">
      <c r="A4422" s="7">
        <v>45593.0</v>
      </c>
      <c r="B4422" s="4">
        <v>0.44854166666666667</v>
      </c>
      <c r="C4422" s="5">
        <v>54.3</v>
      </c>
      <c r="D4422" s="5">
        <v>749.0</v>
      </c>
      <c r="E4422" s="6" t="b">
        <v>1</v>
      </c>
      <c r="F4422" s="6" t="b">
        <v>0</v>
      </c>
    </row>
    <row r="4423">
      <c r="A4423" s="7">
        <v>45593.0</v>
      </c>
      <c r="B4423" s="4">
        <v>0.4492361111111111</v>
      </c>
      <c r="C4423" s="5">
        <v>54.3</v>
      </c>
      <c r="D4423" s="5">
        <v>749.0</v>
      </c>
      <c r="E4423" s="6" t="b">
        <v>1</v>
      </c>
      <c r="F4423" s="6" t="b">
        <v>0</v>
      </c>
    </row>
    <row r="4424">
      <c r="A4424" s="7">
        <v>45593.0</v>
      </c>
      <c r="B4424" s="4">
        <v>0.44993055555555556</v>
      </c>
      <c r="C4424" s="5">
        <v>54.3</v>
      </c>
      <c r="D4424" s="5">
        <v>749.0</v>
      </c>
      <c r="E4424" s="6" t="b">
        <v>1</v>
      </c>
      <c r="F4424" s="6" t="b">
        <v>0</v>
      </c>
    </row>
    <row r="4425">
      <c r="A4425" s="7">
        <v>45593.0</v>
      </c>
      <c r="B4425" s="4">
        <v>0.450625</v>
      </c>
      <c r="C4425" s="5">
        <v>54.3</v>
      </c>
      <c r="D4425" s="5">
        <v>749.0</v>
      </c>
      <c r="E4425" s="6" t="b">
        <v>1</v>
      </c>
      <c r="F4425" s="6" t="b">
        <v>0</v>
      </c>
    </row>
    <row r="4426">
      <c r="A4426" s="7">
        <v>45593.0</v>
      </c>
      <c r="B4426" s="4">
        <v>0.45131944444444444</v>
      </c>
      <c r="C4426" s="5">
        <v>54.3</v>
      </c>
      <c r="D4426" s="5">
        <v>749.0</v>
      </c>
      <c r="E4426" s="6" t="b">
        <v>1</v>
      </c>
      <c r="F4426" s="6" t="b">
        <v>0</v>
      </c>
    </row>
    <row r="4427">
      <c r="A4427" s="7">
        <v>45593.0</v>
      </c>
      <c r="B4427" s="4">
        <v>0.4520138888888889</v>
      </c>
      <c r="C4427" s="5">
        <v>54.3</v>
      </c>
      <c r="D4427" s="5">
        <v>749.0</v>
      </c>
      <c r="E4427" s="6" t="b">
        <v>1</v>
      </c>
      <c r="F4427" s="6" t="b">
        <v>0</v>
      </c>
    </row>
    <row r="4428">
      <c r="A4428" s="7">
        <v>45593.0</v>
      </c>
      <c r="B4428" s="4">
        <v>0.4527083333333333</v>
      </c>
      <c r="C4428" s="5">
        <v>54.3</v>
      </c>
      <c r="D4428" s="5">
        <v>749.0</v>
      </c>
      <c r="E4428" s="6" t="b">
        <v>1</v>
      </c>
      <c r="F4428" s="6" t="b">
        <v>0</v>
      </c>
    </row>
    <row r="4429">
      <c r="A4429" s="7">
        <v>45593.0</v>
      </c>
      <c r="B4429" s="4">
        <v>0.45340277777777777</v>
      </c>
      <c r="C4429" s="5">
        <v>54.3</v>
      </c>
      <c r="D4429" s="5">
        <v>749.0</v>
      </c>
      <c r="E4429" s="6" t="b">
        <v>1</v>
      </c>
      <c r="F4429" s="6" t="b">
        <v>0</v>
      </c>
    </row>
    <row r="4430">
      <c r="A4430" s="7">
        <v>45593.0</v>
      </c>
      <c r="B4430" s="4">
        <v>0.4540972222222222</v>
      </c>
      <c r="C4430" s="5">
        <v>54.3</v>
      </c>
      <c r="D4430" s="5">
        <v>749.0</v>
      </c>
      <c r="E4430" s="6" t="b">
        <v>1</v>
      </c>
      <c r="F4430" s="6" t="b">
        <v>0</v>
      </c>
    </row>
    <row r="4431">
      <c r="A4431" s="7">
        <v>45593.0</v>
      </c>
      <c r="B4431" s="4">
        <v>0.45479166666666665</v>
      </c>
      <c r="C4431" s="5">
        <v>54.3</v>
      </c>
      <c r="D4431" s="5">
        <v>749.0</v>
      </c>
      <c r="E4431" s="6" t="b">
        <v>1</v>
      </c>
      <c r="F4431" s="6" t="b">
        <v>0</v>
      </c>
    </row>
    <row r="4432">
      <c r="A4432" s="7">
        <v>45593.0</v>
      </c>
      <c r="B4432" s="4">
        <v>0.4554861111111111</v>
      </c>
      <c r="C4432" s="5">
        <v>54.3</v>
      </c>
      <c r="D4432" s="5">
        <v>749.0</v>
      </c>
      <c r="E4432" s="6" t="b">
        <v>1</v>
      </c>
      <c r="F4432" s="6" t="b">
        <v>0</v>
      </c>
    </row>
    <row r="4433">
      <c r="A4433" s="7">
        <v>45593.0</v>
      </c>
      <c r="B4433" s="4">
        <v>0.45618055555555553</v>
      </c>
      <c r="C4433" s="5">
        <v>54.3</v>
      </c>
      <c r="D4433" s="5">
        <v>749.0</v>
      </c>
      <c r="E4433" s="6" t="b">
        <v>1</v>
      </c>
      <c r="F4433" s="6" t="b">
        <v>0</v>
      </c>
    </row>
    <row r="4434">
      <c r="A4434" s="7">
        <v>45593.0</v>
      </c>
      <c r="B4434" s="4">
        <v>0.456875</v>
      </c>
      <c r="C4434" s="5">
        <v>54.3</v>
      </c>
      <c r="D4434" s="5">
        <v>749.0</v>
      </c>
      <c r="E4434" s="6" t="b">
        <v>1</v>
      </c>
      <c r="F4434" s="6" t="b">
        <v>0</v>
      </c>
    </row>
    <row r="4435">
      <c r="A4435" s="7">
        <v>45593.0</v>
      </c>
      <c r="B4435" s="4">
        <v>0.4575925925925926</v>
      </c>
      <c r="C4435" s="5">
        <v>54.3</v>
      </c>
      <c r="D4435" s="5">
        <v>749.0</v>
      </c>
      <c r="E4435" s="6" t="b">
        <v>1</v>
      </c>
      <c r="F4435" s="6" t="b">
        <v>0</v>
      </c>
    </row>
    <row r="4436">
      <c r="A4436" s="7">
        <v>45593.0</v>
      </c>
      <c r="B4436" s="4">
        <v>0.4582638888888889</v>
      </c>
      <c r="C4436" s="5">
        <v>54.3</v>
      </c>
      <c r="D4436" s="5">
        <v>749.0</v>
      </c>
      <c r="E4436" s="6" t="b">
        <v>1</v>
      </c>
      <c r="F4436" s="6" t="b">
        <v>0</v>
      </c>
    </row>
    <row r="4437">
      <c r="A4437" s="7">
        <v>45593.0</v>
      </c>
      <c r="B4437" s="4">
        <v>0.45895833333333336</v>
      </c>
      <c r="C4437" s="5">
        <v>54.3</v>
      </c>
      <c r="D4437" s="5">
        <v>749.0</v>
      </c>
      <c r="E4437" s="6" t="b">
        <v>1</v>
      </c>
      <c r="F4437" s="6" t="b">
        <v>0</v>
      </c>
    </row>
    <row r="4438">
      <c r="A4438" s="7">
        <v>45593.0</v>
      </c>
      <c r="B4438" s="4">
        <v>0.4596527777777778</v>
      </c>
      <c r="C4438" s="5">
        <v>54.3</v>
      </c>
      <c r="D4438" s="5">
        <v>749.0</v>
      </c>
      <c r="E4438" s="6" t="b">
        <v>1</v>
      </c>
      <c r="F4438" s="6" t="b">
        <v>0</v>
      </c>
    </row>
    <row r="4439">
      <c r="A4439" s="7">
        <v>45593.0</v>
      </c>
      <c r="B4439" s="4">
        <v>0.46034722222222224</v>
      </c>
      <c r="C4439" s="5">
        <v>54.3</v>
      </c>
      <c r="D4439" s="5">
        <v>749.0</v>
      </c>
      <c r="E4439" s="6" t="b">
        <v>1</v>
      </c>
      <c r="F4439" s="6" t="b">
        <v>0</v>
      </c>
    </row>
    <row r="4440">
      <c r="A4440" s="7">
        <v>45593.0</v>
      </c>
      <c r="B4440" s="4">
        <v>0.4610416666666667</v>
      </c>
      <c r="C4440" s="5">
        <v>54.3</v>
      </c>
      <c r="D4440" s="5">
        <v>749.0</v>
      </c>
      <c r="E4440" s="6" t="b">
        <v>1</v>
      </c>
      <c r="F4440" s="6" t="b">
        <v>0</v>
      </c>
    </row>
    <row r="4441">
      <c r="A4441" s="7">
        <v>45593.0</v>
      </c>
      <c r="B4441" s="4">
        <v>0.4617361111111111</v>
      </c>
      <c r="C4441" s="5">
        <v>54.3</v>
      </c>
      <c r="D4441" s="5">
        <v>749.0</v>
      </c>
      <c r="E4441" s="6" t="b">
        <v>1</v>
      </c>
      <c r="F4441" s="6" t="b">
        <v>0</v>
      </c>
    </row>
    <row r="4442">
      <c r="A4442" s="7">
        <v>45593.0</v>
      </c>
      <c r="B4442" s="4">
        <v>0.46243055555555557</v>
      </c>
      <c r="C4442" s="5">
        <v>54.3</v>
      </c>
      <c r="D4442" s="5">
        <v>749.0</v>
      </c>
      <c r="E4442" s="6" t="b">
        <v>1</v>
      </c>
      <c r="F4442" s="6" t="b">
        <v>0</v>
      </c>
    </row>
    <row r="4443">
      <c r="A4443" s="7">
        <v>45593.0</v>
      </c>
      <c r="B4443" s="4">
        <v>0.463125</v>
      </c>
      <c r="C4443" s="5">
        <v>54.3</v>
      </c>
      <c r="D4443" s="5">
        <v>749.0</v>
      </c>
      <c r="E4443" s="6" t="b">
        <v>1</v>
      </c>
      <c r="F4443" s="6" t="b">
        <v>0</v>
      </c>
    </row>
    <row r="4444">
      <c r="A4444" s="7">
        <v>45593.0</v>
      </c>
      <c r="B4444" s="4">
        <v>0.46381944444444445</v>
      </c>
      <c r="C4444" s="5">
        <v>54.3</v>
      </c>
      <c r="D4444" s="5">
        <v>749.0</v>
      </c>
      <c r="E4444" s="6" t="b">
        <v>1</v>
      </c>
      <c r="F4444" s="6" t="b">
        <v>0</v>
      </c>
    </row>
    <row r="4445">
      <c r="A4445" s="7">
        <v>45593.0</v>
      </c>
      <c r="B4445" s="4">
        <v>0.4645138888888889</v>
      </c>
      <c r="C4445" s="5">
        <v>54.3</v>
      </c>
      <c r="D4445" s="5">
        <v>749.0</v>
      </c>
      <c r="E4445" s="6" t="b">
        <v>1</v>
      </c>
      <c r="F4445" s="6" t="b">
        <v>0</v>
      </c>
    </row>
    <row r="4446">
      <c r="A4446" s="7">
        <v>45593.0</v>
      </c>
      <c r="B4446" s="4">
        <v>0.46520833333333333</v>
      </c>
      <c r="C4446" s="5">
        <v>54.3</v>
      </c>
      <c r="D4446" s="5">
        <v>749.0</v>
      </c>
      <c r="E4446" s="6" t="b">
        <v>1</v>
      </c>
      <c r="F4446" s="6" t="b">
        <v>0</v>
      </c>
    </row>
    <row r="4447">
      <c r="A4447" s="7">
        <v>45593.0</v>
      </c>
      <c r="B4447" s="4">
        <v>0.4659027777777778</v>
      </c>
      <c r="C4447" s="5">
        <v>54.3</v>
      </c>
      <c r="D4447" s="5">
        <v>749.0</v>
      </c>
      <c r="E4447" s="6" t="b">
        <v>1</v>
      </c>
      <c r="F4447" s="6" t="b">
        <v>0</v>
      </c>
    </row>
    <row r="4448">
      <c r="A4448" s="7">
        <v>45593.0</v>
      </c>
      <c r="B4448" s="4">
        <v>0.4665972222222222</v>
      </c>
      <c r="C4448" s="5">
        <v>54.3</v>
      </c>
      <c r="D4448" s="5">
        <v>749.0</v>
      </c>
      <c r="E4448" s="6" t="b">
        <v>1</v>
      </c>
      <c r="F4448" s="6" t="b">
        <v>0</v>
      </c>
    </row>
    <row r="4449">
      <c r="A4449" s="7">
        <v>45593.0</v>
      </c>
      <c r="B4449" s="4">
        <v>0.46729166666666666</v>
      </c>
      <c r="C4449" s="5">
        <v>54.3</v>
      </c>
      <c r="D4449" s="5">
        <v>749.0</v>
      </c>
      <c r="E4449" s="6" t="b">
        <v>1</v>
      </c>
      <c r="F4449" s="6" t="b">
        <v>0</v>
      </c>
    </row>
    <row r="4450">
      <c r="A4450" s="7">
        <v>45593.0</v>
      </c>
      <c r="B4450" s="4">
        <v>0.4679861111111111</v>
      </c>
      <c r="C4450" s="5">
        <v>54.3</v>
      </c>
      <c r="D4450" s="5">
        <v>749.0</v>
      </c>
      <c r="E4450" s="6" t="b">
        <v>1</v>
      </c>
      <c r="F4450" s="6" t="b">
        <v>0</v>
      </c>
    </row>
    <row r="4451">
      <c r="A4451" s="7">
        <v>45593.0</v>
      </c>
      <c r="B4451" s="4">
        <v>0.46868055555555554</v>
      </c>
      <c r="C4451" s="5">
        <v>54.3</v>
      </c>
      <c r="D4451" s="5">
        <v>749.0</v>
      </c>
      <c r="E4451" s="6" t="b">
        <v>1</v>
      </c>
      <c r="F4451" s="6" t="b">
        <v>0</v>
      </c>
    </row>
    <row r="4452">
      <c r="A4452" s="7">
        <v>45593.0</v>
      </c>
      <c r="B4452" s="4">
        <v>0.469375</v>
      </c>
      <c r="C4452" s="5">
        <v>54.3</v>
      </c>
      <c r="D4452" s="5">
        <v>749.0</v>
      </c>
      <c r="E4452" s="6" t="b">
        <v>1</v>
      </c>
      <c r="F4452" s="6" t="b">
        <v>0</v>
      </c>
    </row>
    <row r="4453">
      <c r="A4453" s="7">
        <v>45593.0</v>
      </c>
      <c r="B4453" s="4">
        <v>0.47006944444444443</v>
      </c>
      <c r="C4453" s="5">
        <v>54.3</v>
      </c>
      <c r="D4453" s="5">
        <v>749.0</v>
      </c>
      <c r="E4453" s="6" t="b">
        <v>1</v>
      </c>
      <c r="F4453" s="6" t="b">
        <v>0</v>
      </c>
    </row>
    <row r="4454">
      <c r="A4454" s="7">
        <v>45593.0</v>
      </c>
      <c r="B4454" s="4">
        <v>0.47076388888888887</v>
      </c>
      <c r="C4454" s="5">
        <v>54.3</v>
      </c>
      <c r="D4454" s="5">
        <v>749.0</v>
      </c>
      <c r="E4454" s="6" t="b">
        <v>1</v>
      </c>
      <c r="F4454" s="6" t="b">
        <v>0</v>
      </c>
    </row>
    <row r="4455">
      <c r="A4455" s="7">
        <v>45593.0</v>
      </c>
      <c r="B4455" s="4">
        <v>0.4714583333333333</v>
      </c>
      <c r="C4455" s="5">
        <v>54.3</v>
      </c>
      <c r="D4455" s="5">
        <v>749.0</v>
      </c>
      <c r="E4455" s="6" t="b">
        <v>1</v>
      </c>
      <c r="F4455" s="6" t="b">
        <v>0</v>
      </c>
    </row>
    <row r="4456">
      <c r="A4456" s="7">
        <v>45593.0</v>
      </c>
      <c r="B4456" s="4">
        <v>0.47215277777777775</v>
      </c>
      <c r="C4456" s="5">
        <v>54.3</v>
      </c>
      <c r="D4456" s="5">
        <v>749.0</v>
      </c>
      <c r="E4456" s="6" t="b">
        <v>1</v>
      </c>
      <c r="F4456" s="6" t="b">
        <v>0</v>
      </c>
    </row>
    <row r="4457">
      <c r="A4457" s="7">
        <v>45593.0</v>
      </c>
      <c r="B4457" s="4">
        <v>0.4728472222222222</v>
      </c>
      <c r="C4457" s="5">
        <v>54.3</v>
      </c>
      <c r="D4457" s="5">
        <v>749.0</v>
      </c>
      <c r="E4457" s="6" t="b">
        <v>1</v>
      </c>
      <c r="F4457" s="6" t="b">
        <v>0</v>
      </c>
    </row>
    <row r="4458">
      <c r="A4458" s="7">
        <v>45593.0</v>
      </c>
      <c r="B4458" s="4">
        <v>0.4735416666666667</v>
      </c>
      <c r="C4458" s="5">
        <v>54.3</v>
      </c>
      <c r="D4458" s="5">
        <v>749.0</v>
      </c>
      <c r="E4458" s="6" t="b">
        <v>1</v>
      </c>
      <c r="F4458" s="6" t="b">
        <v>0</v>
      </c>
    </row>
    <row r="4459">
      <c r="A4459" s="7">
        <v>45593.0</v>
      </c>
      <c r="B4459" s="4">
        <v>0.47423611111111114</v>
      </c>
      <c r="C4459" s="5">
        <v>54.3</v>
      </c>
      <c r="D4459" s="5">
        <v>749.0</v>
      </c>
      <c r="E4459" s="6" t="b">
        <v>1</v>
      </c>
      <c r="F4459" s="6" t="b">
        <v>0</v>
      </c>
    </row>
    <row r="4460">
      <c r="A4460" s="7">
        <v>45593.0</v>
      </c>
      <c r="B4460" s="4">
        <v>0.4749305555555556</v>
      </c>
      <c r="C4460" s="5">
        <v>54.3</v>
      </c>
      <c r="D4460" s="5">
        <v>749.0</v>
      </c>
      <c r="E4460" s="6" t="b">
        <v>1</v>
      </c>
      <c r="F4460" s="6" t="b">
        <v>0</v>
      </c>
    </row>
    <row r="4461">
      <c r="A4461" s="7">
        <v>45593.0</v>
      </c>
      <c r="B4461" s="4">
        <v>0.475625</v>
      </c>
      <c r="C4461" s="5">
        <v>54.3</v>
      </c>
      <c r="D4461" s="5">
        <v>749.0</v>
      </c>
      <c r="E4461" s="6" t="b">
        <v>1</v>
      </c>
      <c r="F4461" s="6" t="b">
        <v>0</v>
      </c>
    </row>
    <row r="4462">
      <c r="A4462" s="7">
        <v>45593.0</v>
      </c>
      <c r="B4462" s="4">
        <v>0.47631944444444446</v>
      </c>
      <c r="C4462" s="5">
        <v>54.3</v>
      </c>
      <c r="D4462" s="5">
        <v>749.0</v>
      </c>
      <c r="E4462" s="6" t="b">
        <v>1</v>
      </c>
      <c r="F4462" s="6" t="b">
        <v>0</v>
      </c>
    </row>
    <row r="4463">
      <c r="A4463" s="7">
        <v>45593.0</v>
      </c>
      <c r="B4463" s="4">
        <v>0.4770138888888889</v>
      </c>
      <c r="C4463" s="5">
        <v>54.3</v>
      </c>
      <c r="D4463" s="5">
        <v>749.0</v>
      </c>
      <c r="E4463" s="6" t="b">
        <v>1</v>
      </c>
      <c r="F4463" s="6" t="b">
        <v>0</v>
      </c>
    </row>
    <row r="4464">
      <c r="A4464" s="7">
        <v>45593.0</v>
      </c>
      <c r="B4464" s="4">
        <v>0.47770833333333335</v>
      </c>
      <c r="C4464" s="5">
        <v>54.3</v>
      </c>
      <c r="D4464" s="5">
        <v>749.0</v>
      </c>
      <c r="E4464" s="6" t="b">
        <v>1</v>
      </c>
      <c r="F4464" s="6" t="b">
        <v>0</v>
      </c>
    </row>
    <row r="4465">
      <c r="A4465" s="7">
        <v>45593.0</v>
      </c>
      <c r="B4465" s="4">
        <v>0.4784027777777778</v>
      </c>
      <c r="C4465" s="5">
        <v>54.3</v>
      </c>
      <c r="D4465" s="5">
        <v>749.0</v>
      </c>
      <c r="E4465" s="6" t="b">
        <v>1</v>
      </c>
      <c r="F4465" s="6" t="b">
        <v>0</v>
      </c>
    </row>
    <row r="4466">
      <c r="A4466" s="7">
        <v>45593.0</v>
      </c>
      <c r="B4466" s="4">
        <v>0.47909722222222223</v>
      </c>
      <c r="C4466" s="5">
        <v>54.3</v>
      </c>
      <c r="D4466" s="5">
        <v>749.0</v>
      </c>
      <c r="E4466" s="6" t="b">
        <v>1</v>
      </c>
      <c r="F4466" s="6" t="b">
        <v>0</v>
      </c>
    </row>
    <row r="4467">
      <c r="A4467" s="7">
        <v>45593.0</v>
      </c>
      <c r="B4467" s="4">
        <v>0.47979166666666667</v>
      </c>
      <c r="C4467" s="5">
        <v>54.3</v>
      </c>
      <c r="D4467" s="5">
        <v>749.0</v>
      </c>
      <c r="E4467" s="6" t="b">
        <v>1</v>
      </c>
      <c r="F4467" s="6" t="b">
        <v>0</v>
      </c>
    </row>
    <row r="4468">
      <c r="A4468" s="7">
        <v>45593.0</v>
      </c>
      <c r="B4468" s="4">
        <v>0.4804976851851852</v>
      </c>
      <c r="C4468" s="5">
        <v>54.3</v>
      </c>
      <c r="D4468" s="5">
        <v>749.0</v>
      </c>
      <c r="E4468" s="6" t="b">
        <v>1</v>
      </c>
      <c r="F4468" s="6" t="b">
        <v>0</v>
      </c>
    </row>
    <row r="4469">
      <c r="A4469" s="7">
        <v>45593.0</v>
      </c>
      <c r="B4469" s="4">
        <v>0.48118055555555556</v>
      </c>
      <c r="C4469" s="5">
        <v>54.3</v>
      </c>
      <c r="D4469" s="5">
        <v>749.0</v>
      </c>
      <c r="E4469" s="6" t="b">
        <v>1</v>
      </c>
      <c r="F4469" s="6" t="b">
        <v>0</v>
      </c>
    </row>
    <row r="4470">
      <c r="A4470" s="7">
        <v>45593.0</v>
      </c>
      <c r="B4470" s="4">
        <v>0.481875</v>
      </c>
      <c r="C4470" s="5">
        <v>54.3</v>
      </c>
      <c r="D4470" s="5">
        <v>749.0</v>
      </c>
      <c r="E4470" s="6" t="b">
        <v>1</v>
      </c>
      <c r="F4470" s="6" t="b">
        <v>0</v>
      </c>
    </row>
    <row r="4471">
      <c r="A4471" s="7">
        <v>45593.0</v>
      </c>
      <c r="B4471" s="4">
        <v>0.48258101851851853</v>
      </c>
      <c r="C4471" s="5">
        <v>54.3</v>
      </c>
      <c r="D4471" s="5">
        <v>749.0</v>
      </c>
      <c r="E4471" s="6" t="b">
        <v>1</v>
      </c>
      <c r="F4471" s="6" t="b">
        <v>0</v>
      </c>
    </row>
    <row r="4472">
      <c r="A4472" s="7">
        <v>45593.0</v>
      </c>
      <c r="B4472" s="4">
        <v>0.4832638888888889</v>
      </c>
      <c r="C4472" s="5">
        <v>54.3</v>
      </c>
      <c r="D4472" s="5">
        <v>749.0</v>
      </c>
      <c r="E4472" s="6" t="b">
        <v>1</v>
      </c>
      <c r="F4472" s="6" t="b">
        <v>0</v>
      </c>
    </row>
    <row r="4473">
      <c r="A4473" s="7">
        <v>45593.0</v>
      </c>
      <c r="B4473" s="4">
        <v>0.4839583333333333</v>
      </c>
      <c r="C4473" s="5">
        <v>54.3</v>
      </c>
      <c r="D4473" s="5">
        <v>749.0</v>
      </c>
      <c r="E4473" s="6" t="b">
        <v>1</v>
      </c>
      <c r="F4473" s="6" t="b">
        <v>0</v>
      </c>
    </row>
    <row r="4474">
      <c r="A4474" s="7">
        <v>45593.0</v>
      </c>
      <c r="B4474" s="4">
        <v>0.48465277777777777</v>
      </c>
      <c r="C4474" s="5">
        <v>54.3</v>
      </c>
      <c r="D4474" s="5">
        <v>749.0</v>
      </c>
      <c r="E4474" s="6" t="b">
        <v>1</v>
      </c>
      <c r="F4474" s="6" t="b">
        <v>0</v>
      </c>
    </row>
    <row r="4475">
      <c r="A4475" s="7">
        <v>45593.0</v>
      </c>
      <c r="B4475" s="4">
        <v>0.4853472222222222</v>
      </c>
      <c r="C4475" s="5">
        <v>54.3</v>
      </c>
      <c r="D4475" s="5">
        <v>749.0</v>
      </c>
      <c r="E4475" s="6" t="b">
        <v>1</v>
      </c>
      <c r="F4475" s="6" t="b">
        <v>0</v>
      </c>
    </row>
    <row r="4476">
      <c r="A4476" s="7">
        <v>45593.0</v>
      </c>
      <c r="B4476" s="4">
        <v>0.48604166666666665</v>
      </c>
      <c r="C4476" s="5">
        <v>54.3</v>
      </c>
      <c r="D4476" s="5">
        <v>749.0</v>
      </c>
      <c r="E4476" s="6" t="b">
        <v>1</v>
      </c>
      <c r="F4476" s="6" t="b">
        <v>0</v>
      </c>
    </row>
    <row r="4477">
      <c r="A4477" s="7">
        <v>45593.0</v>
      </c>
      <c r="B4477" s="4">
        <v>0.4867708333333333</v>
      </c>
      <c r="C4477" s="5">
        <v>54.3</v>
      </c>
      <c r="D4477" s="5">
        <v>749.0</v>
      </c>
      <c r="E4477" s="6" t="b">
        <v>1</v>
      </c>
      <c r="F4477" s="6" t="b">
        <v>0</v>
      </c>
    </row>
    <row r="4478">
      <c r="A4478" s="7">
        <v>45593.0</v>
      </c>
      <c r="B4478" s="4">
        <v>0.48743055555555553</v>
      </c>
      <c r="C4478" s="5">
        <v>54.3</v>
      </c>
      <c r="D4478" s="5">
        <v>749.0</v>
      </c>
      <c r="E4478" s="6" t="b">
        <v>1</v>
      </c>
      <c r="F4478" s="6" t="b">
        <v>0</v>
      </c>
    </row>
    <row r="4479">
      <c r="A4479" s="7">
        <v>45593.0</v>
      </c>
      <c r="B4479" s="4">
        <v>0.488125</v>
      </c>
      <c r="C4479" s="5">
        <v>54.3</v>
      </c>
      <c r="D4479" s="5">
        <v>749.0</v>
      </c>
      <c r="E4479" s="6" t="b">
        <v>1</v>
      </c>
      <c r="F4479" s="6" t="b">
        <v>0</v>
      </c>
    </row>
    <row r="4480">
      <c r="A4480" s="7">
        <v>45593.0</v>
      </c>
      <c r="B4480" s="4">
        <v>0.4888194444444444</v>
      </c>
      <c r="C4480" s="5">
        <v>54.3</v>
      </c>
      <c r="D4480" s="5">
        <v>749.0</v>
      </c>
      <c r="E4480" s="6" t="b">
        <v>1</v>
      </c>
      <c r="F4480" s="6" t="b">
        <v>0</v>
      </c>
    </row>
    <row r="4481">
      <c r="A4481" s="7">
        <v>45593.0</v>
      </c>
      <c r="B4481" s="4">
        <v>0.4895138888888889</v>
      </c>
      <c r="C4481" s="5">
        <v>54.3</v>
      </c>
      <c r="D4481" s="5">
        <v>749.0</v>
      </c>
      <c r="E4481" s="6" t="b">
        <v>1</v>
      </c>
      <c r="F4481" s="6" t="b">
        <v>0</v>
      </c>
    </row>
    <row r="4482">
      <c r="A4482" s="7">
        <v>45593.0</v>
      </c>
      <c r="B4482" s="4">
        <v>0.49020833333333336</v>
      </c>
      <c r="C4482" s="5">
        <v>54.3</v>
      </c>
      <c r="D4482" s="5">
        <v>749.0</v>
      </c>
      <c r="E4482" s="6" t="b">
        <v>1</v>
      </c>
      <c r="F4482" s="6" t="b">
        <v>0</v>
      </c>
    </row>
    <row r="4483">
      <c r="A4483" s="7">
        <v>45593.0</v>
      </c>
      <c r="B4483" s="4">
        <v>0.4909027777777778</v>
      </c>
      <c r="C4483" s="5">
        <v>54.3</v>
      </c>
      <c r="D4483" s="5">
        <v>749.0</v>
      </c>
      <c r="E4483" s="6" t="b">
        <v>1</v>
      </c>
      <c r="F4483" s="6" t="b">
        <v>0</v>
      </c>
    </row>
    <row r="4484">
      <c r="A4484" s="7">
        <v>45593.0</v>
      </c>
      <c r="B4484" s="4">
        <v>0.49159722222222224</v>
      </c>
      <c r="C4484" s="5">
        <v>54.3</v>
      </c>
      <c r="D4484" s="5">
        <v>749.0</v>
      </c>
      <c r="E4484" s="6" t="b">
        <v>1</v>
      </c>
      <c r="F4484" s="6" t="b">
        <v>0</v>
      </c>
    </row>
    <row r="4485">
      <c r="A4485" s="7">
        <v>45593.0</v>
      </c>
      <c r="B4485" s="4">
        <v>0.4922916666666667</v>
      </c>
      <c r="C4485" s="5">
        <v>54.3</v>
      </c>
      <c r="D4485" s="5">
        <v>749.0</v>
      </c>
      <c r="E4485" s="6" t="b">
        <v>1</v>
      </c>
      <c r="F4485" s="6" t="b">
        <v>0</v>
      </c>
    </row>
    <row r="4486">
      <c r="A4486" s="7">
        <v>45593.0</v>
      </c>
      <c r="B4486" s="4">
        <v>0.4929861111111111</v>
      </c>
      <c r="C4486" s="5">
        <v>54.3</v>
      </c>
      <c r="D4486" s="5">
        <v>749.0</v>
      </c>
      <c r="E4486" s="6" t="b">
        <v>1</v>
      </c>
      <c r="F4486" s="6" t="b">
        <v>0</v>
      </c>
    </row>
    <row r="4487">
      <c r="A4487" s="7">
        <v>45593.0</v>
      </c>
      <c r="B4487" s="4">
        <v>0.49368055555555557</v>
      </c>
      <c r="C4487" s="5">
        <v>54.3</v>
      </c>
      <c r="D4487" s="5">
        <v>749.0</v>
      </c>
      <c r="E4487" s="6" t="b">
        <v>1</v>
      </c>
      <c r="F4487" s="6" t="b">
        <v>0</v>
      </c>
    </row>
    <row r="4488">
      <c r="A4488" s="7">
        <v>45593.0</v>
      </c>
      <c r="B4488" s="4">
        <v>0.494375</v>
      </c>
      <c r="C4488" s="5">
        <v>54.3</v>
      </c>
      <c r="D4488" s="5">
        <v>749.0</v>
      </c>
      <c r="E4488" s="6" t="b">
        <v>1</v>
      </c>
      <c r="F4488" s="6" t="b">
        <v>0</v>
      </c>
    </row>
    <row r="4489">
      <c r="A4489" s="7">
        <v>45593.0</v>
      </c>
      <c r="B4489" s="4">
        <v>0.49506944444444445</v>
      </c>
      <c r="C4489" s="5">
        <v>54.3</v>
      </c>
      <c r="D4489" s="5">
        <v>749.0</v>
      </c>
      <c r="E4489" s="6" t="b">
        <v>1</v>
      </c>
      <c r="F4489" s="6" t="b">
        <v>0</v>
      </c>
    </row>
    <row r="4490">
      <c r="A4490" s="7">
        <v>45593.0</v>
      </c>
      <c r="B4490" s="4">
        <v>0.4957638888888889</v>
      </c>
      <c r="C4490" s="5">
        <v>54.3</v>
      </c>
      <c r="D4490" s="5">
        <v>749.0</v>
      </c>
      <c r="E4490" s="6" t="b">
        <v>1</v>
      </c>
      <c r="F4490" s="6" t="b">
        <v>0</v>
      </c>
    </row>
    <row r="4491">
      <c r="A4491" s="7">
        <v>45593.0</v>
      </c>
      <c r="B4491" s="4">
        <v>0.49646990740740743</v>
      </c>
      <c r="C4491" s="5">
        <v>54.3</v>
      </c>
      <c r="D4491" s="5">
        <v>749.0</v>
      </c>
      <c r="E4491" s="6" t="b">
        <v>1</v>
      </c>
      <c r="F4491" s="6" t="b">
        <v>0</v>
      </c>
    </row>
    <row r="4492">
      <c r="A4492" s="7">
        <v>45593.0</v>
      </c>
      <c r="B4492" s="4">
        <v>0.4971527777777778</v>
      </c>
      <c r="C4492" s="5">
        <v>54.3</v>
      </c>
      <c r="D4492" s="5">
        <v>749.0</v>
      </c>
      <c r="E4492" s="6" t="b">
        <v>1</v>
      </c>
      <c r="F4492" s="6" t="b">
        <v>0</v>
      </c>
    </row>
    <row r="4493">
      <c r="A4493" s="7">
        <v>45593.0</v>
      </c>
      <c r="B4493" s="4">
        <v>0.4978472222222222</v>
      </c>
      <c r="C4493" s="5">
        <v>54.3</v>
      </c>
      <c r="D4493" s="5">
        <v>749.0</v>
      </c>
      <c r="E4493" s="6" t="b">
        <v>1</v>
      </c>
      <c r="F4493" s="6" t="b">
        <v>0</v>
      </c>
    </row>
    <row r="4494">
      <c r="A4494" s="7">
        <v>45593.0</v>
      </c>
      <c r="B4494" s="4">
        <v>0.49854166666666666</v>
      </c>
      <c r="C4494" s="5">
        <v>54.3</v>
      </c>
      <c r="D4494" s="5">
        <v>749.0</v>
      </c>
      <c r="E4494" s="6" t="b">
        <v>1</v>
      </c>
      <c r="F4494" s="6" t="b">
        <v>0</v>
      </c>
    </row>
    <row r="4495">
      <c r="A4495" s="7">
        <v>45593.0</v>
      </c>
      <c r="B4495" s="4">
        <v>0.4992361111111111</v>
      </c>
      <c r="C4495" s="5">
        <v>54.3</v>
      </c>
      <c r="D4495" s="5">
        <v>749.0</v>
      </c>
      <c r="E4495" s="6" t="b">
        <v>1</v>
      </c>
      <c r="F4495" s="6" t="b">
        <v>0</v>
      </c>
    </row>
    <row r="4496">
      <c r="A4496" s="7">
        <v>45593.0</v>
      </c>
      <c r="B4496" s="4">
        <v>0.49993055555555554</v>
      </c>
      <c r="C4496" s="5">
        <v>54.3</v>
      </c>
      <c r="D4496" s="5">
        <v>749.0</v>
      </c>
      <c r="E4496" s="6" t="b">
        <v>1</v>
      </c>
      <c r="F4496" s="6" t="b">
        <v>0</v>
      </c>
    </row>
    <row r="4497">
      <c r="A4497" s="7">
        <v>45593.0</v>
      </c>
      <c r="B4497" s="4">
        <v>0.500625</v>
      </c>
      <c r="C4497" s="5">
        <v>54.3</v>
      </c>
      <c r="D4497" s="5">
        <v>749.0</v>
      </c>
      <c r="E4497" s="6" t="b">
        <v>1</v>
      </c>
      <c r="F4497" s="6" t="b">
        <v>0</v>
      </c>
    </row>
    <row r="4498">
      <c r="A4498" s="7">
        <v>45593.0</v>
      </c>
      <c r="B4498" s="4">
        <v>0.5013194444444444</v>
      </c>
      <c r="C4498" s="5">
        <v>54.3</v>
      </c>
      <c r="D4498" s="5">
        <v>749.0</v>
      </c>
      <c r="E4498" s="6" t="b">
        <v>1</v>
      </c>
      <c r="F4498" s="6" t="b">
        <v>0</v>
      </c>
    </row>
    <row r="4499">
      <c r="A4499" s="7">
        <v>45593.0</v>
      </c>
      <c r="B4499" s="4">
        <v>0.5020138888888889</v>
      </c>
      <c r="C4499" s="5">
        <v>54.3</v>
      </c>
      <c r="D4499" s="5">
        <v>749.0</v>
      </c>
      <c r="E4499" s="6" t="b">
        <v>1</v>
      </c>
      <c r="F4499" s="6" t="b">
        <v>0</v>
      </c>
    </row>
    <row r="4500">
      <c r="A4500" s="7">
        <v>45593.0</v>
      </c>
      <c r="B4500" s="4">
        <v>0.5027083333333333</v>
      </c>
      <c r="C4500" s="5">
        <v>54.3</v>
      </c>
      <c r="D4500" s="5">
        <v>749.0</v>
      </c>
      <c r="E4500" s="6" t="b">
        <v>1</v>
      </c>
      <c r="F4500" s="6" t="b">
        <v>0</v>
      </c>
    </row>
    <row r="4501">
      <c r="A4501" s="7">
        <v>45593.0</v>
      </c>
      <c r="B4501" s="4">
        <v>0.5034027777777778</v>
      </c>
      <c r="C4501" s="5">
        <v>54.3</v>
      </c>
      <c r="D4501" s="5">
        <v>749.0</v>
      </c>
      <c r="E4501" s="6" t="b">
        <v>1</v>
      </c>
      <c r="F4501" s="6" t="b">
        <v>0</v>
      </c>
    </row>
    <row r="4502">
      <c r="A4502" s="7">
        <v>45593.0</v>
      </c>
      <c r="B4502" s="4">
        <v>0.5040972222222222</v>
      </c>
      <c r="C4502" s="5">
        <v>54.3</v>
      </c>
      <c r="D4502" s="5">
        <v>749.0</v>
      </c>
      <c r="E4502" s="6" t="b">
        <v>1</v>
      </c>
      <c r="F4502" s="6" t="b">
        <v>0</v>
      </c>
    </row>
    <row r="4503">
      <c r="A4503" s="7">
        <v>45593.0</v>
      </c>
      <c r="B4503" s="4">
        <v>0.5047916666666666</v>
      </c>
      <c r="C4503" s="5">
        <v>54.3</v>
      </c>
      <c r="D4503" s="5">
        <v>749.0</v>
      </c>
      <c r="E4503" s="6" t="b">
        <v>1</v>
      </c>
      <c r="F4503" s="6" t="b">
        <v>0</v>
      </c>
    </row>
    <row r="4504">
      <c r="A4504" s="7">
        <v>45593.0</v>
      </c>
      <c r="B4504" s="4">
        <v>0.5054861111111111</v>
      </c>
      <c r="C4504" s="5">
        <v>54.3</v>
      </c>
      <c r="D4504" s="5">
        <v>749.0</v>
      </c>
      <c r="E4504" s="6" t="b">
        <v>1</v>
      </c>
      <c r="F4504" s="6" t="b">
        <v>0</v>
      </c>
    </row>
    <row r="4505">
      <c r="A4505" s="7">
        <v>45593.0</v>
      </c>
      <c r="B4505" s="4">
        <v>0.5061921296296297</v>
      </c>
      <c r="C4505" s="5">
        <v>54.3</v>
      </c>
      <c r="D4505" s="5">
        <v>749.0</v>
      </c>
      <c r="E4505" s="6" t="b">
        <v>1</v>
      </c>
      <c r="F4505" s="6" t="b">
        <v>0</v>
      </c>
    </row>
    <row r="4506">
      <c r="A4506" s="7">
        <v>45593.0</v>
      </c>
      <c r="B4506" s="4">
        <v>0.506875</v>
      </c>
      <c r="C4506" s="5">
        <v>54.3</v>
      </c>
      <c r="D4506" s="5">
        <v>749.0</v>
      </c>
      <c r="E4506" s="6" t="b">
        <v>1</v>
      </c>
      <c r="F4506" s="6" t="b">
        <v>0</v>
      </c>
    </row>
    <row r="4507">
      <c r="A4507" s="7">
        <v>45593.0</v>
      </c>
      <c r="B4507" s="4">
        <v>0.5075694444444444</v>
      </c>
      <c r="C4507" s="5">
        <v>54.3</v>
      </c>
      <c r="D4507" s="5">
        <v>749.0</v>
      </c>
      <c r="E4507" s="6" t="b">
        <v>1</v>
      </c>
      <c r="F4507" s="6" t="b">
        <v>0</v>
      </c>
    </row>
    <row r="4508">
      <c r="A4508" s="7">
        <v>45593.0</v>
      </c>
      <c r="B4508" s="4">
        <v>0.5082638888888888</v>
      </c>
      <c r="C4508" s="5">
        <v>54.3</v>
      </c>
      <c r="D4508" s="5">
        <v>749.0</v>
      </c>
      <c r="E4508" s="6" t="b">
        <v>1</v>
      </c>
      <c r="F4508" s="6" t="b">
        <v>0</v>
      </c>
    </row>
    <row r="4509">
      <c r="A4509" s="7">
        <v>45593.0</v>
      </c>
      <c r="B4509" s="4">
        <v>0.5089583333333333</v>
      </c>
      <c r="C4509" s="5">
        <v>54.3</v>
      </c>
      <c r="D4509" s="5">
        <v>749.0</v>
      </c>
      <c r="E4509" s="6" t="b">
        <v>1</v>
      </c>
      <c r="F4509" s="6" t="b">
        <v>0</v>
      </c>
    </row>
    <row r="4510">
      <c r="A4510" s="7">
        <v>45593.0</v>
      </c>
      <c r="B4510" s="4">
        <v>0.5096527777777777</v>
      </c>
      <c r="C4510" s="5">
        <v>54.3</v>
      </c>
      <c r="D4510" s="5">
        <v>749.0</v>
      </c>
      <c r="E4510" s="6" t="b">
        <v>1</v>
      </c>
      <c r="F4510" s="6" t="b">
        <v>0</v>
      </c>
    </row>
    <row r="4511">
      <c r="A4511" s="7">
        <v>45593.0</v>
      </c>
      <c r="B4511" s="4">
        <v>0.5103472222222222</v>
      </c>
      <c r="C4511" s="5">
        <v>54.3</v>
      </c>
      <c r="D4511" s="5">
        <v>749.0</v>
      </c>
      <c r="E4511" s="6" t="b">
        <v>1</v>
      </c>
      <c r="F4511" s="6" t="b">
        <v>0</v>
      </c>
    </row>
    <row r="4512">
      <c r="A4512" s="7">
        <v>45593.0</v>
      </c>
      <c r="B4512" s="4">
        <v>0.5110532407407408</v>
      </c>
      <c r="C4512" s="5">
        <v>54.3</v>
      </c>
      <c r="D4512" s="5">
        <v>749.0</v>
      </c>
      <c r="E4512" s="6" t="b">
        <v>1</v>
      </c>
      <c r="F4512" s="6" t="b">
        <v>0</v>
      </c>
    </row>
    <row r="4513">
      <c r="A4513" s="7">
        <v>45593.0</v>
      </c>
      <c r="B4513" s="4">
        <v>0.5117361111111111</v>
      </c>
      <c r="C4513" s="5">
        <v>54.3</v>
      </c>
      <c r="D4513" s="5">
        <v>749.0</v>
      </c>
      <c r="E4513" s="6" t="b">
        <v>1</v>
      </c>
      <c r="F4513" s="6" t="b">
        <v>0</v>
      </c>
    </row>
    <row r="4514">
      <c r="A4514" s="7">
        <v>45593.0</v>
      </c>
      <c r="B4514" s="4">
        <v>0.5124305555555555</v>
      </c>
      <c r="C4514" s="5">
        <v>54.3</v>
      </c>
      <c r="D4514" s="5">
        <v>749.0</v>
      </c>
      <c r="E4514" s="6" t="b">
        <v>1</v>
      </c>
      <c r="F4514" s="6" t="b">
        <v>0</v>
      </c>
    </row>
    <row r="4515">
      <c r="A4515" s="7">
        <v>45593.0</v>
      </c>
      <c r="B4515" s="4">
        <v>0.513125</v>
      </c>
      <c r="C4515" s="5">
        <v>54.3</v>
      </c>
      <c r="D4515" s="5">
        <v>749.0</v>
      </c>
      <c r="E4515" s="6" t="b">
        <v>1</v>
      </c>
      <c r="F4515" s="6" t="b">
        <v>0</v>
      </c>
    </row>
    <row r="4516">
      <c r="A4516" s="7">
        <v>45593.0</v>
      </c>
      <c r="B4516" s="4">
        <v>0.5138194444444445</v>
      </c>
      <c r="C4516" s="5">
        <v>54.3</v>
      </c>
      <c r="D4516" s="5">
        <v>749.0</v>
      </c>
      <c r="E4516" s="6" t="b">
        <v>1</v>
      </c>
      <c r="F4516" s="6" t="b">
        <v>0</v>
      </c>
    </row>
    <row r="4517">
      <c r="A4517" s="7">
        <v>45593.0</v>
      </c>
      <c r="B4517" s="4">
        <v>0.5145138888888889</v>
      </c>
      <c r="C4517" s="5">
        <v>54.3</v>
      </c>
      <c r="D4517" s="5">
        <v>749.0</v>
      </c>
      <c r="E4517" s="6" t="b">
        <v>1</v>
      </c>
      <c r="F4517" s="6" t="b">
        <v>0</v>
      </c>
    </row>
    <row r="4518">
      <c r="A4518" s="7">
        <v>45593.0</v>
      </c>
      <c r="B4518" s="4">
        <v>0.5152083333333334</v>
      </c>
      <c r="C4518" s="5">
        <v>54.3</v>
      </c>
      <c r="D4518" s="5">
        <v>749.0</v>
      </c>
      <c r="E4518" s="6" t="b">
        <v>1</v>
      </c>
      <c r="F4518" s="6" t="b">
        <v>0</v>
      </c>
    </row>
    <row r="4519">
      <c r="A4519" s="7">
        <v>45593.0</v>
      </c>
      <c r="B4519" s="4">
        <v>0.5159027777777778</v>
      </c>
      <c r="C4519" s="5">
        <v>54.3</v>
      </c>
      <c r="D4519" s="5">
        <v>749.0</v>
      </c>
      <c r="E4519" s="6" t="b">
        <v>1</v>
      </c>
      <c r="F4519" s="6" t="b">
        <v>0</v>
      </c>
    </row>
    <row r="4520">
      <c r="A4520" s="7">
        <v>45593.0</v>
      </c>
      <c r="B4520" s="4">
        <v>0.5166087962962963</v>
      </c>
      <c r="C4520" s="5">
        <v>54.3</v>
      </c>
      <c r="D4520" s="5">
        <v>749.0</v>
      </c>
      <c r="E4520" s="6" t="b">
        <v>1</v>
      </c>
      <c r="F4520" s="6" t="b">
        <v>0</v>
      </c>
    </row>
    <row r="4521">
      <c r="A4521" s="7">
        <v>45593.0</v>
      </c>
      <c r="B4521" s="4">
        <v>0.5172916666666667</v>
      </c>
      <c r="C4521" s="5">
        <v>54.3</v>
      </c>
      <c r="D4521" s="5">
        <v>749.0</v>
      </c>
      <c r="E4521" s="6" t="b">
        <v>1</v>
      </c>
      <c r="F4521" s="6" t="b">
        <v>0</v>
      </c>
    </row>
    <row r="4522">
      <c r="A4522" s="7">
        <v>45593.0</v>
      </c>
      <c r="B4522" s="4">
        <v>0.5179861111111111</v>
      </c>
      <c r="C4522" s="5">
        <v>54.3</v>
      </c>
      <c r="D4522" s="5">
        <v>749.0</v>
      </c>
      <c r="E4522" s="6" t="b">
        <v>1</v>
      </c>
      <c r="F4522" s="6" t="b">
        <v>0</v>
      </c>
    </row>
    <row r="4523">
      <c r="A4523" s="7">
        <v>45593.0</v>
      </c>
      <c r="B4523" s="4">
        <v>0.5186805555555556</v>
      </c>
      <c r="C4523" s="5">
        <v>54.3</v>
      </c>
      <c r="D4523" s="5">
        <v>749.0</v>
      </c>
      <c r="E4523" s="6" t="b">
        <v>1</v>
      </c>
      <c r="F4523" s="6" t="b">
        <v>0</v>
      </c>
    </row>
    <row r="4524">
      <c r="A4524" s="7">
        <v>45593.0</v>
      </c>
      <c r="B4524" s="4">
        <v>0.519375</v>
      </c>
      <c r="C4524" s="5">
        <v>54.3</v>
      </c>
      <c r="D4524" s="5">
        <v>749.0</v>
      </c>
      <c r="E4524" s="6" t="b">
        <v>1</v>
      </c>
      <c r="F4524" s="6" t="b">
        <v>0</v>
      </c>
    </row>
    <row r="4525">
      <c r="A4525" s="7">
        <v>45593.0</v>
      </c>
      <c r="B4525" s="4">
        <v>0.5200694444444445</v>
      </c>
      <c r="C4525" s="5">
        <v>54.3</v>
      </c>
      <c r="D4525" s="5">
        <v>749.0</v>
      </c>
      <c r="E4525" s="6" t="b">
        <v>1</v>
      </c>
      <c r="F4525" s="6" t="b">
        <v>0</v>
      </c>
    </row>
    <row r="4526">
      <c r="A4526" s="7">
        <v>45593.0</v>
      </c>
      <c r="B4526" s="4">
        <v>0.520775462962963</v>
      </c>
      <c r="C4526" s="5">
        <v>54.3</v>
      </c>
      <c r="D4526" s="5">
        <v>749.0</v>
      </c>
      <c r="E4526" s="6" t="b">
        <v>1</v>
      </c>
      <c r="F4526" s="6" t="b">
        <v>0</v>
      </c>
    </row>
    <row r="4527">
      <c r="A4527" s="7">
        <v>45593.0</v>
      </c>
      <c r="B4527" s="4">
        <v>0.5214583333333334</v>
      </c>
      <c r="C4527" s="5">
        <v>54.3</v>
      </c>
      <c r="D4527" s="5">
        <v>749.0</v>
      </c>
      <c r="E4527" s="6" t="b">
        <v>1</v>
      </c>
      <c r="F4527" s="6" t="b">
        <v>0</v>
      </c>
    </row>
    <row r="4528">
      <c r="A4528" s="7">
        <v>45593.0</v>
      </c>
      <c r="B4528" s="4">
        <v>0.5221527777777778</v>
      </c>
      <c r="C4528" s="5">
        <v>54.3</v>
      </c>
      <c r="D4528" s="5">
        <v>749.0</v>
      </c>
      <c r="E4528" s="6" t="b">
        <v>1</v>
      </c>
      <c r="F4528" s="6" t="b">
        <v>0</v>
      </c>
    </row>
    <row r="4529">
      <c r="A4529" s="7">
        <v>45593.0</v>
      </c>
      <c r="B4529" s="4">
        <v>0.5228472222222222</v>
      </c>
      <c r="C4529" s="5">
        <v>54.3</v>
      </c>
      <c r="D4529" s="5">
        <v>749.0</v>
      </c>
      <c r="E4529" s="6" t="b">
        <v>1</v>
      </c>
      <c r="F4529" s="6" t="b">
        <v>0</v>
      </c>
    </row>
    <row r="4530">
      <c r="A4530" s="7">
        <v>45593.0</v>
      </c>
      <c r="B4530" s="4">
        <v>0.5235416666666667</v>
      </c>
      <c r="C4530" s="5">
        <v>54.3</v>
      </c>
      <c r="D4530" s="5">
        <v>749.0</v>
      </c>
      <c r="E4530" s="6" t="b">
        <v>1</v>
      </c>
      <c r="F4530" s="6" t="b">
        <v>0</v>
      </c>
    </row>
    <row r="4531">
      <c r="A4531" s="7">
        <v>45593.0</v>
      </c>
      <c r="B4531" s="4">
        <v>0.5242361111111111</v>
      </c>
      <c r="C4531" s="5">
        <v>54.3</v>
      </c>
      <c r="D4531" s="5">
        <v>749.0</v>
      </c>
      <c r="E4531" s="6" t="b">
        <v>1</v>
      </c>
      <c r="F4531" s="6" t="b">
        <v>0</v>
      </c>
    </row>
    <row r="4532">
      <c r="A4532" s="7">
        <v>45593.0</v>
      </c>
      <c r="B4532" s="4">
        <v>0.5249305555555556</v>
      </c>
      <c r="C4532" s="5">
        <v>54.3</v>
      </c>
      <c r="D4532" s="5">
        <v>749.0</v>
      </c>
      <c r="E4532" s="6" t="b">
        <v>1</v>
      </c>
      <c r="F4532" s="6" t="b">
        <v>0</v>
      </c>
    </row>
    <row r="4533">
      <c r="A4533" s="7">
        <v>45593.0</v>
      </c>
      <c r="B4533" s="4">
        <v>0.525625</v>
      </c>
      <c r="C4533" s="5">
        <v>54.3</v>
      </c>
      <c r="D4533" s="5">
        <v>749.0</v>
      </c>
      <c r="E4533" s="6" t="b">
        <v>1</v>
      </c>
      <c r="F4533" s="6" t="b">
        <v>0</v>
      </c>
    </row>
    <row r="4534">
      <c r="A4534" s="7">
        <v>45593.0</v>
      </c>
      <c r="B4534" s="4">
        <v>0.5263194444444445</v>
      </c>
      <c r="C4534" s="5">
        <v>54.3</v>
      </c>
      <c r="D4534" s="5">
        <v>749.0</v>
      </c>
      <c r="E4534" s="6" t="b">
        <v>1</v>
      </c>
      <c r="F4534" s="6" t="b">
        <v>0</v>
      </c>
    </row>
    <row r="4535">
      <c r="A4535" s="7">
        <v>45593.0</v>
      </c>
      <c r="B4535" s="4">
        <v>0.5270138888888889</v>
      </c>
      <c r="C4535" s="5">
        <v>54.3</v>
      </c>
      <c r="D4535" s="5">
        <v>749.0</v>
      </c>
      <c r="E4535" s="6" t="b">
        <v>1</v>
      </c>
      <c r="F4535" s="6" t="b">
        <v>0</v>
      </c>
    </row>
    <row r="4536">
      <c r="A4536" s="7">
        <v>45593.0</v>
      </c>
      <c r="B4536" s="4">
        <v>0.5277199074074074</v>
      </c>
      <c r="C4536" s="5">
        <v>54.3</v>
      </c>
      <c r="D4536" s="5">
        <v>749.0</v>
      </c>
      <c r="E4536" s="6" t="b">
        <v>1</v>
      </c>
      <c r="F4536" s="6" t="b">
        <v>0</v>
      </c>
    </row>
    <row r="4537">
      <c r="A4537" s="7">
        <v>45593.0</v>
      </c>
      <c r="B4537" s="4">
        <v>0.5284027777777778</v>
      </c>
      <c r="C4537" s="5">
        <v>54.3</v>
      </c>
      <c r="D4537" s="5">
        <v>749.0</v>
      </c>
      <c r="E4537" s="6" t="b">
        <v>1</v>
      </c>
      <c r="F4537" s="6" t="b">
        <v>0</v>
      </c>
    </row>
    <row r="4538">
      <c r="A4538" s="7">
        <v>45593.0</v>
      </c>
      <c r="B4538" s="4">
        <v>0.5290972222222222</v>
      </c>
      <c r="C4538" s="5">
        <v>54.3</v>
      </c>
      <c r="D4538" s="5">
        <v>749.0</v>
      </c>
      <c r="E4538" s="6" t="b">
        <v>1</v>
      </c>
      <c r="F4538" s="6" t="b">
        <v>0</v>
      </c>
    </row>
    <row r="4539">
      <c r="A4539" s="7">
        <v>45593.0</v>
      </c>
      <c r="B4539" s="4">
        <v>0.5297916666666667</v>
      </c>
      <c r="C4539" s="5">
        <v>54.3</v>
      </c>
      <c r="D4539" s="5">
        <v>749.0</v>
      </c>
      <c r="E4539" s="6" t="b">
        <v>1</v>
      </c>
      <c r="F4539" s="6" t="b">
        <v>0</v>
      </c>
    </row>
    <row r="4540">
      <c r="A4540" s="7">
        <v>45593.0</v>
      </c>
      <c r="B4540" s="4">
        <v>0.5304861111111111</v>
      </c>
      <c r="C4540" s="5">
        <v>54.3</v>
      </c>
      <c r="D4540" s="5">
        <v>749.0</v>
      </c>
      <c r="E4540" s="6" t="b">
        <v>1</v>
      </c>
      <c r="F4540" s="6" t="b">
        <v>0</v>
      </c>
    </row>
    <row r="4541">
      <c r="A4541" s="7">
        <v>45593.0</v>
      </c>
      <c r="B4541" s="4">
        <v>0.5311805555555555</v>
      </c>
      <c r="C4541" s="5">
        <v>54.3</v>
      </c>
      <c r="D4541" s="5">
        <v>749.0</v>
      </c>
      <c r="E4541" s="6" t="b">
        <v>1</v>
      </c>
      <c r="F4541" s="6" t="b">
        <v>0</v>
      </c>
    </row>
    <row r="4542">
      <c r="A4542" s="7">
        <v>45593.0</v>
      </c>
      <c r="B4542" s="4">
        <v>0.531886574074074</v>
      </c>
      <c r="C4542" s="5">
        <v>54.3</v>
      </c>
      <c r="D4542" s="5">
        <v>749.0</v>
      </c>
      <c r="E4542" s="6" t="b">
        <v>1</v>
      </c>
      <c r="F4542" s="6" t="b">
        <v>0</v>
      </c>
    </row>
    <row r="4543">
      <c r="A4543" s="7">
        <v>45593.0</v>
      </c>
      <c r="B4543" s="4">
        <v>0.5332754629629629</v>
      </c>
      <c r="C4543" s="5">
        <v>54.3</v>
      </c>
      <c r="D4543" s="5">
        <v>749.0</v>
      </c>
      <c r="E4543" s="6" t="b">
        <v>1</v>
      </c>
      <c r="F4543" s="6" t="b">
        <v>0</v>
      </c>
    </row>
    <row r="4544">
      <c r="A4544" s="7">
        <v>45593.0</v>
      </c>
      <c r="B4544" s="4">
        <v>0.5336574074074074</v>
      </c>
      <c r="C4544" s="5">
        <v>54.3</v>
      </c>
      <c r="D4544" s="5">
        <v>749.0</v>
      </c>
      <c r="E4544" s="6" t="b">
        <v>1</v>
      </c>
      <c r="F4544" s="6" t="b">
        <v>0</v>
      </c>
    </row>
    <row r="4545">
      <c r="A4545" s="7">
        <v>45593.0</v>
      </c>
      <c r="B4545" s="4">
        <v>0.5339583333333333</v>
      </c>
      <c r="C4545" s="5">
        <v>54.3</v>
      </c>
      <c r="D4545" s="5">
        <v>749.0</v>
      </c>
      <c r="E4545" s="6" t="b">
        <v>1</v>
      </c>
      <c r="F4545" s="6" t="b">
        <v>0</v>
      </c>
    </row>
    <row r="4546">
      <c r="A4546" s="7">
        <v>45593.0</v>
      </c>
      <c r="B4546" s="4">
        <v>0.5346643518518519</v>
      </c>
      <c r="C4546" s="5">
        <v>54.3</v>
      </c>
      <c r="D4546" s="5">
        <v>749.0</v>
      </c>
      <c r="E4546" s="6" t="b">
        <v>1</v>
      </c>
      <c r="F4546" s="6" t="b">
        <v>0</v>
      </c>
    </row>
    <row r="4547">
      <c r="A4547" s="7">
        <v>45593.0</v>
      </c>
      <c r="B4547" s="4">
        <v>0.5353472222222222</v>
      </c>
      <c r="C4547" s="5">
        <v>54.3</v>
      </c>
      <c r="D4547" s="5">
        <v>749.0</v>
      </c>
      <c r="E4547" s="6" t="b">
        <v>1</v>
      </c>
      <c r="F4547" s="6" t="b">
        <v>0</v>
      </c>
    </row>
    <row r="4548">
      <c r="A4548" s="7">
        <v>45593.0</v>
      </c>
      <c r="B4548" s="4">
        <v>0.5360416666666666</v>
      </c>
      <c r="C4548" s="5">
        <v>54.3</v>
      </c>
      <c r="D4548" s="5">
        <v>749.0</v>
      </c>
      <c r="E4548" s="6" t="b">
        <v>1</v>
      </c>
      <c r="F4548" s="6" t="b">
        <v>0</v>
      </c>
    </row>
    <row r="4549">
      <c r="A4549" s="7">
        <v>45593.0</v>
      </c>
      <c r="B4549" s="4">
        <v>0.5367361111111111</v>
      </c>
      <c r="C4549" s="5">
        <v>54.3</v>
      </c>
      <c r="D4549" s="5">
        <v>749.0</v>
      </c>
      <c r="E4549" s="6" t="b">
        <v>1</v>
      </c>
      <c r="F4549" s="6" t="b">
        <v>0</v>
      </c>
    </row>
    <row r="4550">
      <c r="A4550" s="7">
        <v>45593.0</v>
      </c>
      <c r="B4550" s="4">
        <v>0.5374305555555555</v>
      </c>
      <c r="C4550" s="5">
        <v>54.3</v>
      </c>
      <c r="D4550" s="5">
        <v>749.0</v>
      </c>
      <c r="E4550" s="6" t="b">
        <v>1</v>
      </c>
      <c r="F4550" s="6" t="b">
        <v>0</v>
      </c>
    </row>
    <row r="4551">
      <c r="A4551" s="7">
        <v>45593.0</v>
      </c>
      <c r="B4551" s="4">
        <v>0.538125</v>
      </c>
      <c r="C4551" s="5">
        <v>54.3</v>
      </c>
      <c r="D4551" s="5">
        <v>749.0</v>
      </c>
      <c r="E4551" s="6" t="b">
        <v>1</v>
      </c>
      <c r="F4551" s="6" t="b">
        <v>0</v>
      </c>
    </row>
    <row r="4552">
      <c r="A4552" s="7">
        <v>45593.0</v>
      </c>
      <c r="B4552" s="4">
        <v>0.5388194444444444</v>
      </c>
      <c r="C4552" s="5">
        <v>54.3</v>
      </c>
      <c r="D4552" s="5">
        <v>749.0</v>
      </c>
      <c r="E4552" s="6" t="b">
        <v>1</v>
      </c>
      <c r="F4552" s="6" t="b">
        <v>0</v>
      </c>
    </row>
    <row r="4553">
      <c r="A4553" s="7">
        <v>45593.0</v>
      </c>
      <c r="B4553" s="4">
        <v>0.5395138888888888</v>
      </c>
      <c r="C4553" s="5">
        <v>54.3</v>
      </c>
      <c r="D4553" s="5">
        <v>749.0</v>
      </c>
      <c r="E4553" s="6" t="b">
        <v>1</v>
      </c>
      <c r="F4553" s="6" t="b">
        <v>0</v>
      </c>
    </row>
    <row r="4554">
      <c r="A4554" s="7">
        <v>45593.0</v>
      </c>
      <c r="B4554" s="4">
        <v>0.5404398148148148</v>
      </c>
      <c r="C4554" s="5">
        <v>54.3</v>
      </c>
      <c r="D4554" s="5">
        <v>749.0</v>
      </c>
      <c r="E4554" s="6" t="b">
        <v>1</v>
      </c>
      <c r="F4554" s="6" t="b">
        <v>0</v>
      </c>
    </row>
    <row r="4555">
      <c r="A4555" s="7">
        <v>45593.0</v>
      </c>
      <c r="B4555" s="4">
        <v>0.5409375</v>
      </c>
      <c r="C4555" s="5">
        <v>54.3</v>
      </c>
      <c r="D4555" s="5">
        <v>749.0</v>
      </c>
      <c r="E4555" s="6" t="b">
        <v>1</v>
      </c>
      <c r="F4555" s="6" t="b">
        <v>0</v>
      </c>
    </row>
    <row r="4556">
      <c r="A4556" s="7">
        <v>45593.0</v>
      </c>
      <c r="B4556" s="4">
        <v>0.5415972222222222</v>
      </c>
      <c r="C4556" s="5">
        <v>54.3</v>
      </c>
      <c r="D4556" s="5">
        <v>749.0</v>
      </c>
      <c r="E4556" s="6" t="b">
        <v>1</v>
      </c>
      <c r="F4556" s="6" t="b">
        <v>0</v>
      </c>
    </row>
    <row r="4557">
      <c r="A4557" s="7">
        <v>45593.0</v>
      </c>
      <c r="B4557" s="4">
        <v>0.5422916666666666</v>
      </c>
      <c r="C4557" s="5">
        <v>54.3</v>
      </c>
      <c r="D4557" s="5">
        <v>749.0</v>
      </c>
      <c r="E4557" s="6" t="b">
        <v>1</v>
      </c>
      <c r="F4557" s="6" t="b">
        <v>0</v>
      </c>
    </row>
    <row r="4558">
      <c r="A4558" s="7">
        <v>45593.0</v>
      </c>
      <c r="B4558" s="4">
        <v>0.5429861111111111</v>
      </c>
      <c r="C4558" s="5">
        <v>54.3</v>
      </c>
      <c r="D4558" s="5">
        <v>749.0</v>
      </c>
      <c r="E4558" s="6" t="b">
        <v>1</v>
      </c>
      <c r="F4558" s="6" t="b">
        <v>0</v>
      </c>
    </row>
    <row r="4559">
      <c r="A4559" s="7">
        <v>45593.0</v>
      </c>
      <c r="B4559" s="4">
        <v>0.5436805555555555</v>
      </c>
      <c r="C4559" s="5">
        <v>54.3</v>
      </c>
      <c r="D4559" s="5">
        <v>749.0</v>
      </c>
      <c r="E4559" s="6" t="b">
        <v>1</v>
      </c>
      <c r="F4559" s="6" t="b">
        <v>0</v>
      </c>
    </row>
    <row r="4560">
      <c r="A4560" s="7">
        <v>45593.0</v>
      </c>
      <c r="B4560" s="4">
        <v>0.544375</v>
      </c>
      <c r="C4560" s="5">
        <v>54.3</v>
      </c>
      <c r="D4560" s="5">
        <v>749.0</v>
      </c>
      <c r="E4560" s="6" t="b">
        <v>1</v>
      </c>
      <c r="F4560" s="6" t="b">
        <v>0</v>
      </c>
    </row>
    <row r="4561">
      <c r="A4561" s="7">
        <v>45593.0</v>
      </c>
      <c r="B4561" s="4">
        <v>0.5450694444444445</v>
      </c>
      <c r="C4561" s="5">
        <v>54.3</v>
      </c>
      <c r="D4561" s="5">
        <v>749.0</v>
      </c>
      <c r="E4561" s="6" t="b">
        <v>1</v>
      </c>
      <c r="F4561" s="6" t="b">
        <v>0</v>
      </c>
    </row>
    <row r="4562">
      <c r="A4562" s="7">
        <v>45593.0</v>
      </c>
      <c r="B4562" s="4">
        <v>0.5457638888888889</v>
      </c>
      <c r="C4562" s="5">
        <v>54.3</v>
      </c>
      <c r="D4562" s="5">
        <v>749.0</v>
      </c>
      <c r="E4562" s="6" t="b">
        <v>1</v>
      </c>
      <c r="F4562" s="6" t="b">
        <v>0</v>
      </c>
    </row>
    <row r="4563">
      <c r="A4563" s="7">
        <v>45593.0</v>
      </c>
      <c r="B4563" s="4">
        <v>0.5464583333333334</v>
      </c>
      <c r="C4563" s="5">
        <v>54.3</v>
      </c>
      <c r="D4563" s="5">
        <v>749.0</v>
      </c>
      <c r="E4563" s="6" t="b">
        <v>1</v>
      </c>
      <c r="F4563" s="6" t="b">
        <v>0</v>
      </c>
    </row>
    <row r="4564">
      <c r="A4564" s="7">
        <v>45593.0</v>
      </c>
      <c r="B4564" s="4">
        <v>0.5471527777777778</v>
      </c>
      <c r="C4564" s="5">
        <v>54.3</v>
      </c>
      <c r="D4564" s="5">
        <v>749.0</v>
      </c>
      <c r="E4564" s="6" t="b">
        <v>1</v>
      </c>
      <c r="F4564" s="6" t="b">
        <v>0</v>
      </c>
    </row>
    <row r="4565">
      <c r="A4565" s="7">
        <v>45593.0</v>
      </c>
      <c r="B4565" s="4">
        <v>0.5478472222222223</v>
      </c>
      <c r="C4565" s="5">
        <v>54.3</v>
      </c>
      <c r="D4565" s="5">
        <v>749.0</v>
      </c>
      <c r="E4565" s="6" t="b">
        <v>1</v>
      </c>
      <c r="F4565" s="6" t="b">
        <v>0</v>
      </c>
    </row>
    <row r="4566">
      <c r="A4566" s="7">
        <v>45593.0</v>
      </c>
      <c r="B4566" s="4">
        <v>0.5485532407407407</v>
      </c>
      <c r="C4566" s="5">
        <v>54.3</v>
      </c>
      <c r="D4566" s="5">
        <v>749.0</v>
      </c>
      <c r="E4566" s="6" t="b">
        <v>1</v>
      </c>
      <c r="F4566" s="6" t="b">
        <v>0</v>
      </c>
    </row>
    <row r="4567">
      <c r="A4567" s="7">
        <v>45593.0</v>
      </c>
      <c r="B4567" s="4">
        <v>0.5492361111111111</v>
      </c>
      <c r="C4567" s="5">
        <v>54.3</v>
      </c>
      <c r="D4567" s="5">
        <v>749.0</v>
      </c>
      <c r="E4567" s="6" t="b">
        <v>1</v>
      </c>
      <c r="F4567" s="6" t="b">
        <v>0</v>
      </c>
    </row>
    <row r="4568">
      <c r="A4568" s="7">
        <v>45593.0</v>
      </c>
      <c r="B4568" s="4">
        <v>0.5499305555555556</v>
      </c>
      <c r="C4568" s="5">
        <v>54.3</v>
      </c>
      <c r="D4568" s="5">
        <v>749.0</v>
      </c>
      <c r="E4568" s="6" t="b">
        <v>1</v>
      </c>
      <c r="F4568" s="6" t="b">
        <v>0</v>
      </c>
    </row>
    <row r="4569">
      <c r="A4569" s="7">
        <v>45593.0</v>
      </c>
      <c r="B4569" s="4">
        <v>0.550625</v>
      </c>
      <c r="C4569" s="5">
        <v>54.3</v>
      </c>
      <c r="D4569" s="5">
        <v>749.0</v>
      </c>
      <c r="E4569" s="6" t="b">
        <v>1</v>
      </c>
      <c r="F4569" s="6" t="b">
        <v>0</v>
      </c>
    </row>
    <row r="4570">
      <c r="A4570" s="7">
        <v>45593.0</v>
      </c>
      <c r="B4570" s="4">
        <v>0.5513194444444445</v>
      </c>
      <c r="C4570" s="5">
        <v>54.3</v>
      </c>
      <c r="D4570" s="5">
        <v>749.0</v>
      </c>
      <c r="E4570" s="6" t="b">
        <v>1</v>
      </c>
      <c r="F4570" s="6" t="b">
        <v>0</v>
      </c>
    </row>
    <row r="4571">
      <c r="A4571" s="7">
        <v>45593.0</v>
      </c>
      <c r="B4571" s="4">
        <v>0.5520138888888889</v>
      </c>
      <c r="C4571" s="5">
        <v>54.3</v>
      </c>
      <c r="D4571" s="5">
        <v>749.0</v>
      </c>
      <c r="E4571" s="6" t="b">
        <v>1</v>
      </c>
      <c r="F4571" s="6" t="b">
        <v>0</v>
      </c>
    </row>
    <row r="4572">
      <c r="A4572" s="7">
        <v>45593.0</v>
      </c>
      <c r="B4572" s="4">
        <v>0.5527083333333334</v>
      </c>
      <c r="C4572" s="5">
        <v>54.3</v>
      </c>
      <c r="D4572" s="5">
        <v>749.0</v>
      </c>
      <c r="E4572" s="6" t="b">
        <v>1</v>
      </c>
      <c r="F4572" s="6" t="b">
        <v>0</v>
      </c>
    </row>
    <row r="4573">
      <c r="A4573" s="7">
        <v>45593.0</v>
      </c>
      <c r="B4573" s="4">
        <v>0.5534027777777778</v>
      </c>
      <c r="C4573" s="5">
        <v>54.3</v>
      </c>
      <c r="D4573" s="5">
        <v>749.0</v>
      </c>
      <c r="E4573" s="6" t="b">
        <v>1</v>
      </c>
      <c r="F4573" s="6" t="b">
        <v>0</v>
      </c>
    </row>
    <row r="4574">
      <c r="A4574" s="7">
        <v>45593.0</v>
      </c>
      <c r="B4574" s="4">
        <v>0.5540972222222222</v>
      </c>
      <c r="C4574" s="5">
        <v>54.3</v>
      </c>
      <c r="D4574" s="5">
        <v>749.0</v>
      </c>
      <c r="E4574" s="6" t="b">
        <v>1</v>
      </c>
      <c r="F4574" s="6" t="b">
        <v>0</v>
      </c>
    </row>
    <row r="4575">
      <c r="A4575" s="7">
        <v>45593.0</v>
      </c>
      <c r="B4575" s="4">
        <v>0.5547916666666667</v>
      </c>
      <c r="C4575" s="5">
        <v>54.3</v>
      </c>
      <c r="D4575" s="5">
        <v>749.0</v>
      </c>
      <c r="E4575" s="6" t="b">
        <v>1</v>
      </c>
      <c r="F4575" s="6" t="b">
        <v>0</v>
      </c>
    </row>
    <row r="4576">
      <c r="A4576" s="7">
        <v>45593.0</v>
      </c>
      <c r="B4576" s="4">
        <v>0.5554861111111111</v>
      </c>
      <c r="C4576" s="5">
        <v>54.3</v>
      </c>
      <c r="D4576" s="5">
        <v>749.0</v>
      </c>
      <c r="E4576" s="6" t="b">
        <v>1</v>
      </c>
      <c r="F4576" s="6" t="b">
        <v>0</v>
      </c>
    </row>
    <row r="4577">
      <c r="A4577" s="7">
        <v>45593.0</v>
      </c>
      <c r="B4577" s="4">
        <v>0.5561805555555556</v>
      </c>
      <c r="C4577" s="5">
        <v>54.3</v>
      </c>
      <c r="D4577" s="5">
        <v>749.0</v>
      </c>
      <c r="E4577" s="6" t="b">
        <v>1</v>
      </c>
      <c r="F4577" s="6" t="b">
        <v>0</v>
      </c>
    </row>
    <row r="4578">
      <c r="A4578" s="7">
        <v>45593.0</v>
      </c>
      <c r="B4578" s="4">
        <v>0.556875</v>
      </c>
      <c r="C4578" s="5">
        <v>54.3</v>
      </c>
      <c r="D4578" s="5">
        <v>749.0</v>
      </c>
      <c r="E4578" s="6" t="b">
        <v>1</v>
      </c>
      <c r="F4578" s="6" t="b">
        <v>0</v>
      </c>
    </row>
    <row r="4579">
      <c r="A4579" s="7">
        <v>45593.0</v>
      </c>
      <c r="B4579" s="4">
        <v>0.5575694444444445</v>
      </c>
      <c r="C4579" s="5">
        <v>54.3</v>
      </c>
      <c r="D4579" s="5">
        <v>749.0</v>
      </c>
      <c r="E4579" s="6" t="b">
        <v>1</v>
      </c>
      <c r="F4579" s="6" t="b">
        <v>0</v>
      </c>
    </row>
    <row r="4580">
      <c r="A4580" s="7">
        <v>45593.0</v>
      </c>
      <c r="B4580" s="4">
        <v>0.5582754629629629</v>
      </c>
      <c r="C4580" s="5">
        <v>54.3</v>
      </c>
      <c r="D4580" s="5">
        <v>749.0</v>
      </c>
      <c r="E4580" s="6" t="b">
        <v>1</v>
      </c>
      <c r="F4580" s="6" t="b">
        <v>0</v>
      </c>
    </row>
    <row r="4581">
      <c r="A4581" s="7">
        <v>45593.0</v>
      </c>
      <c r="B4581" s="4">
        <v>0.5589699074074074</v>
      </c>
      <c r="C4581" s="5">
        <v>54.3</v>
      </c>
      <c r="D4581" s="5">
        <v>749.0</v>
      </c>
      <c r="E4581" s="6" t="b">
        <v>1</v>
      </c>
      <c r="F4581" s="6" t="b">
        <v>0</v>
      </c>
    </row>
    <row r="4582">
      <c r="A4582" s="7">
        <v>45593.0</v>
      </c>
      <c r="B4582" s="4">
        <v>0.5596527777777778</v>
      </c>
      <c r="C4582" s="5">
        <v>54.3</v>
      </c>
      <c r="D4582" s="5">
        <v>749.0</v>
      </c>
      <c r="E4582" s="6" t="b">
        <v>1</v>
      </c>
      <c r="F4582" s="6" t="b">
        <v>0</v>
      </c>
    </row>
    <row r="4583">
      <c r="A4583" s="7">
        <v>45593.0</v>
      </c>
      <c r="B4583" s="4">
        <v>0.5603472222222222</v>
      </c>
      <c r="C4583" s="5">
        <v>54.3</v>
      </c>
      <c r="D4583" s="5">
        <v>749.0</v>
      </c>
      <c r="E4583" s="6" t="b">
        <v>1</v>
      </c>
      <c r="F4583" s="6" t="b">
        <v>0</v>
      </c>
    </row>
    <row r="4584">
      <c r="A4584" s="7">
        <v>45593.0</v>
      </c>
      <c r="B4584" s="4">
        <v>0.5610416666666667</v>
      </c>
      <c r="C4584" s="5">
        <v>54.3</v>
      </c>
      <c r="D4584" s="5">
        <v>749.0</v>
      </c>
      <c r="E4584" s="6" t="b">
        <v>1</v>
      </c>
      <c r="F4584" s="6" t="b">
        <v>0</v>
      </c>
    </row>
    <row r="4585">
      <c r="A4585" s="7">
        <v>45593.0</v>
      </c>
      <c r="B4585" s="4">
        <v>0.5617361111111111</v>
      </c>
      <c r="C4585" s="5">
        <v>54.3</v>
      </c>
      <c r="D4585" s="5">
        <v>749.0</v>
      </c>
      <c r="E4585" s="6" t="b">
        <v>1</v>
      </c>
      <c r="F4585" s="6" t="b">
        <v>0</v>
      </c>
    </row>
    <row r="4586">
      <c r="A4586" s="7">
        <v>45593.0</v>
      </c>
      <c r="B4586" s="4">
        <v>0.5624305555555555</v>
      </c>
      <c r="C4586" s="5">
        <v>54.3</v>
      </c>
      <c r="D4586" s="5">
        <v>749.0</v>
      </c>
      <c r="E4586" s="6" t="b">
        <v>1</v>
      </c>
      <c r="F4586" s="6" t="b">
        <v>0</v>
      </c>
    </row>
    <row r="4587">
      <c r="A4587" s="7">
        <v>45593.0</v>
      </c>
      <c r="B4587" s="4">
        <v>0.563125</v>
      </c>
      <c r="C4587" s="5">
        <v>54.3</v>
      </c>
      <c r="D4587" s="5">
        <v>749.0</v>
      </c>
      <c r="E4587" s="6" t="b">
        <v>1</v>
      </c>
      <c r="F4587" s="6" t="b">
        <v>0</v>
      </c>
    </row>
    <row r="4588">
      <c r="A4588" s="7">
        <v>45593.0</v>
      </c>
      <c r="B4588" s="4">
        <v>0.5638310185185185</v>
      </c>
      <c r="C4588" s="5">
        <v>54.3</v>
      </c>
      <c r="D4588" s="5">
        <v>749.0</v>
      </c>
      <c r="E4588" s="6" t="b">
        <v>1</v>
      </c>
      <c r="F4588" s="6" t="b">
        <v>0</v>
      </c>
    </row>
    <row r="4589">
      <c r="A4589" s="7">
        <v>45593.0</v>
      </c>
      <c r="B4589" s="4">
        <v>0.5645138888888889</v>
      </c>
      <c r="C4589" s="5">
        <v>54.3</v>
      </c>
      <c r="D4589" s="5">
        <v>749.0</v>
      </c>
      <c r="E4589" s="6" t="b">
        <v>1</v>
      </c>
      <c r="F4589" s="6" t="b">
        <v>0</v>
      </c>
    </row>
    <row r="4590">
      <c r="A4590" s="7">
        <v>45593.0</v>
      </c>
      <c r="B4590" s="4">
        <v>0.5652083333333333</v>
      </c>
      <c r="C4590" s="5">
        <v>54.3</v>
      </c>
      <c r="D4590" s="5">
        <v>749.0</v>
      </c>
      <c r="E4590" s="6" t="b">
        <v>1</v>
      </c>
      <c r="F4590" s="6" t="b">
        <v>0</v>
      </c>
    </row>
    <row r="4591">
      <c r="A4591" s="7">
        <v>45593.0</v>
      </c>
      <c r="B4591" s="4">
        <v>0.5659027777777778</v>
      </c>
      <c r="C4591" s="5">
        <v>54.3</v>
      </c>
      <c r="D4591" s="5">
        <v>749.0</v>
      </c>
      <c r="E4591" s="6" t="b">
        <v>1</v>
      </c>
      <c r="F4591" s="6" t="b">
        <v>0</v>
      </c>
    </row>
    <row r="4592">
      <c r="A4592" s="7">
        <v>45593.0</v>
      </c>
      <c r="B4592" s="4">
        <v>0.5665972222222222</v>
      </c>
      <c r="C4592" s="5">
        <v>54.3</v>
      </c>
      <c r="D4592" s="5">
        <v>749.0</v>
      </c>
      <c r="E4592" s="6" t="b">
        <v>1</v>
      </c>
      <c r="F4592" s="6" t="b">
        <v>0</v>
      </c>
    </row>
    <row r="4593">
      <c r="A4593" s="7">
        <v>45593.0</v>
      </c>
      <c r="B4593" s="4">
        <v>0.5672916666666666</v>
      </c>
      <c r="C4593" s="5">
        <v>54.3</v>
      </c>
      <c r="D4593" s="5">
        <v>749.0</v>
      </c>
      <c r="E4593" s="6" t="b">
        <v>1</v>
      </c>
      <c r="F4593" s="6" t="b">
        <v>0</v>
      </c>
    </row>
    <row r="4594">
      <c r="A4594" s="7">
        <v>45593.0</v>
      </c>
      <c r="B4594" s="4">
        <v>0.5679861111111111</v>
      </c>
      <c r="C4594" s="5">
        <v>54.3</v>
      </c>
      <c r="D4594" s="5">
        <v>749.0</v>
      </c>
      <c r="E4594" s="6" t="b">
        <v>1</v>
      </c>
      <c r="F4594" s="6" t="b">
        <v>0</v>
      </c>
    </row>
    <row r="4595">
      <c r="A4595" s="7">
        <v>45593.0</v>
      </c>
      <c r="B4595" s="4">
        <v>0.5686805555555555</v>
      </c>
      <c r="C4595" s="5">
        <v>54.3</v>
      </c>
      <c r="D4595" s="5">
        <v>749.0</v>
      </c>
      <c r="E4595" s="6" t="b">
        <v>1</v>
      </c>
      <c r="F4595" s="6" t="b">
        <v>0</v>
      </c>
    </row>
    <row r="4596">
      <c r="A4596" s="7">
        <v>45593.0</v>
      </c>
      <c r="B4596" s="4">
        <v>0.569375</v>
      </c>
      <c r="C4596" s="5">
        <v>54.3</v>
      </c>
      <c r="D4596" s="5">
        <v>749.0</v>
      </c>
      <c r="E4596" s="6" t="b">
        <v>1</v>
      </c>
      <c r="F4596" s="6" t="b">
        <v>0</v>
      </c>
    </row>
    <row r="4597">
      <c r="A4597" s="7">
        <v>45593.0</v>
      </c>
      <c r="B4597" s="4">
        <v>0.5700694444444444</v>
      </c>
      <c r="C4597" s="5">
        <v>54.3</v>
      </c>
      <c r="D4597" s="5">
        <v>749.0</v>
      </c>
      <c r="E4597" s="6" t="b">
        <v>1</v>
      </c>
      <c r="F4597" s="6" t="b">
        <v>0</v>
      </c>
    </row>
    <row r="4598">
      <c r="A4598" s="7">
        <v>45593.0</v>
      </c>
      <c r="B4598" s="4">
        <v>0.5707638888888888</v>
      </c>
      <c r="C4598" s="5">
        <v>54.3</v>
      </c>
      <c r="D4598" s="5">
        <v>749.0</v>
      </c>
      <c r="E4598" s="6" t="b">
        <v>1</v>
      </c>
      <c r="F4598" s="6" t="b">
        <v>0</v>
      </c>
    </row>
    <row r="4599">
      <c r="A4599" s="7">
        <v>45593.0</v>
      </c>
      <c r="B4599" s="4">
        <v>0.5714583333333333</v>
      </c>
      <c r="C4599" s="5">
        <v>54.3</v>
      </c>
      <c r="D4599" s="5">
        <v>749.0</v>
      </c>
      <c r="E4599" s="6" t="b">
        <v>1</v>
      </c>
      <c r="F4599" s="6" t="b">
        <v>0</v>
      </c>
    </row>
    <row r="4600">
      <c r="A4600" s="7">
        <v>45593.0</v>
      </c>
      <c r="B4600" s="4">
        <v>0.5721527777777777</v>
      </c>
      <c r="C4600" s="5">
        <v>54.3</v>
      </c>
      <c r="D4600" s="5">
        <v>749.0</v>
      </c>
      <c r="E4600" s="6" t="b">
        <v>1</v>
      </c>
      <c r="F4600" s="6" t="b">
        <v>0</v>
      </c>
    </row>
    <row r="4601">
      <c r="A4601" s="7">
        <v>45593.0</v>
      </c>
      <c r="B4601" s="4">
        <v>0.5728472222222222</v>
      </c>
      <c r="C4601" s="5">
        <v>54.3</v>
      </c>
      <c r="D4601" s="5">
        <v>749.0</v>
      </c>
      <c r="E4601" s="6" t="b">
        <v>1</v>
      </c>
      <c r="F4601" s="6" t="b">
        <v>0</v>
      </c>
    </row>
    <row r="4602">
      <c r="A4602" s="7">
        <v>45593.0</v>
      </c>
      <c r="B4602" s="4">
        <v>0.5735532407407408</v>
      </c>
      <c r="C4602" s="5">
        <v>54.3</v>
      </c>
      <c r="D4602" s="5">
        <v>749.0</v>
      </c>
      <c r="E4602" s="6" t="b">
        <v>1</v>
      </c>
      <c r="F4602" s="6" t="b">
        <v>0</v>
      </c>
    </row>
    <row r="4603">
      <c r="A4603" s="7">
        <v>45593.0</v>
      </c>
      <c r="B4603" s="4">
        <v>0.5742361111111111</v>
      </c>
      <c r="C4603" s="5">
        <v>54.3</v>
      </c>
      <c r="D4603" s="5">
        <v>749.0</v>
      </c>
      <c r="E4603" s="6" t="b">
        <v>1</v>
      </c>
      <c r="F4603" s="6" t="b">
        <v>0</v>
      </c>
    </row>
    <row r="4604">
      <c r="A4604" s="7">
        <v>45593.0</v>
      </c>
      <c r="B4604" s="4">
        <v>0.5749305555555555</v>
      </c>
      <c r="C4604" s="5">
        <v>54.3</v>
      </c>
      <c r="D4604" s="5">
        <v>749.0</v>
      </c>
      <c r="E4604" s="6" t="b">
        <v>1</v>
      </c>
      <c r="F4604" s="6" t="b">
        <v>0</v>
      </c>
    </row>
    <row r="4605">
      <c r="A4605" s="7">
        <v>45593.0</v>
      </c>
      <c r="B4605" s="4">
        <v>0.575625</v>
      </c>
      <c r="C4605" s="5">
        <v>54.3</v>
      </c>
      <c r="D4605" s="5">
        <v>749.0</v>
      </c>
      <c r="E4605" s="6" t="b">
        <v>1</v>
      </c>
      <c r="F4605" s="6" t="b">
        <v>0</v>
      </c>
    </row>
    <row r="4606">
      <c r="A4606" s="7">
        <v>45593.0</v>
      </c>
      <c r="B4606" s="4">
        <v>0.5763194444444445</v>
      </c>
      <c r="C4606" s="5">
        <v>54.3</v>
      </c>
      <c r="D4606" s="5">
        <v>749.0</v>
      </c>
      <c r="E4606" s="6" t="b">
        <v>1</v>
      </c>
      <c r="F4606" s="6" t="b">
        <v>0</v>
      </c>
    </row>
    <row r="4607">
      <c r="A4607" s="7">
        <v>45593.0</v>
      </c>
      <c r="B4607" s="4">
        <v>0.577037037037037</v>
      </c>
      <c r="C4607" s="5">
        <v>54.3</v>
      </c>
      <c r="D4607" s="5">
        <v>749.0</v>
      </c>
      <c r="E4607" s="6" t="b">
        <v>1</v>
      </c>
      <c r="F4607" s="6" t="b">
        <v>0</v>
      </c>
    </row>
    <row r="4608">
      <c r="A4608" s="7">
        <v>45593.0</v>
      </c>
      <c r="B4608" s="4">
        <v>0.5777083333333334</v>
      </c>
      <c r="C4608" s="5">
        <v>54.3</v>
      </c>
      <c r="D4608" s="5">
        <v>749.0</v>
      </c>
      <c r="E4608" s="6" t="b">
        <v>1</v>
      </c>
      <c r="F4608" s="6" t="b">
        <v>0</v>
      </c>
    </row>
    <row r="4609">
      <c r="A4609" s="7">
        <v>45593.0</v>
      </c>
      <c r="B4609" s="4">
        <v>0.5784027777777778</v>
      </c>
      <c r="C4609" s="5">
        <v>54.3</v>
      </c>
      <c r="D4609" s="5">
        <v>749.0</v>
      </c>
      <c r="E4609" s="6" t="b">
        <v>1</v>
      </c>
      <c r="F4609" s="6" t="b">
        <v>0</v>
      </c>
    </row>
    <row r="4610">
      <c r="A4610" s="7">
        <v>45593.0</v>
      </c>
      <c r="B4610" s="4">
        <v>0.5790972222222223</v>
      </c>
      <c r="C4610" s="5">
        <v>54.3</v>
      </c>
      <c r="D4610" s="5">
        <v>749.0</v>
      </c>
      <c r="E4610" s="6" t="b">
        <v>1</v>
      </c>
      <c r="F4610" s="6" t="b">
        <v>0</v>
      </c>
    </row>
    <row r="4611">
      <c r="A4611" s="7">
        <v>45593.0</v>
      </c>
      <c r="B4611" s="4">
        <v>0.5797916666666667</v>
      </c>
      <c r="C4611" s="5">
        <v>54.3</v>
      </c>
      <c r="D4611" s="5">
        <v>749.0</v>
      </c>
      <c r="E4611" s="6" t="b">
        <v>1</v>
      </c>
      <c r="F4611" s="6" t="b">
        <v>0</v>
      </c>
    </row>
    <row r="4612">
      <c r="A4612" s="7">
        <v>45593.0</v>
      </c>
      <c r="B4612" s="4">
        <v>0.5804861111111111</v>
      </c>
      <c r="C4612" s="5">
        <v>54.3</v>
      </c>
      <c r="D4612" s="5">
        <v>749.0</v>
      </c>
      <c r="E4612" s="6" t="b">
        <v>1</v>
      </c>
      <c r="F4612" s="6" t="b">
        <v>0</v>
      </c>
    </row>
    <row r="4613">
      <c r="A4613" s="7">
        <v>45593.0</v>
      </c>
      <c r="B4613" s="4">
        <v>0.5811805555555556</v>
      </c>
      <c r="C4613" s="5">
        <v>54.3</v>
      </c>
      <c r="D4613" s="5">
        <v>749.0</v>
      </c>
      <c r="E4613" s="6" t="b">
        <v>1</v>
      </c>
      <c r="F4613" s="6" t="b">
        <v>0</v>
      </c>
    </row>
    <row r="4614">
      <c r="A4614" s="7">
        <v>45593.0</v>
      </c>
      <c r="B4614" s="4">
        <v>0.581875</v>
      </c>
      <c r="C4614" s="5">
        <v>54.3</v>
      </c>
      <c r="D4614" s="5">
        <v>749.0</v>
      </c>
      <c r="E4614" s="6" t="b">
        <v>1</v>
      </c>
      <c r="F4614" s="6" t="b">
        <v>0</v>
      </c>
    </row>
    <row r="4615">
      <c r="A4615" s="7">
        <v>45593.0</v>
      </c>
      <c r="B4615" s="4">
        <v>0.5825694444444445</v>
      </c>
      <c r="C4615" s="5">
        <v>54.3</v>
      </c>
      <c r="D4615" s="5">
        <v>749.0</v>
      </c>
      <c r="E4615" s="6" t="b">
        <v>1</v>
      </c>
      <c r="F4615" s="6" t="b">
        <v>0</v>
      </c>
    </row>
    <row r="4616">
      <c r="A4616" s="7">
        <v>45593.0</v>
      </c>
      <c r="B4616" s="4">
        <v>0.5832638888888889</v>
      </c>
      <c r="C4616" s="5">
        <v>54.3</v>
      </c>
      <c r="D4616" s="5">
        <v>749.0</v>
      </c>
      <c r="E4616" s="6" t="b">
        <v>1</v>
      </c>
      <c r="F4616" s="6" t="b">
        <v>0</v>
      </c>
    </row>
    <row r="4617">
      <c r="A4617" s="7">
        <v>45593.0</v>
      </c>
      <c r="B4617" s="4">
        <v>0.5839583333333334</v>
      </c>
      <c r="C4617" s="5">
        <v>54.3</v>
      </c>
      <c r="D4617" s="5">
        <v>749.0</v>
      </c>
      <c r="E4617" s="6" t="b">
        <v>1</v>
      </c>
      <c r="F4617" s="6" t="b">
        <v>0</v>
      </c>
    </row>
    <row r="4618">
      <c r="A4618" s="7">
        <v>45593.0</v>
      </c>
      <c r="B4618" s="4">
        <v>0.5846527777777778</v>
      </c>
      <c r="C4618" s="5">
        <v>54.3</v>
      </c>
      <c r="D4618" s="5">
        <v>749.0</v>
      </c>
      <c r="E4618" s="6" t="b">
        <v>1</v>
      </c>
      <c r="F4618" s="6" t="b">
        <v>0</v>
      </c>
    </row>
    <row r="4619">
      <c r="A4619" s="7">
        <v>45593.0</v>
      </c>
      <c r="B4619" s="4">
        <v>0.5853472222222222</v>
      </c>
      <c r="C4619" s="5">
        <v>54.3</v>
      </c>
      <c r="D4619" s="5">
        <v>749.0</v>
      </c>
      <c r="E4619" s="6" t="b">
        <v>1</v>
      </c>
      <c r="F4619" s="6" t="b">
        <v>0</v>
      </c>
    </row>
    <row r="4620">
      <c r="A4620" s="7">
        <v>45593.0</v>
      </c>
      <c r="B4620" s="4">
        <v>0.5860416666666667</v>
      </c>
      <c r="C4620" s="5">
        <v>54.3</v>
      </c>
      <c r="D4620" s="5">
        <v>749.0</v>
      </c>
      <c r="E4620" s="6" t="b">
        <v>1</v>
      </c>
      <c r="F4620" s="6" t="b">
        <v>0</v>
      </c>
    </row>
    <row r="4621">
      <c r="A4621" s="7">
        <v>45593.0</v>
      </c>
      <c r="B4621" s="4">
        <v>0.5867361111111111</v>
      </c>
      <c r="C4621" s="5">
        <v>54.3</v>
      </c>
      <c r="D4621" s="5">
        <v>749.0</v>
      </c>
      <c r="E4621" s="6" t="b">
        <v>1</v>
      </c>
      <c r="F4621" s="6" t="b">
        <v>0</v>
      </c>
    </row>
    <row r="4622">
      <c r="A4622" s="7">
        <v>45593.0</v>
      </c>
      <c r="B4622" s="4">
        <v>0.5874421296296296</v>
      </c>
      <c r="C4622" s="5">
        <v>54.3</v>
      </c>
      <c r="D4622" s="5">
        <v>749.0</v>
      </c>
      <c r="E4622" s="6" t="b">
        <v>1</v>
      </c>
      <c r="F4622" s="6" t="b">
        <v>0</v>
      </c>
    </row>
    <row r="4623">
      <c r="A4623" s="7">
        <v>45593.0</v>
      </c>
      <c r="B4623" s="4">
        <v>0.588125</v>
      </c>
      <c r="C4623" s="5">
        <v>54.3</v>
      </c>
      <c r="D4623" s="5">
        <v>749.0</v>
      </c>
      <c r="E4623" s="6" t="b">
        <v>1</v>
      </c>
      <c r="F4623" s="6" t="b">
        <v>0</v>
      </c>
    </row>
    <row r="4624">
      <c r="A4624" s="7">
        <v>45593.0</v>
      </c>
      <c r="B4624" s="4">
        <v>0.5888310185185185</v>
      </c>
      <c r="C4624" s="5">
        <v>54.3</v>
      </c>
      <c r="D4624" s="5">
        <v>749.0</v>
      </c>
      <c r="E4624" s="6" t="b">
        <v>1</v>
      </c>
      <c r="F4624" s="6" t="b">
        <v>0</v>
      </c>
    </row>
    <row r="4625">
      <c r="A4625" s="7">
        <v>45593.0</v>
      </c>
      <c r="B4625" s="4">
        <v>0.5895138888888889</v>
      </c>
      <c r="C4625" s="5">
        <v>54.3</v>
      </c>
      <c r="D4625" s="5">
        <v>749.0</v>
      </c>
      <c r="E4625" s="6" t="b">
        <v>1</v>
      </c>
      <c r="F4625" s="6" t="b">
        <v>0</v>
      </c>
    </row>
    <row r="4626">
      <c r="A4626" s="7">
        <v>45593.0</v>
      </c>
      <c r="B4626" s="4">
        <v>0.5902083333333333</v>
      </c>
      <c r="C4626" s="5">
        <v>54.3</v>
      </c>
      <c r="D4626" s="5">
        <v>749.0</v>
      </c>
      <c r="E4626" s="6" t="b">
        <v>1</v>
      </c>
      <c r="F4626" s="6" t="b">
        <v>0</v>
      </c>
    </row>
    <row r="4627">
      <c r="A4627" s="7">
        <v>45593.0</v>
      </c>
      <c r="B4627" s="4">
        <v>0.5909027777777778</v>
      </c>
      <c r="C4627" s="5">
        <v>54.3</v>
      </c>
      <c r="D4627" s="5">
        <v>749.0</v>
      </c>
      <c r="E4627" s="6" t="b">
        <v>1</v>
      </c>
      <c r="F4627" s="6" t="b">
        <v>0</v>
      </c>
    </row>
    <row r="4628">
      <c r="A4628" s="7">
        <v>45593.0</v>
      </c>
      <c r="B4628" s="4">
        <v>0.5915972222222222</v>
      </c>
      <c r="C4628" s="5">
        <v>54.3</v>
      </c>
      <c r="D4628" s="5">
        <v>749.0</v>
      </c>
      <c r="E4628" s="6" t="b">
        <v>1</v>
      </c>
      <c r="F4628" s="6" t="b">
        <v>0</v>
      </c>
    </row>
    <row r="4629">
      <c r="A4629" s="7">
        <v>45593.0</v>
      </c>
      <c r="B4629" s="4">
        <v>0.5922916666666667</v>
      </c>
      <c r="C4629" s="5">
        <v>54.3</v>
      </c>
      <c r="D4629" s="5">
        <v>749.0</v>
      </c>
      <c r="E4629" s="6" t="b">
        <v>1</v>
      </c>
      <c r="F4629" s="6" t="b">
        <v>0</v>
      </c>
    </row>
    <row r="4630">
      <c r="A4630" s="7">
        <v>45593.0</v>
      </c>
      <c r="B4630" s="4">
        <v>0.5929976851851851</v>
      </c>
      <c r="C4630" s="5">
        <v>54.3</v>
      </c>
      <c r="D4630" s="5">
        <v>749.0</v>
      </c>
      <c r="E4630" s="6" t="b">
        <v>1</v>
      </c>
      <c r="F4630" s="6" t="b">
        <v>0</v>
      </c>
    </row>
    <row r="4631">
      <c r="A4631" s="7">
        <v>45593.0</v>
      </c>
      <c r="B4631" s="4">
        <v>0.5936805555555555</v>
      </c>
      <c r="C4631" s="5">
        <v>54.3</v>
      </c>
      <c r="D4631" s="5">
        <v>749.0</v>
      </c>
      <c r="E4631" s="6" t="b">
        <v>1</v>
      </c>
      <c r="F4631" s="6" t="b">
        <v>0</v>
      </c>
    </row>
    <row r="4632">
      <c r="A4632" s="7">
        <v>45593.0</v>
      </c>
      <c r="B4632" s="4">
        <v>0.594375</v>
      </c>
      <c r="C4632" s="5">
        <v>54.3</v>
      </c>
      <c r="D4632" s="5">
        <v>749.0</v>
      </c>
      <c r="E4632" s="6" t="b">
        <v>1</v>
      </c>
      <c r="F4632" s="6" t="b">
        <v>0</v>
      </c>
    </row>
    <row r="4633">
      <c r="A4633" s="7">
        <v>45593.0</v>
      </c>
      <c r="B4633" s="4">
        <v>0.5950694444444444</v>
      </c>
      <c r="C4633" s="5">
        <v>54.3</v>
      </c>
      <c r="D4633" s="5">
        <v>749.0</v>
      </c>
      <c r="E4633" s="6" t="b">
        <v>1</v>
      </c>
      <c r="F4633" s="6" t="b">
        <v>0</v>
      </c>
    </row>
    <row r="4634">
      <c r="A4634" s="7">
        <v>45593.0</v>
      </c>
      <c r="B4634" s="4">
        <v>0.5957638888888889</v>
      </c>
      <c r="C4634" s="5">
        <v>54.3</v>
      </c>
      <c r="D4634" s="5">
        <v>749.0</v>
      </c>
      <c r="E4634" s="6" t="b">
        <v>1</v>
      </c>
      <c r="F4634" s="6" t="b">
        <v>0</v>
      </c>
    </row>
    <row r="4635">
      <c r="A4635" s="7">
        <v>45593.0</v>
      </c>
      <c r="B4635" s="4">
        <v>0.5965046296296296</v>
      </c>
      <c r="C4635" s="5">
        <v>54.3</v>
      </c>
      <c r="D4635" s="5">
        <v>749.0</v>
      </c>
      <c r="E4635" s="6" t="b">
        <v>1</v>
      </c>
      <c r="F4635" s="6" t="b">
        <v>0</v>
      </c>
    </row>
    <row r="4636">
      <c r="A4636" s="7">
        <v>45593.0</v>
      </c>
      <c r="B4636" s="4">
        <v>0.5971527777777778</v>
      </c>
      <c r="C4636" s="5">
        <v>54.3</v>
      </c>
      <c r="D4636" s="5">
        <v>749.0</v>
      </c>
      <c r="E4636" s="6" t="b">
        <v>1</v>
      </c>
      <c r="F4636" s="6" t="b">
        <v>0</v>
      </c>
    </row>
    <row r="4637">
      <c r="A4637" s="7">
        <v>45593.0</v>
      </c>
      <c r="B4637" s="4">
        <v>0.5978472222222222</v>
      </c>
      <c r="C4637" s="5">
        <v>54.3</v>
      </c>
      <c r="D4637" s="5">
        <v>749.0</v>
      </c>
      <c r="E4637" s="6" t="b">
        <v>1</v>
      </c>
      <c r="F4637" s="6" t="b">
        <v>0</v>
      </c>
    </row>
    <row r="4638">
      <c r="A4638" s="7">
        <v>45593.0</v>
      </c>
      <c r="B4638" s="4">
        <v>0.5985416666666666</v>
      </c>
      <c r="C4638" s="5">
        <v>54.3</v>
      </c>
      <c r="D4638" s="5">
        <v>749.0</v>
      </c>
      <c r="E4638" s="6" t="b">
        <v>1</v>
      </c>
      <c r="F4638" s="6" t="b">
        <v>0</v>
      </c>
    </row>
    <row r="4639">
      <c r="A4639" s="7">
        <v>45593.0</v>
      </c>
      <c r="B4639" s="4">
        <v>0.5992361111111111</v>
      </c>
      <c r="C4639" s="5">
        <v>54.3</v>
      </c>
      <c r="D4639" s="5">
        <v>749.0</v>
      </c>
      <c r="E4639" s="6" t="b">
        <v>1</v>
      </c>
      <c r="F4639" s="6" t="b">
        <v>0</v>
      </c>
    </row>
    <row r="4640">
      <c r="A4640" s="7">
        <v>45593.0</v>
      </c>
      <c r="B4640" s="4">
        <v>0.5999305555555555</v>
      </c>
      <c r="C4640" s="5">
        <v>54.3</v>
      </c>
      <c r="D4640" s="5">
        <v>749.0</v>
      </c>
      <c r="E4640" s="6" t="b">
        <v>1</v>
      </c>
      <c r="F4640" s="6" t="b">
        <v>0</v>
      </c>
    </row>
    <row r="4641">
      <c r="A4641" s="7">
        <v>45593.0</v>
      </c>
      <c r="B4641" s="4">
        <v>0.600625</v>
      </c>
      <c r="C4641" s="5">
        <v>54.3</v>
      </c>
      <c r="D4641" s="5">
        <v>749.0</v>
      </c>
      <c r="E4641" s="6" t="b">
        <v>1</v>
      </c>
      <c r="F4641" s="6" t="b">
        <v>0</v>
      </c>
    </row>
    <row r="4642">
      <c r="A4642" s="7">
        <v>45593.0</v>
      </c>
      <c r="B4642" s="4">
        <v>0.6013310185185186</v>
      </c>
      <c r="C4642" s="5">
        <v>54.3</v>
      </c>
      <c r="D4642" s="5">
        <v>749.0</v>
      </c>
      <c r="E4642" s="6" t="b">
        <v>1</v>
      </c>
      <c r="F4642" s="6" t="b">
        <v>0</v>
      </c>
    </row>
    <row r="4643">
      <c r="A4643" s="7">
        <v>45593.0</v>
      </c>
      <c r="B4643" s="4">
        <v>0.602025462962963</v>
      </c>
      <c r="C4643" s="5">
        <v>54.3</v>
      </c>
      <c r="D4643" s="5">
        <v>749.0</v>
      </c>
      <c r="E4643" s="6" t="b">
        <v>1</v>
      </c>
      <c r="F4643" s="6" t="b">
        <v>0</v>
      </c>
    </row>
    <row r="4644">
      <c r="A4644" s="7">
        <v>45593.0</v>
      </c>
      <c r="B4644" s="4">
        <v>0.6027083333333333</v>
      </c>
      <c r="C4644" s="5">
        <v>54.3</v>
      </c>
      <c r="D4644" s="5">
        <v>749.0</v>
      </c>
      <c r="E4644" s="6" t="b">
        <v>1</v>
      </c>
      <c r="F4644" s="6" t="b">
        <v>0</v>
      </c>
    </row>
    <row r="4645">
      <c r="A4645" s="7">
        <v>45593.0</v>
      </c>
      <c r="B4645" s="4">
        <v>0.6034027777777777</v>
      </c>
      <c r="C4645" s="5">
        <v>54.3</v>
      </c>
      <c r="D4645" s="5">
        <v>749.0</v>
      </c>
      <c r="E4645" s="6" t="b">
        <v>1</v>
      </c>
      <c r="F4645" s="6" t="b">
        <v>0</v>
      </c>
    </row>
    <row r="4646">
      <c r="A4646" s="7">
        <v>45593.0</v>
      </c>
      <c r="B4646" s="4">
        <v>0.6040972222222222</v>
      </c>
      <c r="C4646" s="5">
        <v>54.3</v>
      </c>
      <c r="D4646" s="5">
        <v>749.0</v>
      </c>
      <c r="E4646" s="6" t="b">
        <v>1</v>
      </c>
      <c r="F4646" s="6" t="b">
        <v>0</v>
      </c>
    </row>
    <row r="4647">
      <c r="A4647" s="7">
        <v>45593.0</v>
      </c>
      <c r="B4647" s="4">
        <v>0.6048032407407408</v>
      </c>
      <c r="C4647" s="5">
        <v>54.3</v>
      </c>
      <c r="D4647" s="5">
        <v>749.0</v>
      </c>
      <c r="E4647" s="6" t="b">
        <v>1</v>
      </c>
      <c r="F4647" s="6" t="b">
        <v>0</v>
      </c>
    </row>
    <row r="4648">
      <c r="A4648" s="7">
        <v>45593.0</v>
      </c>
      <c r="B4648" s="4">
        <v>0.6054976851851852</v>
      </c>
      <c r="C4648" s="5">
        <v>54.3</v>
      </c>
      <c r="D4648" s="5">
        <v>749.0</v>
      </c>
      <c r="E4648" s="6" t="b">
        <v>1</v>
      </c>
      <c r="F4648" s="6" t="b">
        <v>0</v>
      </c>
    </row>
    <row r="4649">
      <c r="A4649" s="7">
        <v>45593.0</v>
      </c>
      <c r="B4649" s="4">
        <v>0.6061805555555555</v>
      </c>
      <c r="C4649" s="5">
        <v>54.3</v>
      </c>
      <c r="D4649" s="5">
        <v>749.0</v>
      </c>
      <c r="E4649" s="6" t="b">
        <v>1</v>
      </c>
      <c r="F4649" s="6" t="b">
        <v>0</v>
      </c>
    </row>
    <row r="4650">
      <c r="A4650" s="7">
        <v>45593.0</v>
      </c>
      <c r="B4650" s="4">
        <v>0.606875</v>
      </c>
      <c r="C4650" s="5">
        <v>54.3</v>
      </c>
      <c r="D4650" s="5">
        <v>749.0</v>
      </c>
      <c r="E4650" s="6" t="b">
        <v>1</v>
      </c>
      <c r="F4650" s="6" t="b">
        <v>0</v>
      </c>
    </row>
    <row r="4651">
      <c r="A4651" s="7">
        <v>45593.0</v>
      </c>
      <c r="B4651" s="4">
        <v>0.6075694444444445</v>
      </c>
      <c r="C4651" s="5">
        <v>54.3</v>
      </c>
      <c r="D4651" s="5">
        <v>749.0</v>
      </c>
      <c r="E4651" s="6" t="b">
        <v>1</v>
      </c>
      <c r="F4651" s="6" t="b">
        <v>0</v>
      </c>
    </row>
    <row r="4652">
      <c r="A4652" s="7">
        <v>45593.0</v>
      </c>
      <c r="B4652" s="4">
        <v>0.6082638888888889</v>
      </c>
      <c r="C4652" s="5">
        <v>54.3</v>
      </c>
      <c r="D4652" s="5">
        <v>749.0</v>
      </c>
      <c r="E4652" s="6" t="b">
        <v>1</v>
      </c>
      <c r="F4652" s="6" t="b">
        <v>0</v>
      </c>
    </row>
    <row r="4653">
      <c r="A4653" s="7">
        <v>45593.0</v>
      </c>
      <c r="B4653" s="4">
        <v>0.6089583333333334</v>
      </c>
      <c r="C4653" s="5">
        <v>54.3</v>
      </c>
      <c r="D4653" s="5">
        <v>749.0</v>
      </c>
      <c r="E4653" s="6" t="b">
        <v>1</v>
      </c>
      <c r="F4653" s="6" t="b">
        <v>0</v>
      </c>
    </row>
    <row r="4654">
      <c r="A4654" s="7">
        <v>45593.0</v>
      </c>
      <c r="B4654" s="4">
        <v>0.6096643518518519</v>
      </c>
      <c r="C4654" s="5">
        <v>54.3</v>
      </c>
      <c r="D4654" s="5">
        <v>749.0</v>
      </c>
      <c r="E4654" s="6" t="b">
        <v>1</v>
      </c>
      <c r="F4654" s="6" t="b">
        <v>0</v>
      </c>
    </row>
    <row r="4655">
      <c r="A4655" s="7">
        <v>45593.0</v>
      </c>
      <c r="B4655" s="4">
        <v>0.6103472222222223</v>
      </c>
      <c r="C4655" s="5">
        <v>54.3</v>
      </c>
      <c r="D4655" s="5">
        <v>749.0</v>
      </c>
      <c r="E4655" s="6" t="b">
        <v>1</v>
      </c>
      <c r="F4655" s="6" t="b">
        <v>0</v>
      </c>
    </row>
    <row r="4656">
      <c r="A4656" s="7">
        <v>45593.0</v>
      </c>
      <c r="B4656" s="4">
        <v>0.6110532407407407</v>
      </c>
      <c r="C4656" s="5">
        <v>54.3</v>
      </c>
      <c r="D4656" s="5">
        <v>749.0</v>
      </c>
      <c r="E4656" s="6" t="b">
        <v>1</v>
      </c>
      <c r="F4656" s="6" t="b">
        <v>0</v>
      </c>
    </row>
    <row r="4657">
      <c r="A4657" s="7">
        <v>45593.0</v>
      </c>
      <c r="B4657" s="4">
        <v>0.6117361111111111</v>
      </c>
      <c r="C4657" s="5">
        <v>54.3</v>
      </c>
      <c r="D4657" s="5">
        <v>749.0</v>
      </c>
      <c r="E4657" s="6" t="b">
        <v>1</v>
      </c>
      <c r="F4657" s="6" t="b">
        <v>0</v>
      </c>
    </row>
    <row r="4658">
      <c r="A4658" s="7">
        <v>45593.0</v>
      </c>
      <c r="B4658" s="4">
        <v>0.6124305555555556</v>
      </c>
      <c r="C4658" s="5">
        <v>54.3</v>
      </c>
      <c r="D4658" s="5">
        <v>749.0</v>
      </c>
      <c r="E4658" s="6" t="b">
        <v>1</v>
      </c>
      <c r="F4658" s="6" t="b">
        <v>0</v>
      </c>
    </row>
    <row r="4659">
      <c r="A4659" s="7">
        <v>45593.0</v>
      </c>
      <c r="B4659" s="4">
        <v>0.6131365740740741</v>
      </c>
      <c r="C4659" s="5">
        <v>54.3</v>
      </c>
      <c r="D4659" s="5">
        <v>749.0</v>
      </c>
      <c r="E4659" s="6" t="b">
        <v>1</v>
      </c>
      <c r="F4659" s="6" t="b">
        <v>0</v>
      </c>
    </row>
    <row r="4660">
      <c r="A4660" s="7">
        <v>45593.0</v>
      </c>
      <c r="B4660" s="4">
        <v>0.6138194444444445</v>
      </c>
      <c r="C4660" s="5">
        <v>54.3</v>
      </c>
      <c r="D4660" s="5">
        <v>749.0</v>
      </c>
      <c r="E4660" s="6" t="b">
        <v>1</v>
      </c>
      <c r="F4660" s="6" t="b">
        <v>0</v>
      </c>
    </row>
    <row r="4661">
      <c r="A4661" s="7">
        <v>45593.0</v>
      </c>
      <c r="B4661" s="4">
        <v>0.6145138888888889</v>
      </c>
      <c r="C4661" s="5">
        <v>54.3</v>
      </c>
      <c r="D4661" s="5">
        <v>749.0</v>
      </c>
      <c r="E4661" s="6" t="b">
        <v>1</v>
      </c>
      <c r="F4661" s="6" t="b">
        <v>0</v>
      </c>
    </row>
    <row r="4662">
      <c r="A4662" s="7">
        <v>45593.0</v>
      </c>
      <c r="B4662" s="4">
        <v>0.6152083333333334</v>
      </c>
      <c r="C4662" s="5">
        <v>54.3</v>
      </c>
      <c r="D4662" s="5">
        <v>749.0</v>
      </c>
      <c r="E4662" s="6" t="b">
        <v>1</v>
      </c>
      <c r="F4662" s="6" t="b">
        <v>0</v>
      </c>
    </row>
    <row r="4663">
      <c r="A4663" s="7">
        <v>45593.0</v>
      </c>
      <c r="B4663" s="4">
        <v>0.6159027777777778</v>
      </c>
      <c r="C4663" s="5">
        <v>54.3</v>
      </c>
      <c r="D4663" s="5">
        <v>749.0</v>
      </c>
      <c r="E4663" s="6" t="b">
        <v>1</v>
      </c>
      <c r="F4663" s="6" t="b">
        <v>0</v>
      </c>
    </row>
    <row r="4664">
      <c r="A4664" s="7">
        <v>45593.0</v>
      </c>
      <c r="B4664" s="4">
        <v>0.6165972222222222</v>
      </c>
      <c r="C4664" s="5">
        <v>54.3</v>
      </c>
      <c r="D4664" s="5">
        <v>749.0</v>
      </c>
      <c r="E4664" s="6" t="b">
        <v>1</v>
      </c>
      <c r="F4664" s="6" t="b">
        <v>0</v>
      </c>
    </row>
    <row r="4665">
      <c r="A4665" s="7">
        <v>45593.0</v>
      </c>
      <c r="B4665" s="4">
        <v>0.6172916666666667</v>
      </c>
      <c r="C4665" s="5">
        <v>54.3</v>
      </c>
      <c r="D4665" s="5">
        <v>749.0</v>
      </c>
      <c r="E4665" s="6" t="b">
        <v>1</v>
      </c>
      <c r="F4665" s="6" t="b">
        <v>0</v>
      </c>
    </row>
    <row r="4666">
      <c r="A4666" s="7">
        <v>45593.0</v>
      </c>
      <c r="B4666" s="4">
        <v>0.6179861111111111</v>
      </c>
      <c r="C4666" s="5">
        <v>54.3</v>
      </c>
      <c r="D4666" s="5">
        <v>749.0</v>
      </c>
      <c r="E4666" s="6" t="b">
        <v>1</v>
      </c>
      <c r="F4666" s="6" t="b">
        <v>0</v>
      </c>
    </row>
    <row r="4667">
      <c r="A4667" s="7">
        <v>45593.0</v>
      </c>
      <c r="B4667" s="4">
        <v>0.6186921296296296</v>
      </c>
      <c r="C4667" s="5">
        <v>54.3</v>
      </c>
      <c r="D4667" s="5">
        <v>749.0</v>
      </c>
      <c r="E4667" s="6" t="b">
        <v>1</v>
      </c>
      <c r="F4667" s="6" t="b">
        <v>0</v>
      </c>
    </row>
    <row r="4668">
      <c r="A4668" s="7">
        <v>45593.0</v>
      </c>
      <c r="B4668" s="4">
        <v>0.619375</v>
      </c>
      <c r="C4668" s="5">
        <v>54.3</v>
      </c>
      <c r="D4668" s="5">
        <v>749.0</v>
      </c>
      <c r="E4668" s="6" t="b">
        <v>1</v>
      </c>
      <c r="F4668" s="6" t="b">
        <v>0</v>
      </c>
    </row>
    <row r="4669">
      <c r="A4669" s="7">
        <v>45593.0</v>
      </c>
      <c r="B4669" s="4">
        <v>0.6200810185185185</v>
      </c>
      <c r="C4669" s="5">
        <v>54.3</v>
      </c>
      <c r="D4669" s="5">
        <v>749.0</v>
      </c>
      <c r="E4669" s="6" t="b">
        <v>1</v>
      </c>
      <c r="F4669" s="6" t="b">
        <v>0</v>
      </c>
    </row>
    <row r="4670">
      <c r="A4670" s="7">
        <v>45593.0</v>
      </c>
      <c r="B4670" s="4">
        <v>0.6207638888888889</v>
      </c>
      <c r="C4670" s="5">
        <v>54.3</v>
      </c>
      <c r="D4670" s="5">
        <v>749.0</v>
      </c>
      <c r="E4670" s="6" t="b">
        <v>1</v>
      </c>
      <c r="F4670" s="6" t="b">
        <v>0</v>
      </c>
    </row>
    <row r="4671">
      <c r="A4671" s="7">
        <v>45593.0</v>
      </c>
      <c r="B4671" s="4">
        <v>0.6214583333333333</v>
      </c>
      <c r="C4671" s="5">
        <v>54.3</v>
      </c>
      <c r="D4671" s="5">
        <v>749.0</v>
      </c>
      <c r="E4671" s="6" t="b">
        <v>1</v>
      </c>
      <c r="F4671" s="6" t="b">
        <v>0</v>
      </c>
    </row>
    <row r="4672">
      <c r="A4672" s="7">
        <v>45593.0</v>
      </c>
      <c r="B4672" s="4">
        <v>0.6221527777777778</v>
      </c>
      <c r="C4672" s="5">
        <v>54.3</v>
      </c>
      <c r="D4672" s="5">
        <v>749.0</v>
      </c>
      <c r="E4672" s="6" t="b">
        <v>1</v>
      </c>
      <c r="F4672" s="6" t="b">
        <v>0</v>
      </c>
    </row>
    <row r="4673">
      <c r="A4673" s="7">
        <v>45593.0</v>
      </c>
      <c r="B4673" s="4">
        <v>0.6228472222222222</v>
      </c>
      <c r="C4673" s="5">
        <v>54.3</v>
      </c>
      <c r="D4673" s="5">
        <v>749.0</v>
      </c>
      <c r="E4673" s="6" t="b">
        <v>1</v>
      </c>
      <c r="F4673" s="6" t="b">
        <v>0</v>
      </c>
    </row>
    <row r="4674">
      <c r="A4674" s="7">
        <v>45593.0</v>
      </c>
      <c r="B4674" s="4">
        <v>0.6235416666666667</v>
      </c>
      <c r="C4674" s="5">
        <v>54.3</v>
      </c>
      <c r="D4674" s="5">
        <v>749.0</v>
      </c>
      <c r="E4674" s="6" t="b">
        <v>1</v>
      </c>
      <c r="F4674" s="6" t="b">
        <v>0</v>
      </c>
    </row>
    <row r="4675">
      <c r="A4675" s="7">
        <v>45593.0</v>
      </c>
      <c r="B4675" s="4">
        <v>0.6242361111111111</v>
      </c>
      <c r="C4675" s="5">
        <v>54.3</v>
      </c>
      <c r="D4675" s="5">
        <v>749.0</v>
      </c>
      <c r="E4675" s="6" t="b">
        <v>1</v>
      </c>
      <c r="F4675" s="6" t="b">
        <v>0</v>
      </c>
    </row>
    <row r="4676">
      <c r="A4676" s="7">
        <v>45593.0</v>
      </c>
      <c r="B4676" s="4">
        <v>0.6249305555555555</v>
      </c>
      <c r="C4676" s="5">
        <v>54.3</v>
      </c>
      <c r="D4676" s="5">
        <v>749.0</v>
      </c>
      <c r="E4676" s="6" t="b">
        <v>1</v>
      </c>
      <c r="F4676" s="6" t="b">
        <v>0</v>
      </c>
    </row>
    <row r="4677">
      <c r="A4677" s="7">
        <v>45593.0</v>
      </c>
      <c r="B4677" s="4">
        <v>0.625625</v>
      </c>
      <c r="C4677" s="5">
        <v>54.3</v>
      </c>
      <c r="D4677" s="5">
        <v>749.0</v>
      </c>
      <c r="E4677" s="6" t="b">
        <v>1</v>
      </c>
      <c r="F4677" s="6" t="b">
        <v>0</v>
      </c>
    </row>
    <row r="4678">
      <c r="A4678" s="7">
        <v>45593.0</v>
      </c>
      <c r="B4678" s="4">
        <v>0.6263194444444444</v>
      </c>
      <c r="C4678" s="5">
        <v>54.3</v>
      </c>
      <c r="D4678" s="5">
        <v>749.0</v>
      </c>
      <c r="E4678" s="6" t="b">
        <v>1</v>
      </c>
      <c r="F4678" s="6" t="b">
        <v>0</v>
      </c>
    </row>
    <row r="4679">
      <c r="A4679" s="7">
        <v>45593.0</v>
      </c>
      <c r="B4679" s="4">
        <v>0.6270370370370371</v>
      </c>
      <c r="C4679" s="5">
        <v>54.3</v>
      </c>
      <c r="D4679" s="5">
        <v>749.0</v>
      </c>
      <c r="E4679" s="6" t="b">
        <v>1</v>
      </c>
      <c r="F4679" s="6" t="b">
        <v>0</v>
      </c>
    </row>
    <row r="4680">
      <c r="A4680" s="7">
        <v>45593.0</v>
      </c>
      <c r="B4680" s="4">
        <v>0.6277083333333333</v>
      </c>
      <c r="C4680" s="5">
        <v>54.3</v>
      </c>
      <c r="D4680" s="5">
        <v>749.0</v>
      </c>
      <c r="E4680" s="6" t="b">
        <v>1</v>
      </c>
      <c r="F4680" s="6" t="b">
        <v>0</v>
      </c>
    </row>
    <row r="4681">
      <c r="A4681" s="7">
        <v>45593.0</v>
      </c>
      <c r="B4681" s="4">
        <v>0.6284027777777778</v>
      </c>
      <c r="C4681" s="5">
        <v>54.3</v>
      </c>
      <c r="D4681" s="5">
        <v>749.0</v>
      </c>
      <c r="E4681" s="6" t="b">
        <v>1</v>
      </c>
      <c r="F4681" s="6" t="b">
        <v>0</v>
      </c>
    </row>
    <row r="4682">
      <c r="A4682" s="7">
        <v>45593.0</v>
      </c>
      <c r="B4682" s="4">
        <v>0.6290972222222222</v>
      </c>
      <c r="C4682" s="5">
        <v>54.3</v>
      </c>
      <c r="D4682" s="5">
        <v>749.0</v>
      </c>
      <c r="E4682" s="6" t="b">
        <v>1</v>
      </c>
      <c r="F4682" s="6" t="b">
        <v>0</v>
      </c>
    </row>
    <row r="4683">
      <c r="A4683" s="7">
        <v>45593.0</v>
      </c>
      <c r="B4683" s="4">
        <v>0.6297916666666666</v>
      </c>
      <c r="C4683" s="5">
        <v>54.3</v>
      </c>
      <c r="D4683" s="5">
        <v>749.0</v>
      </c>
      <c r="E4683" s="6" t="b">
        <v>1</v>
      </c>
      <c r="F4683" s="6" t="b">
        <v>0</v>
      </c>
    </row>
    <row r="4684">
      <c r="A4684" s="7">
        <v>45593.0</v>
      </c>
      <c r="B4684" s="4">
        <v>0.6304861111111111</v>
      </c>
      <c r="C4684" s="5">
        <v>54.3</v>
      </c>
      <c r="D4684" s="5">
        <v>749.0</v>
      </c>
      <c r="E4684" s="6" t="b">
        <v>1</v>
      </c>
      <c r="F4684" s="6" t="b">
        <v>0</v>
      </c>
    </row>
    <row r="4685">
      <c r="A4685" s="7">
        <v>45593.0</v>
      </c>
      <c r="B4685" s="4">
        <v>0.6311921296296297</v>
      </c>
      <c r="C4685" s="5">
        <v>54.3</v>
      </c>
      <c r="D4685" s="5">
        <v>749.0</v>
      </c>
      <c r="E4685" s="6" t="b">
        <v>1</v>
      </c>
      <c r="F4685" s="6" t="b">
        <v>0</v>
      </c>
    </row>
    <row r="4686">
      <c r="A4686" s="7">
        <v>45593.0</v>
      </c>
      <c r="B4686" s="4">
        <v>0.631875</v>
      </c>
      <c r="C4686" s="5">
        <v>54.3</v>
      </c>
      <c r="D4686" s="5">
        <v>749.0</v>
      </c>
      <c r="E4686" s="6" t="b">
        <v>1</v>
      </c>
      <c r="F4686" s="6" t="b">
        <v>0</v>
      </c>
    </row>
    <row r="4687">
      <c r="A4687" s="7">
        <v>45593.0</v>
      </c>
      <c r="B4687" s="4">
        <v>0.6325694444444444</v>
      </c>
      <c r="C4687" s="5">
        <v>54.3</v>
      </c>
      <c r="D4687" s="5">
        <v>749.0</v>
      </c>
      <c r="E4687" s="6" t="b">
        <v>1</v>
      </c>
      <c r="F4687" s="6" t="b">
        <v>0</v>
      </c>
    </row>
    <row r="4688">
      <c r="A4688" s="7">
        <v>45593.0</v>
      </c>
      <c r="B4688" s="4">
        <v>0.6332638888888888</v>
      </c>
      <c r="C4688" s="5">
        <v>54.3</v>
      </c>
      <c r="D4688" s="5">
        <v>749.0</v>
      </c>
      <c r="E4688" s="6" t="b">
        <v>1</v>
      </c>
      <c r="F4688" s="6" t="b">
        <v>0</v>
      </c>
    </row>
    <row r="4689">
      <c r="A4689" s="7">
        <v>45593.0</v>
      </c>
      <c r="B4689" s="4">
        <v>0.6339583333333333</v>
      </c>
      <c r="C4689" s="5">
        <v>54.3</v>
      </c>
      <c r="D4689" s="5">
        <v>749.0</v>
      </c>
      <c r="E4689" s="6" t="b">
        <v>1</v>
      </c>
      <c r="F4689" s="6" t="b">
        <v>0</v>
      </c>
    </row>
    <row r="4690">
      <c r="A4690" s="7">
        <v>45593.0</v>
      </c>
      <c r="B4690" s="4">
        <v>0.6346527777777777</v>
      </c>
      <c r="C4690" s="5">
        <v>54.3</v>
      </c>
      <c r="D4690" s="5">
        <v>749.0</v>
      </c>
      <c r="E4690" s="6" t="b">
        <v>1</v>
      </c>
      <c r="F4690" s="6" t="b">
        <v>0</v>
      </c>
    </row>
    <row r="4691">
      <c r="A4691" s="7">
        <v>45593.0</v>
      </c>
      <c r="B4691" s="4">
        <v>0.6353472222222222</v>
      </c>
      <c r="C4691" s="5">
        <v>54.3</v>
      </c>
      <c r="D4691" s="5">
        <v>749.0</v>
      </c>
      <c r="E4691" s="6" t="b">
        <v>1</v>
      </c>
      <c r="F4691" s="6" t="b">
        <v>0</v>
      </c>
    </row>
    <row r="4692">
      <c r="A4692" s="7">
        <v>45593.0</v>
      </c>
      <c r="B4692" s="4">
        <v>0.6360416666666666</v>
      </c>
      <c r="C4692" s="5">
        <v>54.3</v>
      </c>
      <c r="D4692" s="5">
        <v>749.0</v>
      </c>
      <c r="E4692" s="6" t="b">
        <v>1</v>
      </c>
      <c r="F4692" s="6" t="b">
        <v>0</v>
      </c>
    </row>
    <row r="4693">
      <c r="A4693" s="7">
        <v>45593.0</v>
      </c>
      <c r="B4693" s="4">
        <v>0.6367361111111111</v>
      </c>
      <c r="C4693" s="5">
        <v>54.3</v>
      </c>
      <c r="D4693" s="5">
        <v>749.0</v>
      </c>
      <c r="E4693" s="6" t="b">
        <v>1</v>
      </c>
      <c r="F4693" s="6" t="b">
        <v>0</v>
      </c>
    </row>
    <row r="4694">
      <c r="A4694" s="7">
        <v>45593.0</v>
      </c>
      <c r="B4694" s="4">
        <v>0.6374305555555555</v>
      </c>
      <c r="C4694" s="5">
        <v>54.3</v>
      </c>
      <c r="D4694" s="5">
        <v>749.0</v>
      </c>
      <c r="E4694" s="6" t="b">
        <v>1</v>
      </c>
      <c r="F4694" s="6" t="b">
        <v>0</v>
      </c>
    </row>
    <row r="4695">
      <c r="A4695" s="7">
        <v>45593.0</v>
      </c>
      <c r="B4695" s="4">
        <v>0.638125</v>
      </c>
      <c r="C4695" s="5">
        <v>54.3</v>
      </c>
      <c r="D4695" s="5">
        <v>749.0</v>
      </c>
      <c r="E4695" s="6" t="b">
        <v>1</v>
      </c>
      <c r="F4695" s="6" t="b">
        <v>0</v>
      </c>
    </row>
    <row r="4696">
      <c r="A4696" s="7">
        <v>45593.0</v>
      </c>
      <c r="B4696" s="4">
        <v>0.6388194444444445</v>
      </c>
      <c r="C4696" s="5">
        <v>54.3</v>
      </c>
      <c r="D4696" s="5">
        <v>749.0</v>
      </c>
      <c r="E4696" s="6" t="b">
        <v>1</v>
      </c>
      <c r="F4696" s="6" t="b">
        <v>0</v>
      </c>
    </row>
    <row r="4697">
      <c r="A4697" s="7">
        <v>45593.0</v>
      </c>
      <c r="B4697" s="4">
        <v>0.6395138888888889</v>
      </c>
      <c r="C4697" s="5">
        <v>54.3</v>
      </c>
      <c r="D4697" s="5">
        <v>749.0</v>
      </c>
      <c r="E4697" s="6" t="b">
        <v>1</v>
      </c>
      <c r="F4697" s="6" t="b">
        <v>0</v>
      </c>
    </row>
    <row r="4698">
      <c r="A4698" s="7">
        <v>45593.0</v>
      </c>
      <c r="B4698" s="4">
        <v>0.6402083333333334</v>
      </c>
      <c r="C4698" s="5">
        <v>54.3</v>
      </c>
      <c r="D4698" s="5">
        <v>749.0</v>
      </c>
      <c r="E4698" s="6" t="b">
        <v>1</v>
      </c>
      <c r="F4698" s="6" t="b">
        <v>0</v>
      </c>
    </row>
    <row r="4699">
      <c r="A4699" s="7">
        <v>45593.0</v>
      </c>
      <c r="B4699" s="4">
        <v>0.6409027777777778</v>
      </c>
      <c r="C4699" s="5">
        <v>54.3</v>
      </c>
      <c r="D4699" s="5">
        <v>749.0</v>
      </c>
      <c r="E4699" s="6" t="b">
        <v>1</v>
      </c>
      <c r="F4699" s="6" t="b">
        <v>0</v>
      </c>
    </row>
    <row r="4700">
      <c r="A4700" s="7">
        <v>45593.0</v>
      </c>
      <c r="B4700" s="4">
        <v>0.641712962962963</v>
      </c>
      <c r="C4700" s="5">
        <v>54.3</v>
      </c>
      <c r="D4700" s="5">
        <v>749.0</v>
      </c>
      <c r="E4700" s="6" t="b">
        <v>1</v>
      </c>
      <c r="F4700" s="6" t="b">
        <v>0</v>
      </c>
    </row>
    <row r="4701">
      <c r="A4701" s="7">
        <v>45593.0</v>
      </c>
      <c r="B4701" s="4">
        <v>0.6422916666666667</v>
      </c>
      <c r="C4701" s="5">
        <v>54.3</v>
      </c>
      <c r="D4701" s="5">
        <v>749.0</v>
      </c>
      <c r="E4701" s="6" t="b">
        <v>1</v>
      </c>
      <c r="F4701" s="6" t="b">
        <v>0</v>
      </c>
    </row>
    <row r="4702">
      <c r="A4702" s="7">
        <v>45593.0</v>
      </c>
      <c r="B4702" s="4">
        <v>0.6429861111111111</v>
      </c>
      <c r="C4702" s="5">
        <v>54.3</v>
      </c>
      <c r="D4702" s="5">
        <v>749.0</v>
      </c>
      <c r="E4702" s="6" t="b">
        <v>1</v>
      </c>
      <c r="F4702" s="6" t="b">
        <v>0</v>
      </c>
    </row>
    <row r="4703">
      <c r="A4703" s="7">
        <v>45593.0</v>
      </c>
      <c r="B4703" s="4">
        <v>0.6436805555555556</v>
      </c>
      <c r="C4703" s="5">
        <v>54.3</v>
      </c>
      <c r="D4703" s="5">
        <v>749.0</v>
      </c>
      <c r="E4703" s="6" t="b">
        <v>1</v>
      </c>
      <c r="F4703" s="6" t="b">
        <v>0</v>
      </c>
    </row>
    <row r="4704">
      <c r="A4704" s="7">
        <v>45593.0</v>
      </c>
      <c r="B4704" s="4">
        <v>0.6443865740740741</v>
      </c>
      <c r="C4704" s="5">
        <v>54.3</v>
      </c>
      <c r="D4704" s="5">
        <v>749.0</v>
      </c>
      <c r="E4704" s="6" t="b">
        <v>1</v>
      </c>
      <c r="F4704" s="6" t="b">
        <v>0</v>
      </c>
    </row>
    <row r="4705">
      <c r="A4705" s="7">
        <v>45593.0</v>
      </c>
      <c r="B4705" s="4">
        <v>0.6450810185185185</v>
      </c>
      <c r="C4705" s="5">
        <v>54.3</v>
      </c>
      <c r="D4705" s="5">
        <v>749.0</v>
      </c>
      <c r="E4705" s="6" t="b">
        <v>1</v>
      </c>
      <c r="F4705" s="6" t="b">
        <v>0</v>
      </c>
    </row>
    <row r="4706">
      <c r="A4706" s="7">
        <v>45593.0</v>
      </c>
      <c r="B4706" s="4">
        <v>0.6457638888888889</v>
      </c>
      <c r="C4706" s="5">
        <v>54.3</v>
      </c>
      <c r="D4706" s="5">
        <v>749.0</v>
      </c>
      <c r="E4706" s="6" t="b">
        <v>1</v>
      </c>
      <c r="F4706" s="6" t="b">
        <v>0</v>
      </c>
    </row>
    <row r="4707">
      <c r="A4707" s="7">
        <v>45593.0</v>
      </c>
      <c r="B4707" s="4">
        <v>0.6464583333333334</v>
      </c>
      <c r="C4707" s="5">
        <v>54.3</v>
      </c>
      <c r="D4707" s="5">
        <v>749.0</v>
      </c>
      <c r="E4707" s="6" t="b">
        <v>1</v>
      </c>
      <c r="F4707" s="6" t="b">
        <v>0</v>
      </c>
    </row>
    <row r="4708">
      <c r="A4708" s="7">
        <v>45593.0</v>
      </c>
      <c r="B4708" s="4">
        <v>0.6471527777777778</v>
      </c>
      <c r="C4708" s="5">
        <v>54.3</v>
      </c>
      <c r="D4708" s="5">
        <v>749.0</v>
      </c>
      <c r="E4708" s="6" t="b">
        <v>1</v>
      </c>
      <c r="F4708" s="6" t="b">
        <v>0</v>
      </c>
    </row>
    <row r="4709">
      <c r="A4709" s="7">
        <v>45593.0</v>
      </c>
      <c r="B4709" s="4">
        <v>0.6478472222222222</v>
      </c>
      <c r="C4709" s="5">
        <v>54.3</v>
      </c>
      <c r="D4709" s="5">
        <v>749.0</v>
      </c>
      <c r="E4709" s="6" t="b">
        <v>1</v>
      </c>
      <c r="F4709" s="6" t="b">
        <v>0</v>
      </c>
    </row>
    <row r="4710">
      <c r="A4710" s="7">
        <v>45593.0</v>
      </c>
      <c r="B4710" s="4">
        <v>0.6485416666666667</v>
      </c>
      <c r="C4710" s="5">
        <v>54.3</v>
      </c>
      <c r="D4710" s="5">
        <v>749.0</v>
      </c>
      <c r="E4710" s="6" t="b">
        <v>1</v>
      </c>
      <c r="F4710" s="6" t="b">
        <v>0</v>
      </c>
    </row>
    <row r="4711">
      <c r="A4711" s="7">
        <v>45593.0</v>
      </c>
      <c r="B4711" s="4">
        <v>0.6492361111111111</v>
      </c>
      <c r="C4711" s="5">
        <v>54.3</v>
      </c>
      <c r="D4711" s="5">
        <v>749.0</v>
      </c>
      <c r="E4711" s="6" t="b">
        <v>1</v>
      </c>
      <c r="F4711" s="6" t="b">
        <v>0</v>
      </c>
    </row>
    <row r="4712">
      <c r="A4712" s="7">
        <v>45593.0</v>
      </c>
      <c r="B4712" s="4">
        <v>0.6499421296296296</v>
      </c>
      <c r="C4712" s="5">
        <v>54.3</v>
      </c>
      <c r="D4712" s="5">
        <v>749.0</v>
      </c>
      <c r="E4712" s="6" t="b">
        <v>1</v>
      </c>
      <c r="F4712" s="6" t="b">
        <v>0</v>
      </c>
    </row>
    <row r="4713">
      <c r="A4713" s="7">
        <v>45593.0</v>
      </c>
      <c r="B4713" s="4">
        <v>0.650625</v>
      </c>
      <c r="C4713" s="5">
        <v>54.3</v>
      </c>
      <c r="D4713" s="5">
        <v>749.0</v>
      </c>
      <c r="E4713" s="6" t="b">
        <v>1</v>
      </c>
      <c r="F4713" s="6" t="b">
        <v>0</v>
      </c>
    </row>
    <row r="4714">
      <c r="A4714" s="7">
        <v>45593.0</v>
      </c>
      <c r="B4714" s="4">
        <v>0.6513194444444445</v>
      </c>
      <c r="C4714" s="5">
        <v>54.3</v>
      </c>
      <c r="D4714" s="5">
        <v>749.0</v>
      </c>
      <c r="E4714" s="6" t="b">
        <v>1</v>
      </c>
      <c r="F4714" s="6" t="b">
        <v>0</v>
      </c>
    </row>
    <row r="4715">
      <c r="A4715" s="7">
        <v>45593.0</v>
      </c>
      <c r="B4715" s="4">
        <v>0.6520138888888889</v>
      </c>
      <c r="C4715" s="5">
        <v>54.3</v>
      </c>
      <c r="D4715" s="5">
        <v>749.0</v>
      </c>
      <c r="E4715" s="6" t="b">
        <v>1</v>
      </c>
      <c r="F4715" s="6" t="b">
        <v>0</v>
      </c>
    </row>
    <row r="4716">
      <c r="A4716" s="7">
        <v>45593.0</v>
      </c>
      <c r="B4716" s="4">
        <v>0.6527083333333333</v>
      </c>
      <c r="C4716" s="5">
        <v>54.3</v>
      </c>
      <c r="D4716" s="5">
        <v>749.0</v>
      </c>
      <c r="E4716" s="6" t="b">
        <v>1</v>
      </c>
      <c r="F4716" s="6" t="b">
        <v>0</v>
      </c>
    </row>
    <row r="4717">
      <c r="A4717" s="7">
        <v>45593.0</v>
      </c>
      <c r="B4717" s="4">
        <v>0.6534027777777778</v>
      </c>
      <c r="C4717" s="5">
        <v>54.3</v>
      </c>
      <c r="D4717" s="5">
        <v>749.0</v>
      </c>
      <c r="E4717" s="6" t="b">
        <v>1</v>
      </c>
      <c r="F4717" s="6" t="b">
        <v>0</v>
      </c>
    </row>
    <row r="4718">
      <c r="A4718" s="7">
        <v>45593.0</v>
      </c>
      <c r="B4718" s="4">
        <v>0.6540972222222222</v>
      </c>
      <c r="C4718" s="5">
        <v>54.3</v>
      </c>
      <c r="D4718" s="5">
        <v>749.0</v>
      </c>
      <c r="E4718" s="6" t="b">
        <v>1</v>
      </c>
      <c r="F4718" s="6" t="b">
        <v>0</v>
      </c>
    </row>
    <row r="4719">
      <c r="A4719" s="7">
        <v>45593.0</v>
      </c>
      <c r="B4719" s="4">
        <v>0.6547916666666667</v>
      </c>
      <c r="C4719" s="5">
        <v>54.3</v>
      </c>
      <c r="D4719" s="5">
        <v>749.0</v>
      </c>
      <c r="E4719" s="6" t="b">
        <v>1</v>
      </c>
      <c r="F4719" s="6" t="b">
        <v>0</v>
      </c>
    </row>
    <row r="4720">
      <c r="A4720" s="7">
        <v>45593.0</v>
      </c>
      <c r="B4720" s="4">
        <v>0.6554976851851851</v>
      </c>
      <c r="C4720" s="5">
        <v>54.3</v>
      </c>
      <c r="D4720" s="5">
        <v>749.0</v>
      </c>
      <c r="E4720" s="6" t="b">
        <v>1</v>
      </c>
      <c r="F4720" s="6" t="b">
        <v>0</v>
      </c>
    </row>
    <row r="4721">
      <c r="A4721" s="7">
        <v>45593.0</v>
      </c>
      <c r="B4721" s="4">
        <v>0.6561805555555555</v>
      </c>
      <c r="C4721" s="5">
        <v>54.3</v>
      </c>
      <c r="D4721" s="5">
        <v>749.0</v>
      </c>
      <c r="E4721" s="6" t="b">
        <v>1</v>
      </c>
      <c r="F4721" s="6" t="b">
        <v>0</v>
      </c>
    </row>
    <row r="4722">
      <c r="A4722" s="7">
        <v>45593.0</v>
      </c>
      <c r="B4722" s="4">
        <v>0.656875</v>
      </c>
      <c r="C4722" s="5">
        <v>54.3</v>
      </c>
      <c r="D4722" s="5">
        <v>749.0</v>
      </c>
      <c r="E4722" s="6" t="b">
        <v>1</v>
      </c>
      <c r="F4722" s="6" t="b">
        <v>0</v>
      </c>
    </row>
    <row r="4723">
      <c r="A4723" s="7">
        <v>45593.0</v>
      </c>
      <c r="B4723" s="4">
        <v>0.6575694444444444</v>
      </c>
      <c r="C4723" s="5">
        <v>54.3</v>
      </c>
      <c r="D4723" s="5">
        <v>749.0</v>
      </c>
      <c r="E4723" s="6" t="b">
        <v>1</v>
      </c>
      <c r="F4723" s="6" t="b">
        <v>0</v>
      </c>
    </row>
    <row r="4724">
      <c r="A4724" s="7">
        <v>45593.0</v>
      </c>
      <c r="B4724" s="4">
        <v>0.6582638888888889</v>
      </c>
      <c r="C4724" s="5">
        <v>54.3</v>
      </c>
      <c r="D4724" s="5">
        <v>749.0</v>
      </c>
      <c r="E4724" s="6" t="b">
        <v>1</v>
      </c>
      <c r="F4724" s="6" t="b">
        <v>0</v>
      </c>
    </row>
    <row r="4725">
      <c r="A4725" s="7">
        <v>45593.0</v>
      </c>
      <c r="B4725" s="4">
        <v>0.6589583333333333</v>
      </c>
      <c r="C4725" s="5">
        <v>54.3</v>
      </c>
      <c r="D4725" s="5">
        <v>749.0</v>
      </c>
      <c r="E4725" s="6" t="b">
        <v>1</v>
      </c>
      <c r="F4725" s="6" t="b">
        <v>0</v>
      </c>
    </row>
    <row r="4726">
      <c r="A4726" s="7">
        <v>45593.0</v>
      </c>
      <c r="B4726" s="4">
        <v>0.6596643518518519</v>
      </c>
      <c r="C4726" s="5">
        <v>54.3</v>
      </c>
      <c r="D4726" s="5">
        <v>749.0</v>
      </c>
      <c r="E4726" s="6" t="b">
        <v>1</v>
      </c>
      <c r="F4726" s="6" t="b">
        <v>0</v>
      </c>
    </row>
    <row r="4727">
      <c r="A4727" s="7">
        <v>45593.0</v>
      </c>
      <c r="B4727" s="4">
        <v>0.6603472222222222</v>
      </c>
      <c r="C4727" s="5">
        <v>54.3</v>
      </c>
      <c r="D4727" s="5">
        <v>749.0</v>
      </c>
      <c r="E4727" s="6" t="b">
        <v>1</v>
      </c>
      <c r="F4727" s="6" t="b">
        <v>0</v>
      </c>
    </row>
    <row r="4728">
      <c r="A4728" s="7">
        <v>45593.0</v>
      </c>
      <c r="B4728" s="4">
        <v>0.6610416666666666</v>
      </c>
      <c r="C4728" s="5">
        <v>54.3</v>
      </c>
      <c r="D4728" s="5">
        <v>749.0</v>
      </c>
      <c r="E4728" s="6" t="b">
        <v>1</v>
      </c>
      <c r="F4728" s="6" t="b">
        <v>0</v>
      </c>
    </row>
    <row r="4729">
      <c r="A4729" s="7">
        <v>45593.0</v>
      </c>
      <c r="B4729" s="4">
        <v>0.6617361111111111</v>
      </c>
      <c r="C4729" s="5">
        <v>54.3</v>
      </c>
      <c r="D4729" s="5">
        <v>749.0</v>
      </c>
      <c r="E4729" s="6" t="b">
        <v>1</v>
      </c>
      <c r="F4729" s="6" t="b">
        <v>0</v>
      </c>
    </row>
    <row r="4730">
      <c r="A4730" s="7">
        <v>45593.0</v>
      </c>
      <c r="B4730" s="4">
        <v>0.6624305555555555</v>
      </c>
      <c r="C4730" s="5">
        <v>54.3</v>
      </c>
      <c r="D4730" s="5">
        <v>749.0</v>
      </c>
      <c r="E4730" s="6" t="b">
        <v>1</v>
      </c>
      <c r="F4730" s="6" t="b">
        <v>0</v>
      </c>
    </row>
    <row r="4731">
      <c r="A4731" s="7">
        <v>45593.0</v>
      </c>
      <c r="B4731" s="4">
        <v>0.663125</v>
      </c>
      <c r="C4731" s="5">
        <v>54.3</v>
      </c>
      <c r="D4731" s="5">
        <v>749.0</v>
      </c>
      <c r="E4731" s="6" t="b">
        <v>1</v>
      </c>
      <c r="F4731" s="6" t="b">
        <v>0</v>
      </c>
    </row>
    <row r="4732">
      <c r="A4732" s="7">
        <v>45593.0</v>
      </c>
      <c r="B4732" s="4">
        <v>0.6638194444444444</v>
      </c>
      <c r="C4732" s="5">
        <v>54.3</v>
      </c>
      <c r="D4732" s="5">
        <v>749.0</v>
      </c>
      <c r="E4732" s="6" t="b">
        <v>1</v>
      </c>
      <c r="F4732" s="6" t="b">
        <v>0</v>
      </c>
    </row>
    <row r="4733">
      <c r="A4733" s="7">
        <v>45593.0</v>
      </c>
      <c r="B4733" s="4">
        <v>0.6645138888888888</v>
      </c>
      <c r="C4733" s="5">
        <v>54.3</v>
      </c>
      <c r="D4733" s="5">
        <v>749.0</v>
      </c>
      <c r="E4733" s="6" t="b">
        <v>1</v>
      </c>
      <c r="F4733" s="6" t="b">
        <v>0</v>
      </c>
    </row>
    <row r="4734">
      <c r="A4734" s="7">
        <v>45593.0</v>
      </c>
      <c r="B4734" s="4">
        <v>0.6652083333333333</v>
      </c>
      <c r="C4734" s="5">
        <v>54.3</v>
      </c>
      <c r="D4734" s="5">
        <v>749.0</v>
      </c>
      <c r="E4734" s="6" t="b">
        <v>1</v>
      </c>
      <c r="F4734" s="6" t="b">
        <v>0</v>
      </c>
    </row>
    <row r="4735">
      <c r="A4735" s="7">
        <v>45593.0</v>
      </c>
      <c r="B4735" s="4">
        <v>0.6659027777777777</v>
      </c>
      <c r="C4735" s="5">
        <v>54.3</v>
      </c>
      <c r="D4735" s="5">
        <v>749.0</v>
      </c>
      <c r="E4735" s="6" t="b">
        <v>1</v>
      </c>
      <c r="F4735" s="6" t="b">
        <v>0</v>
      </c>
    </row>
    <row r="4736">
      <c r="A4736" s="7">
        <v>45593.0</v>
      </c>
      <c r="B4736" s="4">
        <v>0.6666203703703704</v>
      </c>
      <c r="C4736" s="5">
        <v>54.3</v>
      </c>
      <c r="D4736" s="5">
        <v>749.0</v>
      </c>
      <c r="E4736" s="6" t="b">
        <v>1</v>
      </c>
      <c r="F4736" s="6" t="b">
        <v>0</v>
      </c>
    </row>
    <row r="4737">
      <c r="A4737" s="7">
        <v>45593.0</v>
      </c>
      <c r="B4737" s="4">
        <v>0.6672916666666666</v>
      </c>
      <c r="C4737" s="5">
        <v>54.3</v>
      </c>
      <c r="D4737" s="5">
        <v>749.0</v>
      </c>
      <c r="E4737" s="6" t="b">
        <v>1</v>
      </c>
      <c r="F4737" s="6" t="b">
        <v>0</v>
      </c>
    </row>
    <row r="4738">
      <c r="A4738" s="7">
        <v>45593.0</v>
      </c>
      <c r="B4738" s="4">
        <v>0.6679976851851852</v>
      </c>
      <c r="C4738" s="5">
        <v>54.3</v>
      </c>
      <c r="D4738" s="5">
        <v>749.0</v>
      </c>
      <c r="E4738" s="6" t="b">
        <v>1</v>
      </c>
      <c r="F4738" s="6" t="b">
        <v>0</v>
      </c>
    </row>
    <row r="4739">
      <c r="A4739" s="7">
        <v>45593.0</v>
      </c>
      <c r="B4739" s="4">
        <v>0.6686805555555555</v>
      </c>
      <c r="C4739" s="5">
        <v>54.3</v>
      </c>
      <c r="D4739" s="5">
        <v>749.0</v>
      </c>
      <c r="E4739" s="6" t="b">
        <v>1</v>
      </c>
      <c r="F4739" s="6" t="b">
        <v>0</v>
      </c>
    </row>
    <row r="4740">
      <c r="A4740" s="7">
        <v>45593.0</v>
      </c>
      <c r="B4740" s="4">
        <v>0.669375</v>
      </c>
      <c r="C4740" s="5">
        <v>54.3</v>
      </c>
      <c r="D4740" s="5">
        <v>749.0</v>
      </c>
      <c r="E4740" s="6" t="b">
        <v>1</v>
      </c>
      <c r="F4740" s="6" t="b">
        <v>0</v>
      </c>
    </row>
    <row r="4741">
      <c r="A4741" s="7">
        <v>45593.0</v>
      </c>
      <c r="B4741" s="4">
        <v>0.6700694444444445</v>
      </c>
      <c r="C4741" s="5">
        <v>54.3</v>
      </c>
      <c r="D4741" s="5">
        <v>749.0</v>
      </c>
      <c r="E4741" s="6" t="b">
        <v>1</v>
      </c>
      <c r="F4741" s="6" t="b">
        <v>0</v>
      </c>
    </row>
    <row r="4742">
      <c r="A4742" s="7">
        <v>45593.0</v>
      </c>
      <c r="B4742" s="4">
        <v>0.6707638888888889</v>
      </c>
      <c r="C4742" s="5">
        <v>54.3</v>
      </c>
      <c r="D4742" s="5">
        <v>749.0</v>
      </c>
      <c r="E4742" s="6" t="b">
        <v>1</v>
      </c>
      <c r="F4742" s="6" t="b">
        <v>0</v>
      </c>
    </row>
    <row r="4743">
      <c r="A4743" s="7">
        <v>45593.0</v>
      </c>
      <c r="B4743" s="4">
        <v>0.6714583333333334</v>
      </c>
      <c r="C4743" s="5">
        <v>54.3</v>
      </c>
      <c r="D4743" s="5">
        <v>749.0</v>
      </c>
      <c r="E4743" s="6" t="b">
        <v>1</v>
      </c>
      <c r="F4743" s="6" t="b">
        <v>0</v>
      </c>
    </row>
    <row r="4744">
      <c r="A4744" s="7">
        <v>45593.0</v>
      </c>
      <c r="B4744" s="4">
        <v>0.6721527777777778</v>
      </c>
      <c r="C4744" s="5">
        <v>54.3</v>
      </c>
      <c r="D4744" s="5">
        <v>749.0</v>
      </c>
      <c r="E4744" s="6" t="b">
        <v>1</v>
      </c>
      <c r="F4744" s="6" t="b">
        <v>0</v>
      </c>
    </row>
    <row r="4745">
      <c r="A4745" s="7">
        <v>45593.0</v>
      </c>
      <c r="B4745" s="4">
        <v>0.6728472222222223</v>
      </c>
      <c r="C4745" s="5">
        <v>54.3</v>
      </c>
      <c r="D4745" s="5">
        <v>749.0</v>
      </c>
      <c r="E4745" s="6" t="b">
        <v>1</v>
      </c>
      <c r="F4745" s="6" t="b">
        <v>0</v>
      </c>
    </row>
    <row r="4746">
      <c r="A4746" s="7">
        <v>45593.0</v>
      </c>
      <c r="B4746" s="4">
        <v>0.6735416666666667</v>
      </c>
      <c r="C4746" s="5">
        <v>54.3</v>
      </c>
      <c r="D4746" s="5">
        <v>749.0</v>
      </c>
      <c r="E4746" s="6" t="b">
        <v>1</v>
      </c>
      <c r="F4746" s="6" t="b">
        <v>0</v>
      </c>
    </row>
    <row r="4747">
      <c r="A4747" s="7">
        <v>45593.0</v>
      </c>
      <c r="B4747" s="4">
        <v>0.6742476851851852</v>
      </c>
      <c r="C4747" s="5">
        <v>54.3</v>
      </c>
      <c r="D4747" s="5">
        <v>749.0</v>
      </c>
      <c r="E4747" s="6" t="b">
        <v>1</v>
      </c>
      <c r="F4747" s="6" t="b">
        <v>0</v>
      </c>
    </row>
    <row r="4748">
      <c r="A4748" s="7">
        <v>45593.0</v>
      </c>
      <c r="B4748" s="4">
        <v>0.6749421296296296</v>
      </c>
      <c r="C4748" s="5">
        <v>54.3</v>
      </c>
      <c r="D4748" s="5">
        <v>749.0</v>
      </c>
      <c r="E4748" s="6" t="b">
        <v>1</v>
      </c>
      <c r="F4748" s="6" t="b">
        <v>0</v>
      </c>
    </row>
    <row r="4749">
      <c r="A4749" s="7">
        <v>45593.0</v>
      </c>
      <c r="B4749" s="4">
        <v>0.675625</v>
      </c>
      <c r="C4749" s="5">
        <v>54.3</v>
      </c>
      <c r="D4749" s="5">
        <v>749.0</v>
      </c>
      <c r="E4749" s="6" t="b">
        <v>1</v>
      </c>
      <c r="F4749" s="6" t="b">
        <v>0</v>
      </c>
    </row>
    <row r="4750">
      <c r="A4750" s="7">
        <v>45593.0</v>
      </c>
      <c r="B4750" s="4">
        <v>0.6763194444444445</v>
      </c>
      <c r="C4750" s="5">
        <v>54.3</v>
      </c>
      <c r="D4750" s="5">
        <v>749.0</v>
      </c>
      <c r="E4750" s="6" t="b">
        <v>1</v>
      </c>
      <c r="F4750" s="6" t="b">
        <v>0</v>
      </c>
    </row>
    <row r="4751">
      <c r="A4751" s="7">
        <v>45593.0</v>
      </c>
      <c r="B4751" s="4">
        <v>0.6770138888888889</v>
      </c>
      <c r="C4751" s="5">
        <v>54.3</v>
      </c>
      <c r="D4751" s="5">
        <v>749.0</v>
      </c>
      <c r="E4751" s="6" t="b">
        <v>1</v>
      </c>
      <c r="F4751" s="6" t="b">
        <v>0</v>
      </c>
    </row>
    <row r="4752">
      <c r="A4752" s="7">
        <v>45593.0</v>
      </c>
      <c r="B4752" s="4">
        <v>0.6777314814814814</v>
      </c>
      <c r="C4752" s="5">
        <v>54.3</v>
      </c>
      <c r="D4752" s="5">
        <v>749.0</v>
      </c>
      <c r="E4752" s="6" t="b">
        <v>1</v>
      </c>
      <c r="F4752" s="6" t="b">
        <v>0</v>
      </c>
    </row>
    <row r="4753">
      <c r="A4753" s="7">
        <v>45593.0</v>
      </c>
      <c r="B4753" s="4">
        <v>0.6784027777777778</v>
      </c>
      <c r="C4753" s="5">
        <v>54.3</v>
      </c>
      <c r="D4753" s="5">
        <v>749.0</v>
      </c>
      <c r="E4753" s="6" t="b">
        <v>1</v>
      </c>
      <c r="F4753" s="6" t="b">
        <v>0</v>
      </c>
    </row>
    <row r="4754">
      <c r="A4754" s="7">
        <v>45593.0</v>
      </c>
      <c r="B4754" s="4">
        <v>0.6791087962962963</v>
      </c>
      <c r="C4754" s="5">
        <v>54.3</v>
      </c>
      <c r="D4754" s="5">
        <v>749.0</v>
      </c>
      <c r="E4754" s="6" t="b">
        <v>1</v>
      </c>
      <c r="F4754" s="6" t="b">
        <v>0</v>
      </c>
    </row>
    <row r="4755">
      <c r="A4755" s="7">
        <v>45593.0</v>
      </c>
      <c r="B4755" s="4">
        <v>0.6797916666666667</v>
      </c>
      <c r="C4755" s="5">
        <v>54.3</v>
      </c>
      <c r="D4755" s="5">
        <v>749.0</v>
      </c>
      <c r="E4755" s="6" t="b">
        <v>1</v>
      </c>
      <c r="F4755" s="6" t="b">
        <v>0</v>
      </c>
    </row>
    <row r="4756">
      <c r="A4756" s="7">
        <v>45593.0</v>
      </c>
      <c r="B4756" s="4">
        <v>0.6804861111111111</v>
      </c>
      <c r="C4756" s="5">
        <v>54.3</v>
      </c>
      <c r="D4756" s="5">
        <v>749.0</v>
      </c>
      <c r="E4756" s="6" t="b">
        <v>1</v>
      </c>
      <c r="F4756" s="6" t="b">
        <v>0</v>
      </c>
    </row>
    <row r="4757">
      <c r="A4757" s="7">
        <v>45593.0</v>
      </c>
      <c r="B4757" s="4">
        <v>0.6811921296296296</v>
      </c>
      <c r="C4757" s="5">
        <v>54.3</v>
      </c>
      <c r="D4757" s="5">
        <v>749.0</v>
      </c>
      <c r="E4757" s="6" t="b">
        <v>1</v>
      </c>
      <c r="F4757" s="6" t="b">
        <v>0</v>
      </c>
    </row>
    <row r="4758">
      <c r="A4758" s="7">
        <v>45593.0</v>
      </c>
      <c r="B4758" s="4">
        <v>0.681875</v>
      </c>
      <c r="C4758" s="5">
        <v>54.3</v>
      </c>
      <c r="D4758" s="5">
        <v>749.0</v>
      </c>
      <c r="E4758" s="6" t="b">
        <v>1</v>
      </c>
      <c r="F4758" s="6" t="b">
        <v>0</v>
      </c>
    </row>
    <row r="4759">
      <c r="A4759" s="7">
        <v>45593.0</v>
      </c>
      <c r="B4759" s="4">
        <v>0.6825694444444445</v>
      </c>
      <c r="C4759" s="5">
        <v>54.3</v>
      </c>
      <c r="D4759" s="5">
        <v>749.0</v>
      </c>
      <c r="E4759" s="6" t="b">
        <v>1</v>
      </c>
      <c r="F4759" s="6" t="b">
        <v>0</v>
      </c>
    </row>
    <row r="4760">
      <c r="A4760" s="7">
        <v>45593.0</v>
      </c>
      <c r="B4760" s="4">
        <v>0.6832638888888889</v>
      </c>
      <c r="C4760" s="5">
        <v>54.3</v>
      </c>
      <c r="D4760" s="5">
        <v>749.0</v>
      </c>
      <c r="E4760" s="6" t="b">
        <v>1</v>
      </c>
      <c r="F4760" s="6" t="b">
        <v>0</v>
      </c>
    </row>
    <row r="4761">
      <c r="A4761" s="7">
        <v>45593.0</v>
      </c>
      <c r="B4761" s="4">
        <v>0.6839699074074074</v>
      </c>
      <c r="C4761" s="5">
        <v>54.3</v>
      </c>
      <c r="D4761" s="5">
        <v>749.0</v>
      </c>
      <c r="E4761" s="6" t="b">
        <v>1</v>
      </c>
      <c r="F4761" s="6" t="b">
        <v>0</v>
      </c>
    </row>
    <row r="4762">
      <c r="A4762" s="7">
        <v>45593.0</v>
      </c>
      <c r="B4762" s="4">
        <v>0.6846527777777778</v>
      </c>
      <c r="C4762" s="5">
        <v>54.3</v>
      </c>
      <c r="D4762" s="5">
        <v>749.0</v>
      </c>
      <c r="E4762" s="6" t="b">
        <v>1</v>
      </c>
      <c r="F4762" s="6" t="b">
        <v>0</v>
      </c>
    </row>
    <row r="4763">
      <c r="A4763" s="7">
        <v>45593.0</v>
      </c>
      <c r="B4763" s="4">
        <v>0.6853472222222222</v>
      </c>
      <c r="C4763" s="5">
        <v>54.3</v>
      </c>
      <c r="D4763" s="5">
        <v>749.0</v>
      </c>
      <c r="E4763" s="6" t="b">
        <v>1</v>
      </c>
      <c r="F4763" s="6" t="b">
        <v>0</v>
      </c>
    </row>
    <row r="4764">
      <c r="A4764" s="7">
        <v>45593.0</v>
      </c>
      <c r="B4764" s="4">
        <v>0.6860416666666667</v>
      </c>
      <c r="C4764" s="5">
        <v>54.3</v>
      </c>
      <c r="D4764" s="5">
        <v>749.0</v>
      </c>
      <c r="E4764" s="6" t="b">
        <v>1</v>
      </c>
      <c r="F4764" s="6" t="b">
        <v>0</v>
      </c>
    </row>
    <row r="4765">
      <c r="A4765" s="7">
        <v>45593.0</v>
      </c>
      <c r="B4765" s="4">
        <v>0.6867361111111111</v>
      </c>
      <c r="C4765" s="5">
        <v>54.3</v>
      </c>
      <c r="D4765" s="5">
        <v>749.0</v>
      </c>
      <c r="E4765" s="6" t="b">
        <v>1</v>
      </c>
      <c r="F4765" s="6" t="b">
        <v>0</v>
      </c>
    </row>
    <row r="4766">
      <c r="A4766" s="7">
        <v>45593.0</v>
      </c>
      <c r="B4766" s="4">
        <v>0.6874421296296296</v>
      </c>
      <c r="C4766" s="5">
        <v>54.3</v>
      </c>
      <c r="D4766" s="5">
        <v>749.0</v>
      </c>
      <c r="E4766" s="6" t="b">
        <v>1</v>
      </c>
      <c r="F4766" s="6" t="b">
        <v>0</v>
      </c>
    </row>
    <row r="4767">
      <c r="A4767" s="7">
        <v>45593.0</v>
      </c>
      <c r="B4767" s="4">
        <v>0.6881597222222222</v>
      </c>
      <c r="C4767" s="5">
        <v>54.3</v>
      </c>
      <c r="D4767" s="5">
        <v>749.0</v>
      </c>
      <c r="E4767" s="6" t="b">
        <v>1</v>
      </c>
      <c r="F4767" s="6" t="b">
        <v>0</v>
      </c>
    </row>
    <row r="4768">
      <c r="A4768" s="7">
        <v>45593.0</v>
      </c>
      <c r="B4768" s="4">
        <v>0.6888425925925926</v>
      </c>
      <c r="C4768" s="5">
        <v>54.3</v>
      </c>
      <c r="D4768" s="5">
        <v>749.0</v>
      </c>
      <c r="E4768" s="6" t="b">
        <v>1</v>
      </c>
      <c r="F4768" s="6" t="b">
        <v>0</v>
      </c>
    </row>
    <row r="4769">
      <c r="A4769" s="7">
        <v>45593.0</v>
      </c>
      <c r="B4769" s="4">
        <v>0.6895138888888889</v>
      </c>
      <c r="C4769" s="5">
        <v>54.3</v>
      </c>
      <c r="D4769" s="5">
        <v>749.0</v>
      </c>
      <c r="E4769" s="6" t="b">
        <v>1</v>
      </c>
      <c r="F4769" s="6" t="b">
        <v>0</v>
      </c>
    </row>
    <row r="4770">
      <c r="A4770" s="7">
        <v>45593.0</v>
      </c>
      <c r="B4770" s="4">
        <v>0.6902083333333333</v>
      </c>
      <c r="C4770" s="5">
        <v>54.3</v>
      </c>
      <c r="D4770" s="5">
        <v>749.0</v>
      </c>
      <c r="E4770" s="6" t="b">
        <v>1</v>
      </c>
      <c r="F4770" s="6" t="b">
        <v>0</v>
      </c>
    </row>
    <row r="4771">
      <c r="A4771" s="7">
        <v>45593.0</v>
      </c>
      <c r="B4771" s="4">
        <v>0.6909027777777778</v>
      </c>
      <c r="C4771" s="5">
        <v>54.3</v>
      </c>
      <c r="D4771" s="5">
        <v>749.0</v>
      </c>
      <c r="E4771" s="6" t="b">
        <v>1</v>
      </c>
      <c r="F4771" s="6" t="b">
        <v>0</v>
      </c>
    </row>
    <row r="4772">
      <c r="A4772" s="7">
        <v>45593.0</v>
      </c>
      <c r="B4772" s="4">
        <v>0.6915972222222222</v>
      </c>
      <c r="C4772" s="5">
        <v>54.3</v>
      </c>
      <c r="D4772" s="5">
        <v>749.0</v>
      </c>
      <c r="E4772" s="6" t="b">
        <v>1</v>
      </c>
      <c r="F4772" s="6" t="b">
        <v>0</v>
      </c>
    </row>
    <row r="4773">
      <c r="A4773" s="7">
        <v>45593.0</v>
      </c>
      <c r="B4773" s="4">
        <v>0.6922916666666666</v>
      </c>
      <c r="C4773" s="5">
        <v>54.3</v>
      </c>
      <c r="D4773" s="5">
        <v>749.0</v>
      </c>
      <c r="E4773" s="6" t="b">
        <v>1</v>
      </c>
      <c r="F4773" s="6" t="b">
        <v>0</v>
      </c>
    </row>
    <row r="4774">
      <c r="A4774" s="7">
        <v>45593.0</v>
      </c>
      <c r="B4774" s="4">
        <v>0.6929861111111111</v>
      </c>
      <c r="C4774" s="5">
        <v>54.3</v>
      </c>
      <c r="D4774" s="5">
        <v>749.0</v>
      </c>
      <c r="E4774" s="6" t="b">
        <v>1</v>
      </c>
      <c r="F4774" s="6" t="b">
        <v>0</v>
      </c>
    </row>
    <row r="4775">
      <c r="A4775" s="7">
        <v>45593.0</v>
      </c>
      <c r="B4775" s="4">
        <v>0.6936805555555555</v>
      </c>
      <c r="C4775" s="5">
        <v>54.3</v>
      </c>
      <c r="D4775" s="5">
        <v>749.0</v>
      </c>
      <c r="E4775" s="6" t="b">
        <v>1</v>
      </c>
      <c r="F4775" s="6" t="b">
        <v>0</v>
      </c>
    </row>
    <row r="4776">
      <c r="A4776" s="7">
        <v>45593.0</v>
      </c>
      <c r="B4776" s="4">
        <v>0.694375</v>
      </c>
      <c r="C4776" s="5">
        <v>54.3</v>
      </c>
      <c r="D4776" s="5">
        <v>749.0</v>
      </c>
      <c r="E4776" s="6" t="b">
        <v>1</v>
      </c>
      <c r="F4776" s="6" t="b">
        <v>0</v>
      </c>
    </row>
    <row r="4777">
      <c r="A4777" s="7">
        <v>45593.0</v>
      </c>
      <c r="B4777" s="4">
        <v>0.6950810185185186</v>
      </c>
      <c r="C4777" s="5">
        <v>54.3</v>
      </c>
      <c r="D4777" s="5">
        <v>749.0</v>
      </c>
      <c r="E4777" s="6" t="b">
        <v>1</v>
      </c>
      <c r="F4777" s="6" t="b">
        <v>0</v>
      </c>
    </row>
    <row r="4778">
      <c r="A4778" s="7">
        <v>45593.0</v>
      </c>
      <c r="B4778" s="4">
        <v>0.6957638888888888</v>
      </c>
      <c r="C4778" s="5">
        <v>54.3</v>
      </c>
      <c r="D4778" s="5">
        <v>749.0</v>
      </c>
      <c r="E4778" s="6" t="b">
        <v>1</v>
      </c>
      <c r="F4778" s="6" t="b">
        <v>0</v>
      </c>
    </row>
    <row r="4779">
      <c r="A4779" s="7">
        <v>45593.0</v>
      </c>
      <c r="B4779" s="4">
        <v>0.6965046296296297</v>
      </c>
      <c r="C4779" s="5">
        <v>54.3</v>
      </c>
      <c r="D4779" s="5">
        <v>749.0</v>
      </c>
      <c r="E4779" s="6" t="b">
        <v>1</v>
      </c>
      <c r="F4779" s="6" t="b">
        <v>0</v>
      </c>
    </row>
    <row r="4780">
      <c r="A4780" s="7">
        <v>45593.0</v>
      </c>
      <c r="B4780" s="4">
        <v>0.6971527777777777</v>
      </c>
      <c r="C4780" s="5">
        <v>54.3</v>
      </c>
      <c r="D4780" s="5">
        <v>749.0</v>
      </c>
      <c r="E4780" s="6" t="b">
        <v>1</v>
      </c>
      <c r="F4780" s="6" t="b">
        <v>0</v>
      </c>
    </row>
    <row r="4781">
      <c r="A4781" s="7">
        <v>45593.0</v>
      </c>
      <c r="B4781" s="4">
        <v>0.6978472222222222</v>
      </c>
      <c r="C4781" s="5">
        <v>54.3</v>
      </c>
      <c r="D4781" s="5">
        <v>749.0</v>
      </c>
      <c r="E4781" s="6" t="b">
        <v>1</v>
      </c>
      <c r="F4781" s="6" t="b">
        <v>0</v>
      </c>
    </row>
    <row r="4782">
      <c r="A4782" s="7">
        <v>45593.0</v>
      </c>
      <c r="B4782" s="4">
        <v>0.6985416666666666</v>
      </c>
      <c r="C4782" s="5">
        <v>54.3</v>
      </c>
      <c r="D4782" s="5">
        <v>749.0</v>
      </c>
      <c r="E4782" s="6" t="b">
        <v>1</v>
      </c>
      <c r="F4782" s="6" t="b">
        <v>0</v>
      </c>
    </row>
    <row r="4783">
      <c r="A4783" s="7">
        <v>45593.0</v>
      </c>
      <c r="B4783" s="4">
        <v>0.6995254629629629</v>
      </c>
      <c r="C4783" s="5">
        <v>54.3</v>
      </c>
      <c r="D4783" s="5">
        <v>749.0</v>
      </c>
      <c r="E4783" s="6" t="b">
        <v>1</v>
      </c>
      <c r="F4783" s="6" t="b">
        <v>0</v>
      </c>
    </row>
    <row r="4784">
      <c r="A4784" s="7">
        <v>45593.0</v>
      </c>
      <c r="B4784" s="4">
        <v>0.6999421296296297</v>
      </c>
      <c r="C4784" s="5">
        <v>54.3</v>
      </c>
      <c r="D4784" s="5">
        <v>749.0</v>
      </c>
      <c r="E4784" s="6" t="b">
        <v>1</v>
      </c>
      <c r="F4784" s="6" t="b">
        <v>0</v>
      </c>
    </row>
    <row r="4785">
      <c r="A4785" s="7">
        <v>45593.0</v>
      </c>
      <c r="B4785" s="4">
        <v>0.700625</v>
      </c>
      <c r="C4785" s="5">
        <v>54.3</v>
      </c>
      <c r="D4785" s="5">
        <v>749.0</v>
      </c>
      <c r="E4785" s="6" t="b">
        <v>1</v>
      </c>
      <c r="F4785" s="6" t="b">
        <v>0</v>
      </c>
    </row>
    <row r="4786">
      <c r="A4786" s="7">
        <v>45593.0</v>
      </c>
      <c r="B4786" s="4">
        <v>0.7013194444444445</v>
      </c>
      <c r="C4786" s="5">
        <v>54.3</v>
      </c>
      <c r="D4786" s="5">
        <v>749.0</v>
      </c>
      <c r="E4786" s="6" t="b">
        <v>1</v>
      </c>
      <c r="F4786" s="6" t="b">
        <v>0</v>
      </c>
    </row>
    <row r="4787">
      <c r="A4787" s="7">
        <v>45593.0</v>
      </c>
      <c r="B4787" s="4">
        <v>0.7020138888888889</v>
      </c>
      <c r="C4787" s="5">
        <v>54.3</v>
      </c>
      <c r="D4787" s="5">
        <v>749.0</v>
      </c>
      <c r="E4787" s="6" t="b">
        <v>1</v>
      </c>
      <c r="F4787" s="6" t="b">
        <v>0</v>
      </c>
    </row>
    <row r="4788">
      <c r="A4788" s="7">
        <v>45593.0</v>
      </c>
      <c r="B4788" s="4">
        <v>0.7027083333333334</v>
      </c>
      <c r="C4788" s="5">
        <v>54.3</v>
      </c>
      <c r="D4788" s="5">
        <v>749.0</v>
      </c>
      <c r="E4788" s="6" t="b">
        <v>1</v>
      </c>
      <c r="F4788" s="6" t="b">
        <v>0</v>
      </c>
    </row>
    <row r="4789">
      <c r="A4789" s="7">
        <v>45593.0</v>
      </c>
      <c r="B4789" s="4">
        <v>0.7034027777777778</v>
      </c>
      <c r="C4789" s="5">
        <v>54.3</v>
      </c>
      <c r="D4789" s="5">
        <v>749.0</v>
      </c>
      <c r="E4789" s="6" t="b">
        <v>1</v>
      </c>
      <c r="F4789" s="6" t="b">
        <v>0</v>
      </c>
    </row>
    <row r="4790">
      <c r="A4790" s="7">
        <v>45593.0</v>
      </c>
      <c r="B4790" s="4">
        <v>0.7040972222222223</v>
      </c>
      <c r="C4790" s="5">
        <v>54.3</v>
      </c>
      <c r="D4790" s="5">
        <v>749.0</v>
      </c>
      <c r="E4790" s="6" t="b">
        <v>1</v>
      </c>
      <c r="F4790" s="6" t="b">
        <v>0</v>
      </c>
    </row>
    <row r="4791">
      <c r="A4791" s="7">
        <v>45593.0</v>
      </c>
      <c r="B4791" s="4">
        <v>0.7047916666666667</v>
      </c>
      <c r="C4791" s="5">
        <v>54.3</v>
      </c>
      <c r="D4791" s="5">
        <v>749.0</v>
      </c>
      <c r="E4791" s="6" t="b">
        <v>1</v>
      </c>
      <c r="F4791" s="6" t="b">
        <v>0</v>
      </c>
    </row>
    <row r="4792">
      <c r="A4792" s="7">
        <v>45593.0</v>
      </c>
      <c r="B4792" s="4">
        <v>0.7054861111111111</v>
      </c>
      <c r="C4792" s="5">
        <v>54.3</v>
      </c>
      <c r="D4792" s="5">
        <v>749.0</v>
      </c>
      <c r="E4792" s="6" t="b">
        <v>1</v>
      </c>
      <c r="F4792" s="6" t="b">
        <v>0</v>
      </c>
    </row>
    <row r="4793">
      <c r="A4793" s="7">
        <v>45593.0</v>
      </c>
      <c r="B4793" s="4">
        <v>0.7061805555555556</v>
      </c>
      <c r="C4793" s="5">
        <v>54.3</v>
      </c>
      <c r="D4793" s="5">
        <v>749.0</v>
      </c>
      <c r="E4793" s="6" t="b">
        <v>1</v>
      </c>
      <c r="F4793" s="6" t="b">
        <v>0</v>
      </c>
    </row>
    <row r="4794">
      <c r="A4794" s="7">
        <v>45593.0</v>
      </c>
      <c r="B4794" s="4">
        <v>0.706875</v>
      </c>
      <c r="C4794" s="5">
        <v>54.3</v>
      </c>
      <c r="D4794" s="5">
        <v>749.0</v>
      </c>
      <c r="E4794" s="6" t="b">
        <v>1</v>
      </c>
      <c r="F4794" s="6" t="b">
        <v>0</v>
      </c>
    </row>
    <row r="4795">
      <c r="A4795" s="7">
        <v>45593.0</v>
      </c>
      <c r="B4795" s="4">
        <v>0.7075810185185185</v>
      </c>
      <c r="C4795" s="5">
        <v>54.3</v>
      </c>
      <c r="D4795" s="5">
        <v>749.0</v>
      </c>
      <c r="E4795" s="6" t="b">
        <v>1</v>
      </c>
      <c r="F4795" s="6" t="b">
        <v>0</v>
      </c>
    </row>
    <row r="4796">
      <c r="A4796" s="7">
        <v>45593.0</v>
      </c>
      <c r="B4796" s="4">
        <v>0.7082638888888889</v>
      </c>
      <c r="C4796" s="5">
        <v>54.3</v>
      </c>
      <c r="D4796" s="5">
        <v>749.0</v>
      </c>
      <c r="E4796" s="6" t="b">
        <v>1</v>
      </c>
      <c r="F4796" s="6" t="b">
        <v>0</v>
      </c>
    </row>
    <row r="4797">
      <c r="A4797" s="7">
        <v>45593.0</v>
      </c>
      <c r="B4797" s="4">
        <v>0.7089583333333334</v>
      </c>
      <c r="C4797" s="5">
        <v>54.3</v>
      </c>
      <c r="D4797" s="5">
        <v>749.0</v>
      </c>
      <c r="E4797" s="6" t="b">
        <v>1</v>
      </c>
      <c r="F4797" s="6" t="b">
        <v>0</v>
      </c>
    </row>
    <row r="4798">
      <c r="A4798" s="7">
        <v>45593.0</v>
      </c>
      <c r="B4798" s="4">
        <v>0.7096759259259259</v>
      </c>
      <c r="C4798" s="5">
        <v>54.3</v>
      </c>
      <c r="D4798" s="5">
        <v>749.0</v>
      </c>
      <c r="E4798" s="6" t="b">
        <v>1</v>
      </c>
      <c r="F4798" s="6" t="b">
        <v>0</v>
      </c>
    </row>
    <row r="4799">
      <c r="A4799" s="7">
        <v>45593.0</v>
      </c>
      <c r="B4799" s="4">
        <v>0.7103472222222222</v>
      </c>
      <c r="C4799" s="5">
        <v>54.3</v>
      </c>
      <c r="D4799" s="5">
        <v>749.0</v>
      </c>
      <c r="E4799" s="6" t="b">
        <v>1</v>
      </c>
      <c r="F4799" s="6" t="b">
        <v>0</v>
      </c>
    </row>
    <row r="4800">
      <c r="A4800" s="7">
        <v>45593.0</v>
      </c>
      <c r="B4800" s="4">
        <v>0.7110416666666667</v>
      </c>
      <c r="C4800" s="5">
        <v>54.3</v>
      </c>
      <c r="D4800" s="5">
        <v>749.0</v>
      </c>
      <c r="E4800" s="6" t="b">
        <v>1</v>
      </c>
      <c r="F4800" s="6" t="b">
        <v>0</v>
      </c>
    </row>
    <row r="4801">
      <c r="A4801" s="7">
        <v>45593.0</v>
      </c>
      <c r="B4801" s="4">
        <v>0.7117361111111111</v>
      </c>
      <c r="C4801" s="5">
        <v>54.3</v>
      </c>
      <c r="D4801" s="5">
        <v>749.0</v>
      </c>
      <c r="E4801" s="6" t="b">
        <v>1</v>
      </c>
      <c r="F4801" s="6" t="b">
        <v>0</v>
      </c>
    </row>
    <row r="4802">
      <c r="A4802" s="7">
        <v>45593.0</v>
      </c>
      <c r="B4802" s="4">
        <v>0.7124305555555556</v>
      </c>
      <c r="C4802" s="5">
        <v>54.3</v>
      </c>
      <c r="D4802" s="5">
        <v>749.0</v>
      </c>
      <c r="E4802" s="6" t="b">
        <v>1</v>
      </c>
      <c r="F4802" s="6" t="b">
        <v>0</v>
      </c>
    </row>
    <row r="4803">
      <c r="A4803" s="7">
        <v>45593.0</v>
      </c>
      <c r="B4803" s="4">
        <v>0.713136574074074</v>
      </c>
      <c r="C4803" s="5">
        <v>54.3</v>
      </c>
      <c r="D4803" s="5">
        <v>749.0</v>
      </c>
      <c r="E4803" s="6" t="b">
        <v>1</v>
      </c>
      <c r="F4803" s="6" t="b">
        <v>0</v>
      </c>
    </row>
    <row r="4804">
      <c r="A4804" s="7">
        <v>45593.0</v>
      </c>
      <c r="B4804" s="4">
        <v>0.7138194444444445</v>
      </c>
      <c r="C4804" s="5">
        <v>54.3</v>
      </c>
      <c r="D4804" s="5">
        <v>749.0</v>
      </c>
      <c r="E4804" s="6" t="b">
        <v>1</v>
      </c>
      <c r="F4804" s="6" t="b">
        <v>0</v>
      </c>
    </row>
    <row r="4805">
      <c r="A4805" s="7">
        <v>45593.0</v>
      </c>
      <c r="B4805" s="4">
        <v>0.7145138888888889</v>
      </c>
      <c r="C4805" s="5">
        <v>54.3</v>
      </c>
      <c r="D4805" s="5">
        <v>749.0</v>
      </c>
      <c r="E4805" s="6" t="b">
        <v>1</v>
      </c>
      <c r="F4805" s="6" t="b">
        <v>0</v>
      </c>
    </row>
    <row r="4806">
      <c r="A4806" s="7">
        <v>45593.0</v>
      </c>
      <c r="B4806" s="4">
        <v>0.7152083333333333</v>
      </c>
      <c r="C4806" s="5">
        <v>54.3</v>
      </c>
      <c r="D4806" s="5">
        <v>749.0</v>
      </c>
      <c r="E4806" s="6" t="b">
        <v>1</v>
      </c>
      <c r="F4806" s="6" t="b">
        <v>0</v>
      </c>
    </row>
    <row r="4807">
      <c r="A4807" s="7">
        <v>45593.0</v>
      </c>
      <c r="B4807" s="4">
        <v>0.7159143518518518</v>
      </c>
      <c r="C4807" s="5">
        <v>54.3</v>
      </c>
      <c r="D4807" s="5">
        <v>749.0</v>
      </c>
      <c r="E4807" s="6" t="b">
        <v>1</v>
      </c>
      <c r="F4807" s="6" t="b">
        <v>0</v>
      </c>
    </row>
    <row r="4808">
      <c r="A4808" s="7">
        <v>45593.0</v>
      </c>
      <c r="B4808" s="4">
        <v>0.7165972222222222</v>
      </c>
      <c r="C4808" s="5">
        <v>54.3</v>
      </c>
      <c r="D4808" s="5">
        <v>749.0</v>
      </c>
      <c r="E4808" s="6" t="b">
        <v>1</v>
      </c>
      <c r="F4808" s="6" t="b">
        <v>0</v>
      </c>
    </row>
    <row r="4809">
      <c r="A4809" s="7">
        <v>45593.0</v>
      </c>
      <c r="B4809" s="4">
        <v>0.7172916666666667</v>
      </c>
      <c r="C4809" s="5">
        <v>54.3</v>
      </c>
      <c r="D4809" s="5">
        <v>749.0</v>
      </c>
      <c r="E4809" s="6" t="b">
        <v>1</v>
      </c>
      <c r="F4809" s="6" t="b">
        <v>0</v>
      </c>
    </row>
    <row r="4810">
      <c r="A4810" s="7">
        <v>45593.0</v>
      </c>
      <c r="B4810" s="4">
        <v>0.7179976851851851</v>
      </c>
      <c r="C4810" s="5">
        <v>54.3</v>
      </c>
      <c r="D4810" s="5">
        <v>749.0</v>
      </c>
      <c r="E4810" s="6" t="b">
        <v>1</v>
      </c>
      <c r="F4810" s="6" t="b">
        <v>0</v>
      </c>
    </row>
    <row r="4811">
      <c r="A4811" s="7">
        <v>45593.0</v>
      </c>
      <c r="B4811" s="4">
        <v>0.7186805555555555</v>
      </c>
      <c r="C4811" s="5">
        <v>54.3</v>
      </c>
      <c r="D4811" s="5">
        <v>749.0</v>
      </c>
      <c r="E4811" s="6" t="b">
        <v>1</v>
      </c>
      <c r="F4811" s="6" t="b">
        <v>0</v>
      </c>
    </row>
    <row r="4812">
      <c r="A4812" s="7">
        <v>45593.0</v>
      </c>
      <c r="B4812" s="4">
        <v>0.719375</v>
      </c>
      <c r="C4812" s="5">
        <v>54.3</v>
      </c>
      <c r="D4812" s="5">
        <v>749.0</v>
      </c>
      <c r="E4812" s="6" t="b">
        <v>1</v>
      </c>
      <c r="F4812" s="6" t="b">
        <v>0</v>
      </c>
    </row>
    <row r="4813">
      <c r="A4813" s="7">
        <v>45593.0</v>
      </c>
      <c r="B4813" s="4">
        <v>0.7200810185185185</v>
      </c>
      <c r="C4813" s="5">
        <v>54.3</v>
      </c>
      <c r="D4813" s="5">
        <v>749.0</v>
      </c>
      <c r="E4813" s="6" t="b">
        <v>1</v>
      </c>
      <c r="F4813" s="6" t="b">
        <v>0</v>
      </c>
    </row>
    <row r="4814">
      <c r="A4814" s="7">
        <v>45593.0</v>
      </c>
      <c r="B4814" s="4">
        <v>0.7207638888888889</v>
      </c>
      <c r="C4814" s="5">
        <v>54.3</v>
      </c>
      <c r="D4814" s="5">
        <v>749.0</v>
      </c>
      <c r="E4814" s="6" t="b">
        <v>1</v>
      </c>
      <c r="F4814" s="6" t="b">
        <v>0</v>
      </c>
    </row>
    <row r="4815">
      <c r="A4815" s="7">
        <v>45593.0</v>
      </c>
      <c r="B4815" s="4">
        <v>0.7214583333333333</v>
      </c>
      <c r="C4815" s="5">
        <v>54.3</v>
      </c>
      <c r="D4815" s="5">
        <v>749.0</v>
      </c>
      <c r="E4815" s="6" t="b">
        <v>1</v>
      </c>
      <c r="F4815" s="6" t="b">
        <v>0</v>
      </c>
    </row>
    <row r="4816">
      <c r="A4816" s="7">
        <v>45593.0</v>
      </c>
      <c r="B4816" s="4">
        <v>0.7221527777777778</v>
      </c>
      <c r="C4816" s="5">
        <v>54.3</v>
      </c>
      <c r="D4816" s="5">
        <v>749.0</v>
      </c>
      <c r="E4816" s="6" t="b">
        <v>1</v>
      </c>
      <c r="F4816" s="6" t="b">
        <v>0</v>
      </c>
    </row>
    <row r="4817">
      <c r="A4817" s="7">
        <v>45593.0</v>
      </c>
      <c r="B4817" s="4">
        <v>0.7228472222222222</v>
      </c>
      <c r="C4817" s="5">
        <v>54.3</v>
      </c>
      <c r="D4817" s="5">
        <v>749.0</v>
      </c>
      <c r="E4817" s="6" t="b">
        <v>1</v>
      </c>
      <c r="F4817" s="6" t="b">
        <v>0</v>
      </c>
    </row>
    <row r="4818">
      <c r="A4818" s="7">
        <v>45593.0</v>
      </c>
      <c r="B4818" s="4">
        <v>0.7235532407407408</v>
      </c>
      <c r="C4818" s="5">
        <v>54.3</v>
      </c>
      <c r="D4818" s="5">
        <v>749.0</v>
      </c>
      <c r="E4818" s="6" t="b">
        <v>1</v>
      </c>
      <c r="F4818" s="6" t="b">
        <v>0</v>
      </c>
    </row>
    <row r="4819">
      <c r="A4819" s="7">
        <v>45593.0</v>
      </c>
      <c r="B4819" s="4">
        <v>0.7242361111111111</v>
      </c>
      <c r="C4819" s="5">
        <v>54.3</v>
      </c>
      <c r="D4819" s="5">
        <v>749.0</v>
      </c>
      <c r="E4819" s="6" t="b">
        <v>1</v>
      </c>
      <c r="F4819" s="6" t="b">
        <v>0</v>
      </c>
    </row>
    <row r="4820">
      <c r="A4820" s="7">
        <v>45593.0</v>
      </c>
      <c r="B4820" s="4">
        <v>0.7249305555555555</v>
      </c>
      <c r="C4820" s="5">
        <v>54.3</v>
      </c>
      <c r="D4820" s="5">
        <v>749.0</v>
      </c>
      <c r="E4820" s="6" t="b">
        <v>1</v>
      </c>
      <c r="F4820" s="6" t="b">
        <v>0</v>
      </c>
    </row>
    <row r="4821">
      <c r="A4821" s="7">
        <v>45593.0</v>
      </c>
      <c r="B4821" s="4">
        <v>0.7256365740740741</v>
      </c>
      <c r="C4821" s="5">
        <v>54.3</v>
      </c>
      <c r="D4821" s="5">
        <v>749.0</v>
      </c>
      <c r="E4821" s="6" t="b">
        <v>1</v>
      </c>
      <c r="F4821" s="6" t="b">
        <v>0</v>
      </c>
    </row>
    <row r="4822">
      <c r="A4822" s="7">
        <v>45593.0</v>
      </c>
      <c r="B4822" s="4">
        <v>0.7263310185185186</v>
      </c>
      <c r="C4822" s="5">
        <v>54.3</v>
      </c>
      <c r="D4822" s="5">
        <v>749.0</v>
      </c>
      <c r="E4822" s="6" t="b">
        <v>1</v>
      </c>
      <c r="F4822" s="6" t="b">
        <v>0</v>
      </c>
    </row>
    <row r="4823">
      <c r="A4823" s="7">
        <v>45593.0</v>
      </c>
      <c r="B4823" s="4">
        <v>0.7270138888888888</v>
      </c>
      <c r="C4823" s="5">
        <v>54.3</v>
      </c>
      <c r="D4823" s="5">
        <v>749.0</v>
      </c>
      <c r="E4823" s="6" t="b">
        <v>1</v>
      </c>
      <c r="F4823" s="6" t="b">
        <v>0</v>
      </c>
    </row>
    <row r="4824">
      <c r="A4824" s="7">
        <v>45593.0</v>
      </c>
      <c r="B4824" s="4">
        <v>0.7277083333333333</v>
      </c>
      <c r="C4824" s="5">
        <v>54.3</v>
      </c>
      <c r="D4824" s="5">
        <v>749.0</v>
      </c>
      <c r="E4824" s="6" t="b">
        <v>1</v>
      </c>
      <c r="F4824" s="6" t="b">
        <v>0</v>
      </c>
    </row>
    <row r="4825">
      <c r="A4825" s="7">
        <v>45593.0</v>
      </c>
      <c r="B4825" s="4">
        <v>0.7284027777777777</v>
      </c>
      <c r="C4825" s="5">
        <v>54.3</v>
      </c>
      <c r="D4825" s="5">
        <v>749.0</v>
      </c>
      <c r="E4825" s="6" t="b">
        <v>1</v>
      </c>
      <c r="F4825" s="6" t="b">
        <v>0</v>
      </c>
    </row>
    <row r="4826">
      <c r="A4826" s="7">
        <v>45593.0</v>
      </c>
      <c r="B4826" s="4">
        <v>0.7290972222222222</v>
      </c>
      <c r="C4826" s="5">
        <v>54.3</v>
      </c>
      <c r="D4826" s="5">
        <v>749.0</v>
      </c>
      <c r="E4826" s="6" t="b">
        <v>1</v>
      </c>
      <c r="F4826" s="6" t="b">
        <v>0</v>
      </c>
    </row>
    <row r="4827">
      <c r="A4827" s="7">
        <v>45593.0</v>
      </c>
      <c r="B4827" s="4">
        <v>0.7297916666666666</v>
      </c>
      <c r="C4827" s="5">
        <v>54.3</v>
      </c>
      <c r="D4827" s="5">
        <v>749.0</v>
      </c>
      <c r="E4827" s="6" t="b">
        <v>1</v>
      </c>
      <c r="F4827" s="6" t="b">
        <v>0</v>
      </c>
    </row>
    <row r="4828">
      <c r="A4828" s="7">
        <v>45593.0</v>
      </c>
      <c r="B4828" s="4">
        <v>0.7305208333333333</v>
      </c>
      <c r="C4828" s="5">
        <v>54.3</v>
      </c>
      <c r="D4828" s="5">
        <v>749.0</v>
      </c>
      <c r="E4828" s="6" t="b">
        <v>1</v>
      </c>
      <c r="F4828" s="6" t="b">
        <v>0</v>
      </c>
    </row>
    <row r="4829">
      <c r="A4829" s="7">
        <v>45593.0</v>
      </c>
      <c r="B4829" s="4">
        <v>0.7311805555555555</v>
      </c>
      <c r="C4829" s="5">
        <v>54.3</v>
      </c>
      <c r="D4829" s="5">
        <v>749.0</v>
      </c>
      <c r="E4829" s="6" t="b">
        <v>1</v>
      </c>
      <c r="F4829" s="6" t="b">
        <v>0</v>
      </c>
    </row>
    <row r="4830">
      <c r="A4830" s="7">
        <v>45593.0</v>
      </c>
      <c r="B4830" s="4">
        <v>0.7318865740740741</v>
      </c>
      <c r="C4830" s="5">
        <v>54.3</v>
      </c>
      <c r="D4830" s="5">
        <v>749.0</v>
      </c>
      <c r="E4830" s="6" t="b">
        <v>1</v>
      </c>
      <c r="F4830" s="6" t="b">
        <v>0</v>
      </c>
    </row>
    <row r="4831">
      <c r="A4831" s="7">
        <v>45593.0</v>
      </c>
      <c r="B4831" s="4">
        <v>0.7325810185185185</v>
      </c>
      <c r="C4831" s="5">
        <v>54.3</v>
      </c>
      <c r="D4831" s="5">
        <v>749.0</v>
      </c>
      <c r="E4831" s="6" t="b">
        <v>1</v>
      </c>
      <c r="F4831" s="6" t="b">
        <v>0</v>
      </c>
    </row>
    <row r="4832">
      <c r="A4832" s="7">
        <v>45593.0</v>
      </c>
      <c r="B4832" s="4">
        <v>0.7332638888888889</v>
      </c>
      <c r="C4832" s="5">
        <v>54.3</v>
      </c>
      <c r="D4832" s="5">
        <v>749.0</v>
      </c>
      <c r="E4832" s="6" t="b">
        <v>1</v>
      </c>
      <c r="F4832" s="6" t="b">
        <v>0</v>
      </c>
    </row>
    <row r="4833">
      <c r="A4833" s="7">
        <v>45593.0</v>
      </c>
      <c r="B4833" s="4">
        <v>0.7339583333333334</v>
      </c>
      <c r="C4833" s="5">
        <v>54.3</v>
      </c>
      <c r="D4833" s="5">
        <v>749.0</v>
      </c>
      <c r="E4833" s="6" t="b">
        <v>1</v>
      </c>
      <c r="F4833" s="6" t="b">
        <v>0</v>
      </c>
    </row>
    <row r="4834">
      <c r="A4834" s="7">
        <v>45593.0</v>
      </c>
      <c r="B4834" s="4">
        <v>0.7346527777777778</v>
      </c>
      <c r="C4834" s="5">
        <v>54.3</v>
      </c>
      <c r="D4834" s="5">
        <v>749.0</v>
      </c>
      <c r="E4834" s="6" t="b">
        <v>1</v>
      </c>
      <c r="F4834" s="6" t="b">
        <v>0</v>
      </c>
    </row>
    <row r="4835">
      <c r="A4835" s="7">
        <v>45593.0</v>
      </c>
      <c r="B4835" s="4">
        <v>0.7353472222222223</v>
      </c>
      <c r="C4835" s="5">
        <v>54.3</v>
      </c>
      <c r="D4835" s="5">
        <v>749.0</v>
      </c>
      <c r="E4835" s="6" t="b">
        <v>1</v>
      </c>
      <c r="F4835" s="6" t="b">
        <v>0</v>
      </c>
    </row>
    <row r="4836">
      <c r="A4836" s="7">
        <v>45593.0</v>
      </c>
      <c r="B4836" s="4">
        <v>0.7360416666666667</v>
      </c>
      <c r="C4836" s="5">
        <v>54.3</v>
      </c>
      <c r="D4836" s="5">
        <v>749.0</v>
      </c>
      <c r="E4836" s="6" t="b">
        <v>1</v>
      </c>
      <c r="F4836" s="6" t="b">
        <v>0</v>
      </c>
    </row>
    <row r="4837">
      <c r="A4837" s="7">
        <v>45593.0</v>
      </c>
      <c r="B4837" s="4">
        <v>0.7367361111111111</v>
      </c>
      <c r="C4837" s="5">
        <v>54.3</v>
      </c>
      <c r="D4837" s="5">
        <v>749.0</v>
      </c>
      <c r="E4837" s="6" t="b">
        <v>1</v>
      </c>
      <c r="F4837" s="6" t="b">
        <v>0</v>
      </c>
    </row>
    <row r="4838">
      <c r="A4838" s="7">
        <v>45593.0</v>
      </c>
      <c r="B4838" s="4">
        <v>0.7374305555555556</v>
      </c>
      <c r="C4838" s="5">
        <v>54.3</v>
      </c>
      <c r="D4838" s="5">
        <v>749.0</v>
      </c>
      <c r="E4838" s="6" t="b">
        <v>1</v>
      </c>
      <c r="F4838" s="6" t="b">
        <v>0</v>
      </c>
    </row>
    <row r="4839">
      <c r="A4839" s="7">
        <v>45593.0</v>
      </c>
      <c r="B4839" s="4">
        <v>0.738125</v>
      </c>
      <c r="C4839" s="5">
        <v>54.3</v>
      </c>
      <c r="D4839" s="5">
        <v>749.0</v>
      </c>
      <c r="E4839" s="6" t="b">
        <v>1</v>
      </c>
      <c r="F4839" s="6" t="b">
        <v>0</v>
      </c>
    </row>
    <row r="4840">
      <c r="A4840" s="7">
        <v>45593.0</v>
      </c>
      <c r="B4840" s="4">
        <v>0.7388194444444445</v>
      </c>
      <c r="C4840" s="5">
        <v>54.3</v>
      </c>
      <c r="D4840" s="5">
        <v>749.0</v>
      </c>
      <c r="E4840" s="6" t="b">
        <v>1</v>
      </c>
      <c r="F4840" s="6" t="b">
        <v>0</v>
      </c>
    </row>
    <row r="4841">
      <c r="A4841" s="7">
        <v>45593.0</v>
      </c>
      <c r="B4841" s="4">
        <v>0.7395138888888889</v>
      </c>
      <c r="C4841" s="5">
        <v>54.3</v>
      </c>
      <c r="D4841" s="5">
        <v>749.0</v>
      </c>
      <c r="E4841" s="6" t="b">
        <v>1</v>
      </c>
      <c r="F4841" s="6" t="b">
        <v>0</v>
      </c>
    </row>
    <row r="4842">
      <c r="A4842" s="7">
        <v>45593.0</v>
      </c>
      <c r="B4842" s="4">
        <v>0.7402083333333334</v>
      </c>
      <c r="C4842" s="5">
        <v>54.3</v>
      </c>
      <c r="D4842" s="5">
        <v>749.0</v>
      </c>
      <c r="E4842" s="6" t="b">
        <v>1</v>
      </c>
      <c r="F4842" s="6" t="b">
        <v>0</v>
      </c>
    </row>
    <row r="4843">
      <c r="A4843" s="7">
        <v>45593.0</v>
      </c>
      <c r="B4843" s="4">
        <v>0.7416087962962963</v>
      </c>
      <c r="C4843" s="5">
        <v>54.3</v>
      </c>
      <c r="D4843" s="5">
        <v>749.0</v>
      </c>
      <c r="E4843" s="6" t="b">
        <v>1</v>
      </c>
      <c r="F4843" s="6" t="b">
        <v>0</v>
      </c>
    </row>
    <row r="4844">
      <c r="A4844" s="7">
        <v>45593.0</v>
      </c>
      <c r="B4844" s="4">
        <v>0.7422916666666667</v>
      </c>
      <c r="C4844" s="5">
        <v>54.3</v>
      </c>
      <c r="D4844" s="5">
        <v>749.0</v>
      </c>
      <c r="E4844" s="6" t="b">
        <v>1</v>
      </c>
      <c r="F4844" s="6" t="b">
        <v>0</v>
      </c>
    </row>
    <row r="4845">
      <c r="A4845" s="7">
        <v>45593.0</v>
      </c>
      <c r="B4845" s="4">
        <v>0.7429976851851852</v>
      </c>
      <c r="C4845" s="5">
        <v>54.3</v>
      </c>
      <c r="D4845" s="5">
        <v>749.0</v>
      </c>
      <c r="E4845" s="6" t="b">
        <v>1</v>
      </c>
      <c r="F4845" s="6" t="b">
        <v>0</v>
      </c>
    </row>
    <row r="4846">
      <c r="A4846" s="7">
        <v>45593.0</v>
      </c>
      <c r="B4846" s="4">
        <v>0.7436805555555556</v>
      </c>
      <c r="C4846" s="5">
        <v>54.3</v>
      </c>
      <c r="D4846" s="5">
        <v>749.0</v>
      </c>
      <c r="E4846" s="6" t="b">
        <v>1</v>
      </c>
      <c r="F4846" s="6" t="b">
        <v>0</v>
      </c>
    </row>
    <row r="4847">
      <c r="A4847" s="7">
        <v>45593.0</v>
      </c>
      <c r="B4847" s="4">
        <v>0.744375</v>
      </c>
      <c r="C4847" s="5">
        <v>54.3</v>
      </c>
      <c r="D4847" s="5">
        <v>749.0</v>
      </c>
      <c r="E4847" s="6" t="b">
        <v>1</v>
      </c>
      <c r="F4847" s="6" t="b">
        <v>0</v>
      </c>
    </row>
    <row r="4848">
      <c r="A4848" s="7">
        <v>45593.0</v>
      </c>
      <c r="B4848" s="4">
        <v>0.7450694444444445</v>
      </c>
      <c r="C4848" s="5">
        <v>54.3</v>
      </c>
      <c r="D4848" s="5">
        <v>749.0</v>
      </c>
      <c r="E4848" s="6" t="b">
        <v>1</v>
      </c>
      <c r="F4848" s="6" t="b">
        <v>0</v>
      </c>
    </row>
    <row r="4849">
      <c r="A4849" s="7">
        <v>45593.0</v>
      </c>
      <c r="B4849" s="4">
        <v>0.7457754629629629</v>
      </c>
      <c r="C4849" s="5">
        <v>54.3</v>
      </c>
      <c r="D4849" s="5">
        <v>749.0</v>
      </c>
      <c r="E4849" s="6" t="b">
        <v>1</v>
      </c>
      <c r="F4849" s="6" t="b">
        <v>0</v>
      </c>
    </row>
    <row r="4850">
      <c r="A4850" s="7">
        <v>45593.0</v>
      </c>
      <c r="B4850" s="4">
        <v>0.7464583333333333</v>
      </c>
      <c r="C4850" s="5">
        <v>54.3</v>
      </c>
      <c r="D4850" s="5">
        <v>749.0</v>
      </c>
      <c r="E4850" s="6" t="b">
        <v>1</v>
      </c>
      <c r="F4850" s="6" t="b">
        <v>0</v>
      </c>
    </row>
    <row r="4851">
      <c r="A4851" s="7">
        <v>45593.0</v>
      </c>
      <c r="B4851" s="4">
        <v>0.7471527777777778</v>
      </c>
      <c r="C4851" s="5">
        <v>54.3</v>
      </c>
      <c r="D4851" s="5">
        <v>749.0</v>
      </c>
      <c r="E4851" s="6" t="b">
        <v>1</v>
      </c>
      <c r="F4851" s="6" t="b">
        <v>0</v>
      </c>
    </row>
    <row r="4852">
      <c r="A4852" s="7">
        <v>45593.0</v>
      </c>
      <c r="B4852" s="4">
        <v>0.7478472222222222</v>
      </c>
      <c r="C4852" s="5">
        <v>54.3</v>
      </c>
      <c r="D4852" s="5">
        <v>749.0</v>
      </c>
      <c r="E4852" s="6" t="b">
        <v>1</v>
      </c>
      <c r="F4852" s="6" t="b">
        <v>0</v>
      </c>
    </row>
    <row r="4853">
      <c r="A4853" s="7">
        <v>45593.0</v>
      </c>
      <c r="B4853" s="4">
        <v>0.7485416666666667</v>
      </c>
      <c r="C4853" s="5">
        <v>54.3</v>
      </c>
      <c r="D4853" s="5">
        <v>749.0</v>
      </c>
      <c r="E4853" s="6" t="b">
        <v>1</v>
      </c>
      <c r="F4853" s="6" t="b">
        <v>0</v>
      </c>
    </row>
    <row r="4854">
      <c r="A4854" s="7">
        <v>45593.0</v>
      </c>
      <c r="B4854" s="4">
        <v>0.7492361111111111</v>
      </c>
      <c r="C4854" s="5">
        <v>54.3</v>
      </c>
      <c r="D4854" s="5">
        <v>749.0</v>
      </c>
      <c r="E4854" s="6" t="b">
        <v>1</v>
      </c>
      <c r="F4854" s="6" t="b">
        <v>0</v>
      </c>
    </row>
    <row r="4855">
      <c r="A4855" s="7">
        <v>45593.0</v>
      </c>
      <c r="B4855" s="4">
        <v>0.7499305555555555</v>
      </c>
      <c r="C4855" s="5">
        <v>54.3</v>
      </c>
      <c r="D4855" s="5">
        <v>749.0</v>
      </c>
      <c r="E4855" s="6" t="b">
        <v>1</v>
      </c>
      <c r="F4855" s="6" t="b">
        <v>0</v>
      </c>
    </row>
    <row r="4856">
      <c r="A4856" s="7">
        <v>45593.0</v>
      </c>
      <c r="B4856" s="4">
        <v>0.750625</v>
      </c>
      <c r="C4856" s="5">
        <v>54.3</v>
      </c>
      <c r="D4856" s="5">
        <v>749.0</v>
      </c>
      <c r="E4856" s="6" t="b">
        <v>1</v>
      </c>
      <c r="F4856" s="6" t="b">
        <v>0</v>
      </c>
    </row>
    <row r="4857">
      <c r="A4857" s="7">
        <v>45593.0</v>
      </c>
      <c r="B4857" s="4">
        <v>0.7513194444444444</v>
      </c>
      <c r="C4857" s="5">
        <v>54.3</v>
      </c>
      <c r="D4857" s="5">
        <v>749.0</v>
      </c>
      <c r="E4857" s="6" t="b">
        <v>1</v>
      </c>
      <c r="F4857" s="6" t="b">
        <v>0</v>
      </c>
    </row>
    <row r="4858">
      <c r="A4858" s="7">
        <v>45593.0</v>
      </c>
      <c r="B4858" s="4">
        <v>0.7520370370370371</v>
      </c>
      <c r="C4858" s="5">
        <v>54.3</v>
      </c>
      <c r="D4858" s="5">
        <v>749.0</v>
      </c>
      <c r="E4858" s="6" t="b">
        <v>1</v>
      </c>
      <c r="F4858" s="6" t="b">
        <v>0</v>
      </c>
    </row>
    <row r="4859">
      <c r="A4859" s="7">
        <v>45593.0</v>
      </c>
      <c r="B4859" s="4">
        <v>0.7527083333333333</v>
      </c>
      <c r="C4859" s="5">
        <v>54.3</v>
      </c>
      <c r="D4859" s="5">
        <v>749.0</v>
      </c>
      <c r="E4859" s="6" t="b">
        <v>1</v>
      </c>
      <c r="F4859" s="6" t="b">
        <v>0</v>
      </c>
    </row>
    <row r="4860">
      <c r="A4860" s="7">
        <v>45593.0</v>
      </c>
      <c r="B4860" s="4">
        <v>0.7534027777777778</v>
      </c>
      <c r="C4860" s="5">
        <v>54.3</v>
      </c>
      <c r="D4860" s="5">
        <v>749.0</v>
      </c>
      <c r="E4860" s="6" t="b">
        <v>1</v>
      </c>
      <c r="F4860" s="6" t="b">
        <v>0</v>
      </c>
    </row>
    <row r="4861">
      <c r="A4861" s="7">
        <v>45593.0</v>
      </c>
      <c r="B4861" s="4">
        <v>0.7541087962962963</v>
      </c>
      <c r="C4861" s="5">
        <v>54.3</v>
      </c>
      <c r="D4861" s="5">
        <v>749.0</v>
      </c>
      <c r="E4861" s="6" t="b">
        <v>1</v>
      </c>
      <c r="F4861" s="6" t="b">
        <v>0</v>
      </c>
    </row>
    <row r="4862">
      <c r="A4862" s="7">
        <v>45593.0</v>
      </c>
      <c r="B4862" s="4">
        <v>0.7547916666666666</v>
      </c>
      <c r="C4862" s="5">
        <v>54.3</v>
      </c>
      <c r="D4862" s="5">
        <v>749.0</v>
      </c>
      <c r="E4862" s="6" t="b">
        <v>1</v>
      </c>
      <c r="F4862" s="6" t="b">
        <v>0</v>
      </c>
    </row>
    <row r="4863">
      <c r="A4863" s="7">
        <v>45593.0</v>
      </c>
      <c r="B4863" s="4">
        <v>0.7554861111111111</v>
      </c>
      <c r="C4863" s="5">
        <v>54.3</v>
      </c>
      <c r="D4863" s="5">
        <v>749.0</v>
      </c>
      <c r="E4863" s="6" t="b">
        <v>1</v>
      </c>
      <c r="F4863" s="6" t="b">
        <v>0</v>
      </c>
    </row>
    <row r="4864">
      <c r="A4864" s="7">
        <v>45593.0</v>
      </c>
      <c r="B4864" s="4">
        <v>0.7561805555555555</v>
      </c>
      <c r="C4864" s="5">
        <v>54.3</v>
      </c>
      <c r="D4864" s="5">
        <v>749.0</v>
      </c>
      <c r="E4864" s="6" t="b">
        <v>1</v>
      </c>
      <c r="F4864" s="6" t="b">
        <v>0</v>
      </c>
    </row>
    <row r="4865">
      <c r="A4865" s="7">
        <v>45593.0</v>
      </c>
      <c r="B4865" s="4">
        <v>0.756875</v>
      </c>
      <c r="C4865" s="5">
        <v>54.3</v>
      </c>
      <c r="D4865" s="5">
        <v>749.0</v>
      </c>
      <c r="E4865" s="6" t="b">
        <v>1</v>
      </c>
      <c r="F4865" s="6" t="b">
        <v>0</v>
      </c>
    </row>
    <row r="4866">
      <c r="A4866" s="7">
        <v>45593.0</v>
      </c>
      <c r="B4866" s="4">
        <v>0.7575810185185186</v>
      </c>
      <c r="C4866" s="5">
        <v>54.3</v>
      </c>
      <c r="D4866" s="5">
        <v>749.0</v>
      </c>
      <c r="E4866" s="6" t="b">
        <v>1</v>
      </c>
      <c r="F4866" s="6" t="b">
        <v>0</v>
      </c>
    </row>
    <row r="4867">
      <c r="A4867" s="7">
        <v>45593.0</v>
      </c>
      <c r="B4867" s="4">
        <v>0.7582638888888888</v>
      </c>
      <c r="C4867" s="5">
        <v>54.3</v>
      </c>
      <c r="D4867" s="5">
        <v>749.0</v>
      </c>
      <c r="E4867" s="6" t="b">
        <v>1</v>
      </c>
      <c r="F4867" s="6" t="b">
        <v>0</v>
      </c>
    </row>
    <row r="4868">
      <c r="A4868" s="7">
        <v>45593.0</v>
      </c>
      <c r="B4868" s="4">
        <v>0.7589699074074074</v>
      </c>
      <c r="C4868" s="5">
        <v>54.3</v>
      </c>
      <c r="D4868" s="5">
        <v>749.0</v>
      </c>
      <c r="E4868" s="6" t="b">
        <v>1</v>
      </c>
      <c r="F4868" s="6" t="b">
        <v>0</v>
      </c>
    </row>
    <row r="4869">
      <c r="A4869" s="7">
        <v>45593.0</v>
      </c>
      <c r="B4869" s="4">
        <v>0.7596527777777777</v>
      </c>
      <c r="C4869" s="5">
        <v>54.3</v>
      </c>
      <c r="D4869" s="5">
        <v>749.0</v>
      </c>
      <c r="E4869" s="6" t="b">
        <v>1</v>
      </c>
      <c r="F4869" s="6" t="b">
        <v>0</v>
      </c>
    </row>
    <row r="4870">
      <c r="A4870" s="7">
        <v>45593.0</v>
      </c>
      <c r="B4870" s="4">
        <v>0.7603472222222222</v>
      </c>
      <c r="C4870" s="5">
        <v>54.3</v>
      </c>
      <c r="D4870" s="5">
        <v>749.0</v>
      </c>
      <c r="E4870" s="6" t="b">
        <v>1</v>
      </c>
      <c r="F4870" s="6" t="b">
        <v>0</v>
      </c>
    </row>
    <row r="4871">
      <c r="A4871" s="7">
        <v>45593.0</v>
      </c>
      <c r="B4871" s="4">
        <v>0.7610416666666666</v>
      </c>
      <c r="C4871" s="5">
        <v>54.3</v>
      </c>
      <c r="D4871" s="5">
        <v>749.0</v>
      </c>
      <c r="E4871" s="6" t="b">
        <v>1</v>
      </c>
      <c r="F4871" s="6" t="b">
        <v>0</v>
      </c>
    </row>
    <row r="4872">
      <c r="A4872" s="7">
        <v>45593.0</v>
      </c>
      <c r="B4872" s="4">
        <v>0.7617476851851852</v>
      </c>
      <c r="C4872" s="5">
        <v>54.3</v>
      </c>
      <c r="D4872" s="5">
        <v>749.0</v>
      </c>
      <c r="E4872" s="6" t="b">
        <v>1</v>
      </c>
      <c r="F4872" s="6" t="b">
        <v>0</v>
      </c>
    </row>
    <row r="4873">
      <c r="A4873" s="7">
        <v>45593.0</v>
      </c>
      <c r="B4873" s="4">
        <v>0.7624421296296297</v>
      </c>
      <c r="C4873" s="5">
        <v>54.3</v>
      </c>
      <c r="D4873" s="5">
        <v>749.0</v>
      </c>
      <c r="E4873" s="6" t="b">
        <v>1</v>
      </c>
      <c r="F4873" s="6" t="b">
        <v>0</v>
      </c>
    </row>
    <row r="4874">
      <c r="A4874" s="7">
        <v>45593.0</v>
      </c>
      <c r="B4874" s="4">
        <v>0.763125</v>
      </c>
      <c r="C4874" s="5">
        <v>54.3</v>
      </c>
      <c r="D4874" s="5">
        <v>749.0</v>
      </c>
      <c r="E4874" s="6" t="b">
        <v>1</v>
      </c>
      <c r="F4874" s="6" t="b">
        <v>0</v>
      </c>
    </row>
    <row r="4875">
      <c r="A4875" s="7">
        <v>45593.0</v>
      </c>
      <c r="B4875" s="4">
        <v>0.7638310185185185</v>
      </c>
      <c r="C4875" s="5">
        <v>54.3</v>
      </c>
      <c r="D4875" s="5">
        <v>749.0</v>
      </c>
      <c r="E4875" s="6" t="b">
        <v>1</v>
      </c>
      <c r="F4875" s="6" t="b">
        <v>0</v>
      </c>
    </row>
    <row r="4876">
      <c r="A4876" s="7">
        <v>45593.0</v>
      </c>
      <c r="B4876" s="4">
        <v>0.7645138888888889</v>
      </c>
      <c r="C4876" s="5">
        <v>54.3</v>
      </c>
      <c r="D4876" s="5">
        <v>749.0</v>
      </c>
      <c r="E4876" s="6" t="b">
        <v>1</v>
      </c>
      <c r="F4876" s="6" t="b">
        <v>0</v>
      </c>
    </row>
    <row r="4877">
      <c r="A4877" s="7">
        <v>45593.0</v>
      </c>
      <c r="B4877" s="4">
        <v>0.7652083333333334</v>
      </c>
      <c r="C4877" s="5">
        <v>54.3</v>
      </c>
      <c r="D4877" s="5">
        <v>749.0</v>
      </c>
      <c r="E4877" s="6" t="b">
        <v>1</v>
      </c>
      <c r="F4877" s="6" t="b">
        <v>0</v>
      </c>
    </row>
    <row r="4878">
      <c r="A4878" s="7">
        <v>45593.0</v>
      </c>
      <c r="B4878" s="4">
        <v>0.7659027777777778</v>
      </c>
      <c r="C4878" s="5">
        <v>54.3</v>
      </c>
      <c r="D4878" s="5">
        <v>749.0</v>
      </c>
      <c r="E4878" s="6" t="b">
        <v>1</v>
      </c>
      <c r="F4878" s="6" t="b">
        <v>0</v>
      </c>
    </row>
    <row r="4879">
      <c r="A4879" s="7">
        <v>45593.0</v>
      </c>
      <c r="B4879" s="4">
        <v>0.7665972222222223</v>
      </c>
      <c r="C4879" s="5">
        <v>54.3</v>
      </c>
      <c r="D4879" s="5">
        <v>749.0</v>
      </c>
      <c r="E4879" s="6" t="b">
        <v>1</v>
      </c>
      <c r="F4879" s="6" t="b">
        <v>0</v>
      </c>
    </row>
    <row r="4880">
      <c r="A4880" s="7">
        <v>45593.0</v>
      </c>
      <c r="B4880" s="4">
        <v>0.7672916666666667</v>
      </c>
      <c r="C4880" s="5">
        <v>54.3</v>
      </c>
      <c r="D4880" s="5">
        <v>749.0</v>
      </c>
      <c r="E4880" s="6" t="b">
        <v>1</v>
      </c>
      <c r="F4880" s="6" t="b">
        <v>0</v>
      </c>
    </row>
    <row r="4881">
      <c r="A4881" s="7">
        <v>45593.0</v>
      </c>
      <c r="B4881" s="4">
        <v>0.7679861111111111</v>
      </c>
      <c r="C4881" s="5">
        <v>54.3</v>
      </c>
      <c r="D4881" s="5">
        <v>749.0</v>
      </c>
      <c r="E4881" s="6" t="b">
        <v>1</v>
      </c>
      <c r="F4881" s="6" t="b">
        <v>0</v>
      </c>
    </row>
    <row r="4882">
      <c r="A4882" s="7">
        <v>45593.0</v>
      </c>
      <c r="B4882" s="4">
        <v>0.7686805555555556</v>
      </c>
      <c r="C4882" s="5">
        <v>54.3</v>
      </c>
      <c r="D4882" s="5">
        <v>749.0</v>
      </c>
      <c r="E4882" s="6" t="b">
        <v>1</v>
      </c>
      <c r="F4882" s="6" t="b">
        <v>0</v>
      </c>
    </row>
    <row r="4883">
      <c r="A4883" s="7">
        <v>45593.0</v>
      </c>
      <c r="B4883" s="4">
        <v>0.769375</v>
      </c>
      <c r="C4883" s="5">
        <v>54.3</v>
      </c>
      <c r="D4883" s="5">
        <v>749.0</v>
      </c>
      <c r="E4883" s="6" t="b">
        <v>1</v>
      </c>
      <c r="F4883" s="6" t="b">
        <v>0</v>
      </c>
    </row>
    <row r="4884">
      <c r="A4884" s="7">
        <v>45593.0</v>
      </c>
      <c r="B4884" s="4">
        <v>0.7700694444444445</v>
      </c>
      <c r="C4884" s="5">
        <v>54.3</v>
      </c>
      <c r="D4884" s="5">
        <v>749.0</v>
      </c>
      <c r="E4884" s="6" t="b">
        <v>1</v>
      </c>
      <c r="F4884" s="6" t="b">
        <v>0</v>
      </c>
    </row>
    <row r="4885">
      <c r="A4885" s="7">
        <v>45593.0</v>
      </c>
      <c r="B4885" s="4">
        <v>0.7707638888888889</v>
      </c>
      <c r="C4885" s="5">
        <v>54.3</v>
      </c>
      <c r="D4885" s="5">
        <v>749.0</v>
      </c>
      <c r="E4885" s="6" t="b">
        <v>1</v>
      </c>
      <c r="F4885" s="6" t="b">
        <v>0</v>
      </c>
    </row>
    <row r="4886">
      <c r="A4886" s="7">
        <v>45593.0</v>
      </c>
      <c r="B4886" s="4">
        <v>0.7714699074074074</v>
      </c>
      <c r="C4886" s="5">
        <v>54.3</v>
      </c>
      <c r="D4886" s="5">
        <v>749.0</v>
      </c>
      <c r="E4886" s="6" t="b">
        <v>1</v>
      </c>
      <c r="F4886" s="6" t="b">
        <v>0</v>
      </c>
    </row>
    <row r="4887">
      <c r="A4887" s="7">
        <v>45593.0</v>
      </c>
      <c r="B4887" s="4">
        <v>0.7721759259259259</v>
      </c>
      <c r="C4887" s="5">
        <v>54.3</v>
      </c>
      <c r="D4887" s="5">
        <v>749.0</v>
      </c>
      <c r="E4887" s="6" t="b">
        <v>1</v>
      </c>
      <c r="F4887" s="6" t="b">
        <v>0</v>
      </c>
    </row>
    <row r="4888">
      <c r="A4888" s="7">
        <v>45593.0</v>
      </c>
      <c r="B4888" s="4">
        <v>0.7728587962962963</v>
      </c>
      <c r="C4888" s="5">
        <v>54.3</v>
      </c>
      <c r="D4888" s="5">
        <v>749.0</v>
      </c>
      <c r="E4888" s="6" t="b">
        <v>1</v>
      </c>
      <c r="F4888" s="6" t="b">
        <v>0</v>
      </c>
    </row>
    <row r="4889">
      <c r="A4889" s="7">
        <v>45593.0</v>
      </c>
      <c r="B4889" s="4">
        <v>0.7735416666666667</v>
      </c>
      <c r="C4889" s="5">
        <v>54.3</v>
      </c>
      <c r="D4889" s="5">
        <v>749.0</v>
      </c>
      <c r="E4889" s="6" t="b">
        <v>1</v>
      </c>
      <c r="F4889" s="6" t="b">
        <v>0</v>
      </c>
    </row>
    <row r="4890">
      <c r="A4890" s="7">
        <v>45593.0</v>
      </c>
      <c r="B4890" s="4">
        <v>0.7742361111111111</v>
      </c>
      <c r="C4890" s="5">
        <v>54.3</v>
      </c>
      <c r="D4890" s="5">
        <v>749.0</v>
      </c>
      <c r="E4890" s="6" t="b">
        <v>1</v>
      </c>
      <c r="F4890" s="6" t="b">
        <v>0</v>
      </c>
    </row>
    <row r="4891">
      <c r="A4891" s="7">
        <v>45593.0</v>
      </c>
      <c r="B4891" s="4">
        <v>0.7749305555555556</v>
      </c>
      <c r="C4891" s="5">
        <v>54.3</v>
      </c>
      <c r="D4891" s="5">
        <v>749.0</v>
      </c>
      <c r="E4891" s="6" t="b">
        <v>1</v>
      </c>
      <c r="F4891" s="6" t="b">
        <v>0</v>
      </c>
    </row>
    <row r="4892">
      <c r="A4892" s="7">
        <v>45593.0</v>
      </c>
      <c r="B4892" s="4">
        <v>0.775636574074074</v>
      </c>
      <c r="C4892" s="5">
        <v>54.3</v>
      </c>
      <c r="D4892" s="5">
        <v>749.0</v>
      </c>
      <c r="E4892" s="6" t="b">
        <v>1</v>
      </c>
      <c r="F4892" s="6" t="b">
        <v>0</v>
      </c>
    </row>
    <row r="4893">
      <c r="A4893" s="7">
        <v>45593.0</v>
      </c>
      <c r="B4893" s="4">
        <v>0.7763194444444445</v>
      </c>
      <c r="C4893" s="5">
        <v>54.3</v>
      </c>
      <c r="D4893" s="5">
        <v>749.0</v>
      </c>
      <c r="E4893" s="6" t="b">
        <v>1</v>
      </c>
      <c r="F4893" s="6" t="b">
        <v>0</v>
      </c>
    </row>
    <row r="4894">
      <c r="A4894" s="7">
        <v>45593.0</v>
      </c>
      <c r="B4894" s="4">
        <v>0.7770138888888889</v>
      </c>
      <c r="C4894" s="5">
        <v>54.3</v>
      </c>
      <c r="D4894" s="5">
        <v>749.0</v>
      </c>
      <c r="E4894" s="6" t="b">
        <v>1</v>
      </c>
      <c r="F4894" s="6" t="b">
        <v>0</v>
      </c>
    </row>
    <row r="4895">
      <c r="A4895" s="7">
        <v>45593.0</v>
      </c>
      <c r="B4895" s="4">
        <v>0.7777083333333333</v>
      </c>
      <c r="C4895" s="5">
        <v>54.3</v>
      </c>
      <c r="D4895" s="5">
        <v>749.0</v>
      </c>
      <c r="E4895" s="6" t="b">
        <v>1</v>
      </c>
      <c r="F4895" s="6" t="b">
        <v>0</v>
      </c>
    </row>
    <row r="4896">
      <c r="A4896" s="7">
        <v>45593.0</v>
      </c>
      <c r="B4896" s="4">
        <v>0.7784027777777778</v>
      </c>
      <c r="C4896" s="5">
        <v>54.3</v>
      </c>
      <c r="D4896" s="5">
        <v>749.0</v>
      </c>
      <c r="E4896" s="6" t="b">
        <v>1</v>
      </c>
      <c r="F4896" s="6" t="b">
        <v>0</v>
      </c>
    </row>
    <row r="4897">
      <c r="A4897" s="7">
        <v>45593.0</v>
      </c>
      <c r="B4897" s="4">
        <v>0.7790972222222222</v>
      </c>
      <c r="C4897" s="5">
        <v>54.3</v>
      </c>
      <c r="D4897" s="5">
        <v>749.0</v>
      </c>
      <c r="E4897" s="6" t="b">
        <v>1</v>
      </c>
      <c r="F4897" s="6" t="b">
        <v>0</v>
      </c>
    </row>
    <row r="4898">
      <c r="A4898" s="7">
        <v>45593.0</v>
      </c>
      <c r="B4898" s="4">
        <v>0.7797916666666667</v>
      </c>
      <c r="C4898" s="5">
        <v>54.3</v>
      </c>
      <c r="D4898" s="5">
        <v>749.0</v>
      </c>
      <c r="E4898" s="6" t="b">
        <v>1</v>
      </c>
      <c r="F4898" s="6" t="b">
        <v>0</v>
      </c>
    </row>
    <row r="4899">
      <c r="A4899" s="7">
        <v>45593.0</v>
      </c>
      <c r="B4899" s="4">
        <v>0.7804861111111111</v>
      </c>
      <c r="C4899" s="5">
        <v>54.3</v>
      </c>
      <c r="D4899" s="5">
        <v>749.0</v>
      </c>
      <c r="E4899" s="6" t="b">
        <v>1</v>
      </c>
      <c r="F4899" s="6" t="b">
        <v>0</v>
      </c>
    </row>
    <row r="4900">
      <c r="A4900" s="7">
        <v>45593.0</v>
      </c>
      <c r="B4900" s="4">
        <v>0.7812037037037037</v>
      </c>
      <c r="C4900" s="5">
        <v>54.3</v>
      </c>
      <c r="D4900" s="5">
        <v>749.0</v>
      </c>
      <c r="E4900" s="6" t="b">
        <v>1</v>
      </c>
      <c r="F4900" s="6" t="b">
        <v>0</v>
      </c>
    </row>
    <row r="4901">
      <c r="A4901" s="7">
        <v>45593.0</v>
      </c>
      <c r="B4901" s="4">
        <v>0.781875</v>
      </c>
      <c r="C4901" s="5">
        <v>54.3</v>
      </c>
      <c r="D4901" s="5">
        <v>749.0</v>
      </c>
      <c r="E4901" s="6" t="b">
        <v>1</v>
      </c>
      <c r="F4901" s="6" t="b">
        <v>0</v>
      </c>
    </row>
    <row r="4902">
      <c r="A4902" s="7">
        <v>45593.0</v>
      </c>
      <c r="B4902" s="4">
        <v>0.7825694444444444</v>
      </c>
      <c r="C4902" s="5">
        <v>54.3</v>
      </c>
      <c r="D4902" s="5">
        <v>749.0</v>
      </c>
      <c r="E4902" s="6" t="b">
        <v>1</v>
      </c>
      <c r="F4902" s="6" t="b">
        <v>0</v>
      </c>
    </row>
    <row r="4903">
      <c r="A4903" s="7">
        <v>45593.0</v>
      </c>
      <c r="B4903" s="4">
        <v>0.7832638888888889</v>
      </c>
      <c r="C4903" s="5">
        <v>54.3</v>
      </c>
      <c r="D4903" s="5">
        <v>749.0</v>
      </c>
      <c r="E4903" s="6" t="b">
        <v>1</v>
      </c>
      <c r="F4903" s="6" t="b">
        <v>0</v>
      </c>
    </row>
    <row r="4904">
      <c r="A4904" s="7">
        <v>45593.0</v>
      </c>
      <c r="B4904" s="4">
        <v>0.7839583333333333</v>
      </c>
      <c r="C4904" s="5">
        <v>54.3</v>
      </c>
      <c r="D4904" s="5">
        <v>749.0</v>
      </c>
      <c r="E4904" s="6" t="b">
        <v>1</v>
      </c>
      <c r="F4904" s="6" t="b">
        <v>0</v>
      </c>
    </row>
    <row r="4905">
      <c r="A4905" s="7">
        <v>45593.0</v>
      </c>
      <c r="B4905" s="4">
        <v>0.7846527777777778</v>
      </c>
      <c r="C4905" s="5">
        <v>54.3</v>
      </c>
      <c r="D4905" s="5">
        <v>749.0</v>
      </c>
      <c r="E4905" s="6" t="b">
        <v>1</v>
      </c>
      <c r="F4905" s="6" t="b">
        <v>0</v>
      </c>
    </row>
    <row r="4906">
      <c r="A4906" s="7">
        <v>45593.0</v>
      </c>
      <c r="B4906" s="4">
        <v>0.7854050925925926</v>
      </c>
      <c r="C4906" s="5">
        <v>54.3</v>
      </c>
      <c r="D4906" s="5">
        <v>749.0</v>
      </c>
      <c r="E4906" s="6" t="b">
        <v>1</v>
      </c>
      <c r="F4906" s="6" t="b">
        <v>0</v>
      </c>
    </row>
    <row r="4907">
      <c r="A4907" s="7">
        <v>45593.0</v>
      </c>
      <c r="B4907" s="4">
        <v>0.7860763888888889</v>
      </c>
      <c r="C4907" s="5">
        <v>54.3</v>
      </c>
      <c r="D4907" s="5">
        <v>749.0</v>
      </c>
      <c r="E4907" s="6" t="b">
        <v>1</v>
      </c>
      <c r="F4907" s="6" t="b">
        <v>0</v>
      </c>
    </row>
    <row r="4908">
      <c r="A4908" s="7">
        <v>45593.0</v>
      </c>
      <c r="B4908" s="4">
        <v>0.7867361111111111</v>
      </c>
      <c r="C4908" s="5">
        <v>54.3</v>
      </c>
      <c r="D4908" s="5">
        <v>749.0</v>
      </c>
      <c r="E4908" s="6" t="b">
        <v>1</v>
      </c>
      <c r="F4908" s="6" t="b">
        <v>0</v>
      </c>
    </row>
    <row r="4909">
      <c r="A4909" s="7">
        <v>45593.0</v>
      </c>
      <c r="B4909" s="4">
        <v>0.7874305555555555</v>
      </c>
      <c r="C4909" s="5">
        <v>54.3</v>
      </c>
      <c r="D4909" s="5">
        <v>749.0</v>
      </c>
      <c r="E4909" s="6" t="b">
        <v>1</v>
      </c>
      <c r="F4909" s="6" t="b">
        <v>0</v>
      </c>
    </row>
    <row r="4910">
      <c r="A4910" s="7">
        <v>45593.0</v>
      </c>
      <c r="B4910" s="4">
        <v>0.7881481481481482</v>
      </c>
      <c r="C4910" s="5">
        <v>54.3</v>
      </c>
      <c r="D4910" s="5">
        <v>749.0</v>
      </c>
      <c r="E4910" s="6" t="b">
        <v>1</v>
      </c>
      <c r="F4910" s="6" t="b">
        <v>0</v>
      </c>
    </row>
    <row r="4911">
      <c r="A4911" s="7">
        <v>45593.0</v>
      </c>
      <c r="B4911" s="4">
        <v>0.7888194444444444</v>
      </c>
      <c r="C4911" s="5">
        <v>54.3</v>
      </c>
      <c r="D4911" s="5">
        <v>749.0</v>
      </c>
      <c r="E4911" s="6" t="b">
        <v>1</v>
      </c>
      <c r="F4911" s="6" t="b">
        <v>0</v>
      </c>
    </row>
    <row r="4912">
      <c r="A4912" s="7">
        <v>45593.0</v>
      </c>
      <c r="B4912" s="4">
        <v>0.7895138888888888</v>
      </c>
      <c r="C4912" s="5">
        <v>54.3</v>
      </c>
      <c r="D4912" s="5">
        <v>749.0</v>
      </c>
      <c r="E4912" s="6" t="b">
        <v>1</v>
      </c>
      <c r="F4912" s="6" t="b">
        <v>0</v>
      </c>
    </row>
    <row r="4913">
      <c r="A4913" s="7">
        <v>45593.0</v>
      </c>
      <c r="B4913" s="4">
        <v>0.7902083333333333</v>
      </c>
      <c r="C4913" s="5">
        <v>54.3</v>
      </c>
      <c r="D4913" s="5">
        <v>749.0</v>
      </c>
      <c r="E4913" s="6" t="b">
        <v>1</v>
      </c>
      <c r="F4913" s="6" t="b">
        <v>0</v>
      </c>
    </row>
    <row r="4914">
      <c r="A4914" s="7">
        <v>45593.0</v>
      </c>
      <c r="B4914" s="4">
        <v>0.7909027777777777</v>
      </c>
      <c r="C4914" s="5">
        <v>54.3</v>
      </c>
      <c r="D4914" s="5">
        <v>749.0</v>
      </c>
      <c r="E4914" s="6" t="b">
        <v>1</v>
      </c>
      <c r="F4914" s="6" t="b">
        <v>0</v>
      </c>
    </row>
    <row r="4915">
      <c r="A4915" s="7">
        <v>45593.0</v>
      </c>
      <c r="B4915" s="4">
        <v>0.7916087962962963</v>
      </c>
      <c r="C4915" s="5">
        <v>54.3</v>
      </c>
      <c r="D4915" s="5">
        <v>749.0</v>
      </c>
      <c r="E4915" s="6" t="b">
        <v>1</v>
      </c>
      <c r="F4915" s="6" t="b">
        <v>0</v>
      </c>
    </row>
    <row r="4916">
      <c r="A4916" s="7">
        <v>45593.0</v>
      </c>
      <c r="B4916" s="4">
        <v>0.7922916666666666</v>
      </c>
      <c r="C4916" s="5">
        <v>54.3</v>
      </c>
      <c r="D4916" s="5">
        <v>749.0</v>
      </c>
      <c r="E4916" s="6" t="b">
        <v>1</v>
      </c>
      <c r="F4916" s="6" t="b">
        <v>0</v>
      </c>
    </row>
    <row r="4917">
      <c r="A4917" s="7">
        <v>45593.0</v>
      </c>
      <c r="B4917" s="4">
        <v>0.7930092592592592</v>
      </c>
      <c r="C4917" s="5">
        <v>54.3</v>
      </c>
      <c r="D4917" s="5">
        <v>749.0</v>
      </c>
      <c r="E4917" s="6" t="b">
        <v>1</v>
      </c>
      <c r="F4917" s="6" t="b">
        <v>0</v>
      </c>
    </row>
    <row r="4918">
      <c r="A4918" s="7">
        <v>45593.0</v>
      </c>
      <c r="B4918" s="4">
        <v>0.7936805555555555</v>
      </c>
      <c r="C4918" s="5">
        <v>54.3</v>
      </c>
      <c r="D4918" s="5">
        <v>749.0</v>
      </c>
      <c r="E4918" s="6" t="b">
        <v>1</v>
      </c>
      <c r="F4918" s="6" t="b">
        <v>0</v>
      </c>
    </row>
    <row r="4919">
      <c r="A4919" s="7">
        <v>45593.0</v>
      </c>
      <c r="B4919" s="4">
        <v>0.794375</v>
      </c>
      <c r="C4919" s="5">
        <v>54.3</v>
      </c>
      <c r="D4919" s="5">
        <v>749.0</v>
      </c>
      <c r="E4919" s="6" t="b">
        <v>1</v>
      </c>
      <c r="F4919" s="6" t="b">
        <v>0</v>
      </c>
    </row>
    <row r="4920">
      <c r="A4920" s="7">
        <v>45593.0</v>
      </c>
      <c r="B4920" s="4">
        <v>0.7950694444444445</v>
      </c>
      <c r="C4920" s="5">
        <v>54.3</v>
      </c>
      <c r="D4920" s="5">
        <v>749.0</v>
      </c>
      <c r="E4920" s="6" t="b">
        <v>1</v>
      </c>
      <c r="F4920" s="6" t="b">
        <v>0</v>
      </c>
    </row>
    <row r="4921">
      <c r="A4921" s="7">
        <v>45593.0</v>
      </c>
      <c r="B4921" s="4">
        <v>0.7957638888888889</v>
      </c>
      <c r="C4921" s="5">
        <v>54.3</v>
      </c>
      <c r="D4921" s="5">
        <v>749.0</v>
      </c>
      <c r="E4921" s="6" t="b">
        <v>1</v>
      </c>
      <c r="F4921" s="6" t="b">
        <v>0</v>
      </c>
    </row>
    <row r="4922">
      <c r="A4922" s="7">
        <v>45593.0</v>
      </c>
      <c r="B4922" s="4">
        <v>0.7964583333333334</v>
      </c>
      <c r="C4922" s="5">
        <v>54.3</v>
      </c>
      <c r="D4922" s="5">
        <v>749.0</v>
      </c>
      <c r="E4922" s="6" t="b">
        <v>1</v>
      </c>
      <c r="F4922" s="6" t="b">
        <v>0</v>
      </c>
    </row>
    <row r="4923">
      <c r="A4923" s="7">
        <v>45593.0</v>
      </c>
      <c r="B4923" s="4">
        <v>0.7971643518518519</v>
      </c>
      <c r="C4923" s="5">
        <v>54.3</v>
      </c>
      <c r="D4923" s="5">
        <v>749.0</v>
      </c>
      <c r="E4923" s="6" t="b">
        <v>1</v>
      </c>
      <c r="F4923" s="6" t="b">
        <v>0</v>
      </c>
    </row>
    <row r="4924">
      <c r="A4924" s="7">
        <v>45593.0</v>
      </c>
      <c r="B4924" s="4">
        <v>0.7978587962962963</v>
      </c>
      <c r="C4924" s="5">
        <v>54.3</v>
      </c>
      <c r="D4924" s="5">
        <v>749.0</v>
      </c>
      <c r="E4924" s="6" t="b">
        <v>1</v>
      </c>
      <c r="F4924" s="6" t="b">
        <v>0</v>
      </c>
    </row>
    <row r="4925">
      <c r="A4925" s="7">
        <v>45593.0</v>
      </c>
      <c r="B4925" s="4">
        <v>0.7985416666666667</v>
      </c>
      <c r="C4925" s="5">
        <v>54.3</v>
      </c>
      <c r="D4925" s="5">
        <v>749.0</v>
      </c>
      <c r="E4925" s="6" t="b">
        <v>1</v>
      </c>
      <c r="F4925" s="6" t="b">
        <v>0</v>
      </c>
    </row>
    <row r="4926">
      <c r="A4926" s="7">
        <v>45593.0</v>
      </c>
      <c r="B4926" s="4">
        <v>0.7992476851851852</v>
      </c>
      <c r="C4926" s="5">
        <v>54.3</v>
      </c>
      <c r="D4926" s="5">
        <v>749.0</v>
      </c>
      <c r="E4926" s="6" t="b">
        <v>1</v>
      </c>
      <c r="F4926" s="6" t="b">
        <v>0</v>
      </c>
    </row>
    <row r="4927">
      <c r="A4927" s="7">
        <v>45593.0</v>
      </c>
      <c r="B4927" s="4">
        <v>0.7999305555555556</v>
      </c>
      <c r="C4927" s="5">
        <v>54.3</v>
      </c>
      <c r="D4927" s="5">
        <v>749.0</v>
      </c>
      <c r="E4927" s="6" t="b">
        <v>1</v>
      </c>
      <c r="F4927" s="6" t="b">
        <v>0</v>
      </c>
    </row>
    <row r="4928">
      <c r="A4928" s="7">
        <v>45593.0</v>
      </c>
      <c r="B4928" s="4">
        <v>0.800625</v>
      </c>
      <c r="C4928" s="5">
        <v>54.3</v>
      </c>
      <c r="D4928" s="5">
        <v>749.0</v>
      </c>
      <c r="E4928" s="6" t="b">
        <v>1</v>
      </c>
      <c r="F4928" s="6" t="b">
        <v>0</v>
      </c>
    </row>
    <row r="4929">
      <c r="A4929" s="7">
        <v>45593.0</v>
      </c>
      <c r="B4929" s="4">
        <v>0.8013194444444445</v>
      </c>
      <c r="C4929" s="5">
        <v>54.3</v>
      </c>
      <c r="D4929" s="5">
        <v>749.0</v>
      </c>
      <c r="E4929" s="6" t="b">
        <v>1</v>
      </c>
      <c r="F4929" s="6" t="b">
        <v>0</v>
      </c>
    </row>
    <row r="4930">
      <c r="A4930" s="7">
        <v>45593.0</v>
      </c>
      <c r="B4930" s="4">
        <v>0.8020138888888889</v>
      </c>
      <c r="C4930" s="5">
        <v>54.3</v>
      </c>
      <c r="D4930" s="5">
        <v>749.0</v>
      </c>
      <c r="E4930" s="6" t="b">
        <v>1</v>
      </c>
      <c r="F4930" s="6" t="b">
        <v>0</v>
      </c>
    </row>
    <row r="4931">
      <c r="A4931" s="7">
        <v>45593.0</v>
      </c>
      <c r="B4931" s="4">
        <v>0.8027083333333334</v>
      </c>
      <c r="C4931" s="5">
        <v>54.3</v>
      </c>
      <c r="D4931" s="5">
        <v>749.0</v>
      </c>
      <c r="E4931" s="6" t="b">
        <v>1</v>
      </c>
      <c r="F4931" s="6" t="b">
        <v>0</v>
      </c>
    </row>
    <row r="4932">
      <c r="A4932" s="7">
        <v>45593.0</v>
      </c>
      <c r="B4932" s="4">
        <v>0.8034027777777778</v>
      </c>
      <c r="C4932" s="5">
        <v>54.3</v>
      </c>
      <c r="D4932" s="5">
        <v>749.0</v>
      </c>
      <c r="E4932" s="6" t="b">
        <v>1</v>
      </c>
      <c r="F4932" s="6" t="b">
        <v>0</v>
      </c>
    </row>
    <row r="4933">
      <c r="A4933" s="7">
        <v>45593.0</v>
      </c>
      <c r="B4933" s="4">
        <v>0.8040972222222222</v>
      </c>
      <c r="C4933" s="5">
        <v>54.3</v>
      </c>
      <c r="D4933" s="5">
        <v>749.0</v>
      </c>
      <c r="E4933" s="6" t="b">
        <v>1</v>
      </c>
      <c r="F4933" s="6" t="b">
        <v>0</v>
      </c>
    </row>
    <row r="4934">
      <c r="A4934" s="7">
        <v>45593.0</v>
      </c>
      <c r="B4934" s="4">
        <v>0.8048032407407407</v>
      </c>
      <c r="C4934" s="5">
        <v>54.3</v>
      </c>
      <c r="D4934" s="5">
        <v>749.0</v>
      </c>
      <c r="E4934" s="6" t="b">
        <v>1</v>
      </c>
      <c r="F4934" s="6" t="b">
        <v>0</v>
      </c>
    </row>
    <row r="4935">
      <c r="A4935" s="7">
        <v>45593.0</v>
      </c>
      <c r="B4935" s="4">
        <v>0.8054861111111111</v>
      </c>
      <c r="C4935" s="5">
        <v>54.3</v>
      </c>
      <c r="D4935" s="5">
        <v>749.0</v>
      </c>
      <c r="E4935" s="6" t="b">
        <v>1</v>
      </c>
      <c r="F4935" s="6" t="b">
        <v>0</v>
      </c>
    </row>
    <row r="4936">
      <c r="A4936" s="7">
        <v>45593.0</v>
      </c>
      <c r="B4936" s="4">
        <v>0.8061805555555556</v>
      </c>
      <c r="C4936" s="5">
        <v>54.3</v>
      </c>
      <c r="D4936" s="5">
        <v>749.0</v>
      </c>
      <c r="E4936" s="6" t="b">
        <v>1</v>
      </c>
      <c r="F4936" s="6" t="b">
        <v>0</v>
      </c>
    </row>
    <row r="4937">
      <c r="A4937" s="7">
        <v>45593.0</v>
      </c>
      <c r="B4937" s="4">
        <v>0.806875</v>
      </c>
      <c r="C4937" s="5">
        <v>54.3</v>
      </c>
      <c r="D4937" s="5">
        <v>749.0</v>
      </c>
      <c r="E4937" s="6" t="b">
        <v>1</v>
      </c>
      <c r="F4937" s="6" t="b">
        <v>0</v>
      </c>
    </row>
    <row r="4938">
      <c r="A4938" s="7">
        <v>45593.0</v>
      </c>
      <c r="B4938" s="4">
        <v>0.8075810185185185</v>
      </c>
      <c r="C4938" s="5">
        <v>54.3</v>
      </c>
      <c r="D4938" s="5">
        <v>749.0</v>
      </c>
      <c r="E4938" s="6" t="b">
        <v>1</v>
      </c>
      <c r="F4938" s="6" t="b">
        <v>0</v>
      </c>
    </row>
    <row r="4939">
      <c r="A4939" s="7">
        <v>45593.0</v>
      </c>
      <c r="B4939" s="4">
        <v>0.8082638888888889</v>
      </c>
      <c r="C4939" s="5">
        <v>54.3</v>
      </c>
      <c r="D4939" s="5">
        <v>749.0</v>
      </c>
      <c r="E4939" s="6" t="b">
        <v>1</v>
      </c>
      <c r="F4939" s="6" t="b">
        <v>0</v>
      </c>
    </row>
    <row r="4940">
      <c r="A4940" s="7">
        <v>45593.0</v>
      </c>
      <c r="B4940" s="4">
        <v>0.8089583333333333</v>
      </c>
      <c r="C4940" s="5">
        <v>54.3</v>
      </c>
      <c r="D4940" s="5">
        <v>749.0</v>
      </c>
      <c r="E4940" s="6" t="b">
        <v>1</v>
      </c>
      <c r="F4940" s="6" t="b">
        <v>0</v>
      </c>
    </row>
    <row r="4941">
      <c r="A4941" s="7">
        <v>45593.0</v>
      </c>
      <c r="B4941" s="4">
        <v>0.8096527777777778</v>
      </c>
      <c r="C4941" s="5">
        <v>54.3</v>
      </c>
      <c r="D4941" s="5">
        <v>749.0</v>
      </c>
      <c r="E4941" s="6" t="b">
        <v>1</v>
      </c>
      <c r="F4941" s="6" t="b">
        <v>0</v>
      </c>
    </row>
    <row r="4942">
      <c r="A4942" s="7">
        <v>45593.0</v>
      </c>
      <c r="B4942" s="4">
        <v>0.8103587962962963</v>
      </c>
      <c r="C4942" s="5">
        <v>54.3</v>
      </c>
      <c r="D4942" s="5">
        <v>749.0</v>
      </c>
      <c r="E4942" s="6" t="b">
        <v>1</v>
      </c>
      <c r="F4942" s="6" t="b">
        <v>0</v>
      </c>
    </row>
    <row r="4943">
      <c r="A4943" s="7">
        <v>45593.0</v>
      </c>
      <c r="B4943" s="4">
        <v>0.8110416666666667</v>
      </c>
      <c r="C4943" s="5">
        <v>54.3</v>
      </c>
      <c r="D4943" s="5">
        <v>749.0</v>
      </c>
      <c r="E4943" s="6" t="b">
        <v>1</v>
      </c>
      <c r="F4943" s="6" t="b">
        <v>0</v>
      </c>
    </row>
    <row r="4944">
      <c r="A4944" s="7">
        <v>45593.0</v>
      </c>
      <c r="B4944" s="4">
        <v>0.8117708333333333</v>
      </c>
      <c r="C4944" s="5">
        <v>54.3</v>
      </c>
      <c r="D4944" s="5">
        <v>749.0</v>
      </c>
      <c r="E4944" s="6" t="b">
        <v>1</v>
      </c>
      <c r="F4944" s="6" t="b">
        <v>0</v>
      </c>
    </row>
    <row r="4945">
      <c r="A4945" s="7">
        <v>45593.0</v>
      </c>
      <c r="B4945" s="4">
        <v>0.8124305555555555</v>
      </c>
      <c r="C4945" s="5">
        <v>54.3</v>
      </c>
      <c r="D4945" s="5">
        <v>749.0</v>
      </c>
      <c r="E4945" s="6" t="b">
        <v>1</v>
      </c>
      <c r="F4945" s="6" t="b">
        <v>0</v>
      </c>
    </row>
    <row r="4946">
      <c r="A4946" s="7">
        <v>45593.0</v>
      </c>
      <c r="B4946" s="4">
        <v>0.813125</v>
      </c>
      <c r="C4946" s="5">
        <v>54.3</v>
      </c>
      <c r="D4946" s="5">
        <v>749.0</v>
      </c>
      <c r="E4946" s="6" t="b">
        <v>1</v>
      </c>
      <c r="F4946" s="6" t="b">
        <v>0</v>
      </c>
    </row>
    <row r="4947">
      <c r="A4947" s="7">
        <v>45593.0</v>
      </c>
      <c r="B4947" s="4">
        <v>0.8138194444444444</v>
      </c>
      <c r="C4947" s="5">
        <v>54.3</v>
      </c>
      <c r="D4947" s="5">
        <v>749.0</v>
      </c>
      <c r="E4947" s="6" t="b">
        <v>1</v>
      </c>
      <c r="F4947" s="6" t="b">
        <v>0</v>
      </c>
    </row>
    <row r="4948">
      <c r="A4948" s="7">
        <v>45593.0</v>
      </c>
      <c r="B4948" s="4">
        <v>0.8145138888888889</v>
      </c>
      <c r="C4948" s="5">
        <v>54.3</v>
      </c>
      <c r="D4948" s="5">
        <v>749.0</v>
      </c>
      <c r="E4948" s="6" t="b">
        <v>1</v>
      </c>
      <c r="F4948" s="6" t="b">
        <v>0</v>
      </c>
    </row>
    <row r="4949">
      <c r="A4949" s="7">
        <v>45593.0</v>
      </c>
      <c r="B4949" s="4">
        <v>0.8152083333333333</v>
      </c>
      <c r="C4949" s="5">
        <v>54.3</v>
      </c>
      <c r="D4949" s="5">
        <v>749.0</v>
      </c>
      <c r="E4949" s="6" t="b">
        <v>1</v>
      </c>
      <c r="F4949" s="6" t="b">
        <v>0</v>
      </c>
    </row>
    <row r="4950">
      <c r="A4950" s="7">
        <v>45593.0</v>
      </c>
      <c r="B4950" s="4">
        <v>0.8159027777777778</v>
      </c>
      <c r="C4950" s="5">
        <v>54.3</v>
      </c>
      <c r="D4950" s="5">
        <v>749.0</v>
      </c>
      <c r="E4950" s="6" t="b">
        <v>1</v>
      </c>
      <c r="F4950" s="6" t="b">
        <v>0</v>
      </c>
    </row>
    <row r="4951">
      <c r="A4951" s="7">
        <v>45593.0</v>
      </c>
      <c r="B4951" s="4">
        <v>0.8166203703703704</v>
      </c>
      <c r="C4951" s="5">
        <v>54.3</v>
      </c>
      <c r="D4951" s="5">
        <v>749.0</v>
      </c>
      <c r="E4951" s="6" t="b">
        <v>1</v>
      </c>
      <c r="F4951" s="6" t="b">
        <v>0</v>
      </c>
    </row>
    <row r="4952">
      <c r="A4952" s="7">
        <v>45593.0</v>
      </c>
      <c r="B4952" s="4">
        <v>0.8172916666666666</v>
      </c>
      <c r="C4952" s="5">
        <v>54.3</v>
      </c>
      <c r="D4952" s="5">
        <v>749.0</v>
      </c>
      <c r="E4952" s="6" t="b">
        <v>1</v>
      </c>
      <c r="F4952" s="6" t="b">
        <v>0</v>
      </c>
    </row>
    <row r="4953">
      <c r="A4953" s="7">
        <v>45593.0</v>
      </c>
      <c r="B4953" s="4">
        <v>0.8179861111111111</v>
      </c>
      <c r="C4953" s="5">
        <v>54.3</v>
      </c>
      <c r="D4953" s="5">
        <v>749.0</v>
      </c>
      <c r="E4953" s="6" t="b">
        <v>1</v>
      </c>
      <c r="F4953" s="6" t="b">
        <v>0</v>
      </c>
    </row>
    <row r="4954">
      <c r="A4954" s="7">
        <v>45593.0</v>
      </c>
      <c r="B4954" s="4">
        <v>0.8186805555555555</v>
      </c>
      <c r="C4954" s="5">
        <v>54.3</v>
      </c>
      <c r="D4954" s="5">
        <v>749.0</v>
      </c>
      <c r="E4954" s="6" t="b">
        <v>1</v>
      </c>
      <c r="F4954" s="6" t="b">
        <v>0</v>
      </c>
    </row>
    <row r="4955">
      <c r="A4955" s="7">
        <v>45593.0</v>
      </c>
      <c r="B4955" s="4">
        <v>0.8193865740740741</v>
      </c>
      <c r="C4955" s="5">
        <v>54.3</v>
      </c>
      <c r="D4955" s="5">
        <v>749.0</v>
      </c>
      <c r="E4955" s="6" t="b">
        <v>1</v>
      </c>
      <c r="F4955" s="6" t="b">
        <v>0</v>
      </c>
    </row>
    <row r="4956">
      <c r="A4956" s="7">
        <v>45593.0</v>
      </c>
      <c r="B4956" s="4">
        <v>0.8200694444444444</v>
      </c>
      <c r="C4956" s="5">
        <v>54.3</v>
      </c>
      <c r="D4956" s="5">
        <v>749.0</v>
      </c>
      <c r="E4956" s="6" t="b">
        <v>1</v>
      </c>
      <c r="F4956" s="6" t="b">
        <v>0</v>
      </c>
    </row>
    <row r="4957">
      <c r="A4957" s="7">
        <v>45593.0</v>
      </c>
      <c r="B4957" s="4">
        <v>0.8207638888888888</v>
      </c>
      <c r="C4957" s="5">
        <v>54.3</v>
      </c>
      <c r="D4957" s="5">
        <v>749.0</v>
      </c>
      <c r="E4957" s="6" t="b">
        <v>1</v>
      </c>
      <c r="F4957" s="6" t="b">
        <v>0</v>
      </c>
    </row>
    <row r="4958">
      <c r="A4958" s="7">
        <v>45593.0</v>
      </c>
      <c r="B4958" s="4">
        <v>0.8214583333333333</v>
      </c>
      <c r="C4958" s="5">
        <v>54.3</v>
      </c>
      <c r="D4958" s="5">
        <v>749.0</v>
      </c>
      <c r="E4958" s="6" t="b">
        <v>1</v>
      </c>
      <c r="F4958" s="6" t="b">
        <v>0</v>
      </c>
    </row>
    <row r="4959">
      <c r="A4959" s="7">
        <v>45593.0</v>
      </c>
      <c r="B4959" s="4">
        <v>0.8221643518518519</v>
      </c>
      <c r="C4959" s="5">
        <v>54.3</v>
      </c>
      <c r="D4959" s="5">
        <v>749.0</v>
      </c>
      <c r="E4959" s="6" t="b">
        <v>1</v>
      </c>
      <c r="F4959" s="6" t="b">
        <v>0</v>
      </c>
    </row>
    <row r="4960">
      <c r="A4960" s="7">
        <v>45593.0</v>
      </c>
      <c r="B4960" s="4">
        <v>0.8228472222222222</v>
      </c>
      <c r="C4960" s="5">
        <v>54.3</v>
      </c>
      <c r="D4960" s="5">
        <v>749.0</v>
      </c>
      <c r="E4960" s="6" t="b">
        <v>1</v>
      </c>
      <c r="F4960" s="6" t="b">
        <v>0</v>
      </c>
    </row>
    <row r="4961">
      <c r="A4961" s="7">
        <v>45593.0</v>
      </c>
      <c r="B4961" s="4">
        <v>0.8235648148148148</v>
      </c>
      <c r="C4961" s="5">
        <v>54.3</v>
      </c>
      <c r="D4961" s="5">
        <v>749.0</v>
      </c>
      <c r="E4961" s="6" t="b">
        <v>1</v>
      </c>
      <c r="F4961" s="6" t="b">
        <v>0</v>
      </c>
    </row>
    <row r="4962">
      <c r="A4962" s="7">
        <v>45593.0</v>
      </c>
      <c r="B4962" s="4">
        <v>0.8242476851851852</v>
      </c>
      <c r="C4962" s="5">
        <v>54.3</v>
      </c>
      <c r="D4962" s="5">
        <v>749.0</v>
      </c>
      <c r="E4962" s="6" t="b">
        <v>1</v>
      </c>
      <c r="F4962" s="6" t="b">
        <v>0</v>
      </c>
    </row>
    <row r="4963">
      <c r="A4963" s="7">
        <v>45593.0</v>
      </c>
      <c r="B4963" s="4">
        <v>0.8249305555555555</v>
      </c>
      <c r="C4963" s="5">
        <v>54.3</v>
      </c>
      <c r="D4963" s="5">
        <v>749.0</v>
      </c>
      <c r="E4963" s="6" t="b">
        <v>1</v>
      </c>
      <c r="F4963" s="6" t="b">
        <v>0</v>
      </c>
    </row>
    <row r="4964">
      <c r="A4964" s="7">
        <v>45593.0</v>
      </c>
      <c r="B4964" s="4">
        <v>0.825625</v>
      </c>
      <c r="C4964" s="5">
        <v>54.3</v>
      </c>
      <c r="D4964" s="5">
        <v>749.0</v>
      </c>
      <c r="E4964" s="6" t="b">
        <v>1</v>
      </c>
      <c r="F4964" s="6" t="b">
        <v>0</v>
      </c>
    </row>
    <row r="4965">
      <c r="A4965" s="7">
        <v>45593.0</v>
      </c>
      <c r="B4965" s="4">
        <v>0.8263194444444445</v>
      </c>
      <c r="C4965" s="5">
        <v>54.3</v>
      </c>
      <c r="D4965" s="5">
        <v>749.0</v>
      </c>
      <c r="E4965" s="6" t="b">
        <v>1</v>
      </c>
      <c r="F4965" s="6" t="b">
        <v>0</v>
      </c>
    </row>
    <row r="4966">
      <c r="A4966" s="7">
        <v>45593.0</v>
      </c>
      <c r="B4966" s="4">
        <v>0.8270138888888889</v>
      </c>
      <c r="C4966" s="5">
        <v>54.3</v>
      </c>
      <c r="D4966" s="5">
        <v>749.0</v>
      </c>
      <c r="E4966" s="6" t="b">
        <v>1</v>
      </c>
      <c r="F4966" s="6" t="b">
        <v>0</v>
      </c>
    </row>
    <row r="4967">
      <c r="A4967" s="7">
        <v>45593.0</v>
      </c>
      <c r="B4967" s="4">
        <v>0.8277199074074074</v>
      </c>
      <c r="C4967" s="5">
        <v>54.3</v>
      </c>
      <c r="D4967" s="5">
        <v>749.0</v>
      </c>
      <c r="E4967" s="6" t="b">
        <v>1</v>
      </c>
      <c r="F4967" s="6" t="b">
        <v>0</v>
      </c>
    </row>
    <row r="4968">
      <c r="A4968" s="7">
        <v>45593.0</v>
      </c>
      <c r="B4968" s="4">
        <v>0.8284027777777778</v>
      </c>
      <c r="C4968" s="5">
        <v>54.3</v>
      </c>
      <c r="D4968" s="5">
        <v>749.0</v>
      </c>
      <c r="E4968" s="6" t="b">
        <v>1</v>
      </c>
      <c r="F4968" s="6" t="b">
        <v>0</v>
      </c>
    </row>
    <row r="4969">
      <c r="A4969" s="7">
        <v>45593.0</v>
      </c>
      <c r="B4969" s="4">
        <v>0.8290972222222223</v>
      </c>
      <c r="C4969" s="5">
        <v>54.3</v>
      </c>
      <c r="D4969" s="5">
        <v>749.0</v>
      </c>
      <c r="E4969" s="6" t="b">
        <v>1</v>
      </c>
      <c r="F4969" s="6" t="b">
        <v>0</v>
      </c>
    </row>
    <row r="4970">
      <c r="A4970" s="7">
        <v>45593.0</v>
      </c>
      <c r="B4970" s="4">
        <v>0.8297916666666667</v>
      </c>
      <c r="C4970" s="5">
        <v>54.3</v>
      </c>
      <c r="D4970" s="5">
        <v>749.0</v>
      </c>
      <c r="E4970" s="6" t="b">
        <v>1</v>
      </c>
      <c r="F4970" s="6" t="b">
        <v>0</v>
      </c>
    </row>
    <row r="4971">
      <c r="A4971" s="7">
        <v>45593.0</v>
      </c>
      <c r="B4971" s="4">
        <v>0.8304861111111111</v>
      </c>
      <c r="C4971" s="5">
        <v>54.3</v>
      </c>
      <c r="D4971" s="5">
        <v>749.0</v>
      </c>
      <c r="E4971" s="6" t="b">
        <v>1</v>
      </c>
      <c r="F4971" s="6" t="b">
        <v>0</v>
      </c>
    </row>
    <row r="4972">
      <c r="A4972" s="7">
        <v>45593.0</v>
      </c>
      <c r="B4972" s="4">
        <v>0.8311805555555556</v>
      </c>
      <c r="C4972" s="5">
        <v>54.3</v>
      </c>
      <c r="D4972" s="5">
        <v>749.0</v>
      </c>
      <c r="E4972" s="6" t="b">
        <v>1</v>
      </c>
      <c r="F4972" s="6" t="b">
        <v>0</v>
      </c>
    </row>
    <row r="4973">
      <c r="A4973" s="7">
        <v>45593.0</v>
      </c>
      <c r="B4973" s="4">
        <v>0.831875</v>
      </c>
      <c r="C4973" s="5">
        <v>54.3</v>
      </c>
      <c r="D4973" s="5">
        <v>749.0</v>
      </c>
      <c r="E4973" s="6" t="b">
        <v>1</v>
      </c>
      <c r="F4973" s="6" t="b">
        <v>0</v>
      </c>
    </row>
    <row r="4974">
      <c r="A4974" s="7">
        <v>45593.0</v>
      </c>
      <c r="B4974" s="4">
        <v>0.8325810185185185</v>
      </c>
      <c r="C4974" s="5">
        <v>54.3</v>
      </c>
      <c r="D4974" s="5">
        <v>749.0</v>
      </c>
      <c r="E4974" s="6" t="b">
        <v>1</v>
      </c>
      <c r="F4974" s="6" t="b">
        <v>0</v>
      </c>
    </row>
    <row r="4975">
      <c r="A4975" s="7">
        <v>45593.0</v>
      </c>
      <c r="B4975" s="4">
        <v>0.833275462962963</v>
      </c>
      <c r="C4975" s="5">
        <v>54.3</v>
      </c>
      <c r="D4975" s="5">
        <v>749.0</v>
      </c>
      <c r="E4975" s="6" t="b">
        <v>1</v>
      </c>
      <c r="F4975" s="6" t="b">
        <v>0</v>
      </c>
    </row>
    <row r="4976">
      <c r="A4976" s="7">
        <v>45593.0</v>
      </c>
      <c r="B4976" s="4">
        <v>0.8339583333333334</v>
      </c>
      <c r="C4976" s="5">
        <v>54.3</v>
      </c>
      <c r="D4976" s="5">
        <v>749.0</v>
      </c>
      <c r="E4976" s="6" t="b">
        <v>1</v>
      </c>
      <c r="F4976" s="6" t="b">
        <v>0</v>
      </c>
    </row>
    <row r="4977">
      <c r="A4977" s="7">
        <v>45593.0</v>
      </c>
      <c r="B4977" s="4">
        <v>0.8346527777777778</v>
      </c>
      <c r="C4977" s="5">
        <v>54.3</v>
      </c>
      <c r="D4977" s="5">
        <v>749.0</v>
      </c>
      <c r="E4977" s="6" t="b">
        <v>1</v>
      </c>
      <c r="F4977" s="6" t="b">
        <v>0</v>
      </c>
    </row>
    <row r="4978">
      <c r="A4978" s="7">
        <v>45593.0</v>
      </c>
      <c r="B4978" s="4">
        <v>0.8353472222222222</v>
      </c>
      <c r="C4978" s="5">
        <v>54.3</v>
      </c>
      <c r="D4978" s="5">
        <v>749.0</v>
      </c>
      <c r="E4978" s="6" t="b">
        <v>1</v>
      </c>
      <c r="F4978" s="6" t="b">
        <v>0</v>
      </c>
    </row>
    <row r="4979">
      <c r="A4979" s="7">
        <v>45593.0</v>
      </c>
      <c r="B4979" s="4">
        <v>0.8360416666666667</v>
      </c>
      <c r="C4979" s="5">
        <v>54.3</v>
      </c>
      <c r="D4979" s="5">
        <v>749.0</v>
      </c>
      <c r="E4979" s="6" t="b">
        <v>1</v>
      </c>
      <c r="F4979" s="6" t="b">
        <v>0</v>
      </c>
    </row>
    <row r="4980">
      <c r="A4980" s="7">
        <v>45593.0</v>
      </c>
      <c r="B4980" s="4">
        <v>0.8367476851851852</v>
      </c>
      <c r="C4980" s="5">
        <v>54.3</v>
      </c>
      <c r="D4980" s="5">
        <v>749.0</v>
      </c>
      <c r="E4980" s="6" t="b">
        <v>1</v>
      </c>
      <c r="F4980" s="6" t="b">
        <v>0</v>
      </c>
    </row>
    <row r="4981">
      <c r="A4981" s="7">
        <v>45593.0</v>
      </c>
      <c r="B4981" s="4">
        <v>0.8374305555555556</v>
      </c>
      <c r="C4981" s="5">
        <v>54.3</v>
      </c>
      <c r="D4981" s="5">
        <v>749.0</v>
      </c>
      <c r="E4981" s="6" t="b">
        <v>1</v>
      </c>
      <c r="F4981" s="6" t="b">
        <v>0</v>
      </c>
    </row>
    <row r="4982">
      <c r="A4982" s="7">
        <v>45593.0</v>
      </c>
      <c r="B4982" s="4">
        <v>0.838136574074074</v>
      </c>
      <c r="C4982" s="5">
        <v>54.3</v>
      </c>
      <c r="D4982" s="5">
        <v>749.0</v>
      </c>
      <c r="E4982" s="6" t="b">
        <v>1</v>
      </c>
      <c r="F4982" s="6" t="b">
        <v>0</v>
      </c>
    </row>
    <row r="4983">
      <c r="A4983" s="7">
        <v>45593.0</v>
      </c>
      <c r="B4983" s="4">
        <v>0.8388310185185185</v>
      </c>
      <c r="C4983" s="5">
        <v>54.3</v>
      </c>
      <c r="D4983" s="5">
        <v>749.0</v>
      </c>
      <c r="E4983" s="6" t="b">
        <v>1</v>
      </c>
      <c r="F4983" s="6" t="b">
        <v>0</v>
      </c>
    </row>
    <row r="4984">
      <c r="A4984" s="7">
        <v>45593.0</v>
      </c>
      <c r="B4984" s="4">
        <v>0.8395138888888889</v>
      </c>
      <c r="C4984" s="5">
        <v>54.3</v>
      </c>
      <c r="D4984" s="5">
        <v>749.0</v>
      </c>
      <c r="E4984" s="6" t="b">
        <v>1</v>
      </c>
      <c r="F4984" s="6" t="b">
        <v>0</v>
      </c>
    </row>
    <row r="4985">
      <c r="A4985" s="7">
        <v>45593.0</v>
      </c>
      <c r="B4985" s="4">
        <v>0.8402199074074074</v>
      </c>
      <c r="C4985" s="5">
        <v>54.3</v>
      </c>
      <c r="D4985" s="5">
        <v>749.0</v>
      </c>
      <c r="E4985" s="6" t="b">
        <v>1</v>
      </c>
      <c r="F4985" s="6" t="b">
        <v>0</v>
      </c>
    </row>
    <row r="4986">
      <c r="A4986" s="7">
        <v>45593.0</v>
      </c>
      <c r="B4986" s="4">
        <v>0.8409027777777778</v>
      </c>
      <c r="C4986" s="5">
        <v>54.3</v>
      </c>
      <c r="D4986" s="5">
        <v>749.0</v>
      </c>
      <c r="E4986" s="6" t="b">
        <v>1</v>
      </c>
      <c r="F4986" s="6" t="b">
        <v>0</v>
      </c>
    </row>
    <row r="4987">
      <c r="A4987" s="7">
        <v>45593.0</v>
      </c>
      <c r="B4987" s="4">
        <v>0.8415972222222222</v>
      </c>
      <c r="C4987" s="5">
        <v>54.3</v>
      </c>
      <c r="D4987" s="5">
        <v>749.0</v>
      </c>
      <c r="E4987" s="6" t="b">
        <v>1</v>
      </c>
      <c r="F4987" s="6" t="b">
        <v>0</v>
      </c>
    </row>
    <row r="4988">
      <c r="A4988" s="7">
        <v>45593.0</v>
      </c>
      <c r="B4988" s="4">
        <v>0.8422916666666667</v>
      </c>
      <c r="C4988" s="5">
        <v>54.3</v>
      </c>
      <c r="D4988" s="5">
        <v>749.0</v>
      </c>
      <c r="E4988" s="6" t="b">
        <v>1</v>
      </c>
      <c r="F4988" s="6" t="b">
        <v>0</v>
      </c>
    </row>
    <row r="4989">
      <c r="A4989" s="7">
        <v>45593.0</v>
      </c>
      <c r="B4989" s="4">
        <v>0.8429861111111111</v>
      </c>
      <c r="C4989" s="5">
        <v>54.3</v>
      </c>
      <c r="D4989" s="5">
        <v>749.0</v>
      </c>
      <c r="E4989" s="6" t="b">
        <v>1</v>
      </c>
      <c r="F4989" s="6" t="b">
        <v>0</v>
      </c>
    </row>
    <row r="4990">
      <c r="A4990" s="7">
        <v>45593.0</v>
      </c>
      <c r="B4990" s="4">
        <v>0.8436805555555555</v>
      </c>
      <c r="C4990" s="5">
        <v>54.3</v>
      </c>
      <c r="D4990" s="5">
        <v>749.0</v>
      </c>
      <c r="E4990" s="6" t="b">
        <v>1</v>
      </c>
      <c r="F4990" s="6" t="b">
        <v>0</v>
      </c>
    </row>
    <row r="4991">
      <c r="A4991" s="7">
        <v>45593.0</v>
      </c>
      <c r="B4991" s="4">
        <v>0.844386574074074</v>
      </c>
      <c r="C4991" s="5">
        <v>54.3</v>
      </c>
      <c r="D4991" s="5">
        <v>749.0</v>
      </c>
      <c r="E4991" s="6" t="b">
        <v>1</v>
      </c>
      <c r="F4991" s="6" t="b">
        <v>0</v>
      </c>
    </row>
    <row r="4992">
      <c r="A4992" s="7">
        <v>45593.0</v>
      </c>
      <c r="B4992" s="4">
        <v>0.8450810185185185</v>
      </c>
      <c r="C4992" s="5">
        <v>54.3</v>
      </c>
      <c r="D4992" s="5">
        <v>749.0</v>
      </c>
      <c r="E4992" s="6" t="b">
        <v>1</v>
      </c>
      <c r="F4992" s="6" t="b">
        <v>0</v>
      </c>
    </row>
    <row r="4993">
      <c r="A4993" s="7">
        <v>45593.0</v>
      </c>
      <c r="B4993" s="4">
        <v>0.8457638888888889</v>
      </c>
      <c r="C4993" s="5">
        <v>54.3</v>
      </c>
      <c r="D4993" s="5">
        <v>749.0</v>
      </c>
      <c r="E4993" s="6" t="b">
        <v>1</v>
      </c>
      <c r="F4993" s="6" t="b">
        <v>0</v>
      </c>
    </row>
    <row r="4994">
      <c r="A4994" s="7">
        <v>45593.0</v>
      </c>
      <c r="B4994" s="4">
        <v>0.8464583333333333</v>
      </c>
      <c r="C4994" s="5">
        <v>54.3</v>
      </c>
      <c r="D4994" s="5">
        <v>749.0</v>
      </c>
      <c r="E4994" s="6" t="b">
        <v>1</v>
      </c>
      <c r="F4994" s="6" t="b">
        <v>0</v>
      </c>
    </row>
    <row r="4995">
      <c r="A4995" s="7">
        <v>45593.0</v>
      </c>
      <c r="B4995" s="4">
        <v>0.8471527777777778</v>
      </c>
      <c r="C4995" s="5">
        <v>54.3</v>
      </c>
      <c r="D4995" s="5">
        <v>749.0</v>
      </c>
      <c r="E4995" s="6" t="b">
        <v>1</v>
      </c>
      <c r="F4995" s="6" t="b">
        <v>0</v>
      </c>
    </row>
    <row r="4996">
      <c r="A4996" s="7">
        <v>45593.0</v>
      </c>
      <c r="B4996" s="4">
        <v>0.8478472222222222</v>
      </c>
      <c r="C4996" s="5">
        <v>54.3</v>
      </c>
      <c r="D4996" s="5">
        <v>749.0</v>
      </c>
      <c r="E4996" s="6" t="b">
        <v>1</v>
      </c>
      <c r="F4996" s="6" t="b">
        <v>0</v>
      </c>
    </row>
    <row r="4997">
      <c r="A4997" s="7">
        <v>45593.0</v>
      </c>
      <c r="B4997" s="4">
        <v>0.8485532407407408</v>
      </c>
      <c r="C4997" s="5">
        <v>54.3</v>
      </c>
      <c r="D4997" s="5">
        <v>749.0</v>
      </c>
      <c r="E4997" s="6" t="b">
        <v>1</v>
      </c>
      <c r="F4997" s="6" t="b">
        <v>0</v>
      </c>
    </row>
    <row r="4998">
      <c r="A4998" s="7">
        <v>45593.0</v>
      </c>
      <c r="B4998" s="4">
        <v>0.8492361111111111</v>
      </c>
      <c r="C4998" s="5">
        <v>54.3</v>
      </c>
      <c r="D4998" s="5">
        <v>749.0</v>
      </c>
      <c r="E4998" s="6" t="b">
        <v>1</v>
      </c>
      <c r="F4998" s="6" t="b">
        <v>0</v>
      </c>
    </row>
    <row r="4999">
      <c r="A4999" s="7">
        <v>45593.0</v>
      </c>
      <c r="B4999" s="4">
        <v>0.8499305555555555</v>
      </c>
      <c r="C4999" s="5">
        <v>54.3</v>
      </c>
      <c r="D4999" s="5">
        <v>749.0</v>
      </c>
      <c r="E4999" s="6" t="b">
        <v>1</v>
      </c>
      <c r="F4999" s="6" t="b">
        <v>0</v>
      </c>
    </row>
    <row r="5000">
      <c r="A5000" s="7">
        <v>45593.0</v>
      </c>
      <c r="B5000" s="4">
        <v>0.8506365740740741</v>
      </c>
      <c r="C5000" s="5">
        <v>54.3</v>
      </c>
      <c r="D5000" s="5">
        <v>749.0</v>
      </c>
      <c r="E5000" s="6" t="b">
        <v>1</v>
      </c>
      <c r="F5000" s="6" t="b">
        <v>0</v>
      </c>
    </row>
    <row r="5001">
      <c r="A5001" s="7">
        <v>45593.0</v>
      </c>
      <c r="B5001" s="4">
        <v>0.8513194444444444</v>
      </c>
      <c r="C5001" s="5">
        <v>54.3</v>
      </c>
      <c r="D5001" s="5">
        <v>749.0</v>
      </c>
      <c r="E5001" s="6" t="b">
        <v>1</v>
      </c>
      <c r="F5001" s="6" t="b">
        <v>0</v>
      </c>
    </row>
    <row r="5002">
      <c r="A5002" s="7">
        <v>45593.0</v>
      </c>
      <c r="B5002" s="4">
        <v>0.852025462962963</v>
      </c>
      <c r="C5002" s="5">
        <v>54.3</v>
      </c>
      <c r="D5002" s="5">
        <v>749.0</v>
      </c>
      <c r="E5002" s="6" t="b">
        <v>1</v>
      </c>
      <c r="F5002" s="6" t="b">
        <v>0</v>
      </c>
    </row>
    <row r="5003">
      <c r="A5003" s="7">
        <v>45593.0</v>
      </c>
      <c r="B5003" s="4">
        <v>0.8527083333333333</v>
      </c>
      <c r="C5003" s="5">
        <v>54.3</v>
      </c>
      <c r="D5003" s="5">
        <v>749.0</v>
      </c>
      <c r="E5003" s="6" t="b">
        <v>1</v>
      </c>
      <c r="F5003" s="6" t="b">
        <v>0</v>
      </c>
    </row>
    <row r="5004">
      <c r="A5004" s="7">
        <v>45593.0</v>
      </c>
      <c r="B5004" s="4">
        <v>0.8534259259259259</v>
      </c>
      <c r="C5004" s="5">
        <v>54.3</v>
      </c>
      <c r="D5004" s="5">
        <v>749.0</v>
      </c>
      <c r="E5004" s="6" t="b">
        <v>1</v>
      </c>
      <c r="F5004" s="6" t="b">
        <v>0</v>
      </c>
    </row>
    <row r="5005">
      <c r="A5005" s="7">
        <v>45593.0</v>
      </c>
      <c r="B5005" s="4">
        <v>0.8541087962962963</v>
      </c>
      <c r="C5005" s="5">
        <v>54.3</v>
      </c>
      <c r="D5005" s="5">
        <v>749.0</v>
      </c>
      <c r="E5005" s="6" t="b">
        <v>1</v>
      </c>
      <c r="F5005" s="6" t="b">
        <v>0</v>
      </c>
    </row>
    <row r="5006">
      <c r="A5006" s="7">
        <v>45593.0</v>
      </c>
      <c r="B5006" s="4">
        <v>0.8548032407407408</v>
      </c>
      <c r="C5006" s="5">
        <v>54.3</v>
      </c>
      <c r="D5006" s="5">
        <v>749.0</v>
      </c>
      <c r="E5006" s="6" t="b">
        <v>1</v>
      </c>
      <c r="F5006" s="6" t="b">
        <v>0</v>
      </c>
    </row>
    <row r="5007">
      <c r="A5007" s="7">
        <v>45593.0</v>
      </c>
      <c r="B5007" s="4">
        <v>0.8555092592592592</v>
      </c>
      <c r="C5007" s="5">
        <v>54.3</v>
      </c>
      <c r="D5007" s="5">
        <v>749.0</v>
      </c>
      <c r="E5007" s="6" t="b">
        <v>1</v>
      </c>
      <c r="F5007" s="6" t="b">
        <v>0</v>
      </c>
    </row>
    <row r="5008">
      <c r="A5008" s="7">
        <v>45593.0</v>
      </c>
      <c r="B5008" s="4">
        <v>0.8561805555555555</v>
      </c>
      <c r="C5008" s="5">
        <v>54.3</v>
      </c>
      <c r="D5008" s="5">
        <v>749.0</v>
      </c>
      <c r="E5008" s="6" t="b">
        <v>1</v>
      </c>
      <c r="F5008" s="6" t="b">
        <v>0</v>
      </c>
    </row>
    <row r="5009">
      <c r="A5009" s="7">
        <v>45593.0</v>
      </c>
      <c r="B5009" s="4">
        <v>0.8568865740740741</v>
      </c>
      <c r="C5009" s="5">
        <v>54.3</v>
      </c>
      <c r="D5009" s="5">
        <v>749.0</v>
      </c>
      <c r="E5009" s="6" t="b">
        <v>1</v>
      </c>
      <c r="F5009" s="6" t="b">
        <v>0</v>
      </c>
    </row>
    <row r="5010">
      <c r="A5010" s="7">
        <v>45593.0</v>
      </c>
      <c r="B5010" s="4">
        <v>0.8575694444444445</v>
      </c>
      <c r="C5010" s="5">
        <v>54.3</v>
      </c>
      <c r="D5010" s="5">
        <v>749.0</v>
      </c>
      <c r="E5010" s="6" t="b">
        <v>1</v>
      </c>
      <c r="F5010" s="6" t="b">
        <v>0</v>
      </c>
    </row>
    <row r="5011">
      <c r="A5011" s="7">
        <v>45593.0</v>
      </c>
      <c r="B5011" s="4">
        <v>0.858275462962963</v>
      </c>
      <c r="C5011" s="5">
        <v>54.3</v>
      </c>
      <c r="D5011" s="5">
        <v>749.0</v>
      </c>
      <c r="E5011" s="6" t="b">
        <v>1</v>
      </c>
      <c r="F5011" s="6" t="b">
        <v>0</v>
      </c>
    </row>
    <row r="5012">
      <c r="A5012" s="7">
        <v>45593.0</v>
      </c>
      <c r="B5012" s="4">
        <v>0.8589699074074074</v>
      </c>
      <c r="C5012" s="5">
        <v>54.3</v>
      </c>
      <c r="D5012" s="5">
        <v>749.0</v>
      </c>
      <c r="E5012" s="6" t="b">
        <v>1</v>
      </c>
      <c r="F5012" s="6" t="b">
        <v>0</v>
      </c>
    </row>
    <row r="5013">
      <c r="A5013" s="7">
        <v>45593.0</v>
      </c>
      <c r="B5013" s="4">
        <v>0.8596527777777778</v>
      </c>
      <c r="C5013" s="5">
        <v>54.3</v>
      </c>
      <c r="D5013" s="5">
        <v>749.0</v>
      </c>
      <c r="E5013" s="6" t="b">
        <v>1</v>
      </c>
      <c r="F5013" s="6" t="b">
        <v>0</v>
      </c>
    </row>
    <row r="5014">
      <c r="A5014" s="7">
        <v>45593.0</v>
      </c>
      <c r="B5014" s="4">
        <v>0.8603587962962963</v>
      </c>
      <c r="C5014" s="5">
        <v>54.3</v>
      </c>
      <c r="D5014" s="5">
        <v>749.0</v>
      </c>
      <c r="E5014" s="6" t="b">
        <v>1</v>
      </c>
      <c r="F5014" s="6" t="b">
        <v>0</v>
      </c>
    </row>
    <row r="5015">
      <c r="A5015" s="7">
        <v>45593.0</v>
      </c>
      <c r="B5015" s="4">
        <v>0.8610416666666667</v>
      </c>
      <c r="C5015" s="5">
        <v>54.3</v>
      </c>
      <c r="D5015" s="5">
        <v>749.0</v>
      </c>
      <c r="E5015" s="6" t="b">
        <v>1</v>
      </c>
      <c r="F5015" s="6" t="b">
        <v>0</v>
      </c>
    </row>
    <row r="5016">
      <c r="A5016" s="7">
        <v>45593.0</v>
      </c>
      <c r="B5016" s="4">
        <v>0.8617361111111111</v>
      </c>
      <c r="C5016" s="5">
        <v>54.3</v>
      </c>
      <c r="D5016" s="5">
        <v>749.0</v>
      </c>
      <c r="E5016" s="6" t="b">
        <v>1</v>
      </c>
      <c r="F5016" s="6" t="b">
        <v>0</v>
      </c>
    </row>
    <row r="5017">
      <c r="A5017" s="7">
        <v>45593.0</v>
      </c>
      <c r="B5017" s="4">
        <v>0.8624305555555556</v>
      </c>
      <c r="C5017" s="5">
        <v>54.3</v>
      </c>
      <c r="D5017" s="5">
        <v>749.0</v>
      </c>
      <c r="E5017" s="6" t="b">
        <v>1</v>
      </c>
      <c r="F5017" s="6" t="b">
        <v>0</v>
      </c>
    </row>
    <row r="5018">
      <c r="A5018" s="7">
        <v>45593.0</v>
      </c>
      <c r="B5018" s="4">
        <v>0.8632291666666667</v>
      </c>
      <c r="C5018" s="5">
        <v>54.3</v>
      </c>
      <c r="D5018" s="5">
        <v>749.0</v>
      </c>
      <c r="E5018" s="6" t="b">
        <v>1</v>
      </c>
      <c r="F5018" s="6" t="b">
        <v>0</v>
      </c>
    </row>
    <row r="5019">
      <c r="A5019" s="7">
        <v>45593.0</v>
      </c>
      <c r="B5019" s="4">
        <v>0.8638194444444445</v>
      </c>
      <c r="C5019" s="5">
        <v>54.3</v>
      </c>
      <c r="D5019" s="5">
        <v>749.0</v>
      </c>
      <c r="E5019" s="6" t="b">
        <v>1</v>
      </c>
      <c r="F5019" s="6" t="b">
        <v>0</v>
      </c>
    </row>
    <row r="5020">
      <c r="A5020" s="7">
        <v>45593.0</v>
      </c>
      <c r="B5020" s="4">
        <v>0.864525462962963</v>
      </c>
      <c r="C5020" s="5">
        <v>54.3</v>
      </c>
      <c r="D5020" s="5">
        <v>749.0</v>
      </c>
      <c r="E5020" s="6" t="b">
        <v>1</v>
      </c>
      <c r="F5020" s="6" t="b">
        <v>0</v>
      </c>
    </row>
    <row r="5021">
      <c r="A5021" s="7">
        <v>45593.0</v>
      </c>
      <c r="B5021" s="4">
        <v>0.8652083333333334</v>
      </c>
      <c r="C5021" s="5">
        <v>54.3</v>
      </c>
      <c r="D5021" s="5">
        <v>749.0</v>
      </c>
      <c r="E5021" s="6" t="b">
        <v>1</v>
      </c>
      <c r="F5021" s="6" t="b">
        <v>0</v>
      </c>
    </row>
    <row r="5022">
      <c r="A5022" s="7">
        <v>45593.0</v>
      </c>
      <c r="B5022" s="4">
        <v>0.8659143518518518</v>
      </c>
      <c r="C5022" s="5">
        <v>54.3</v>
      </c>
      <c r="D5022" s="5">
        <v>749.0</v>
      </c>
      <c r="E5022" s="6" t="b">
        <v>1</v>
      </c>
      <c r="F5022" s="6" t="b">
        <v>0</v>
      </c>
    </row>
    <row r="5023">
      <c r="A5023" s="7">
        <v>45593.0</v>
      </c>
      <c r="B5023" s="4">
        <v>0.8665972222222222</v>
      </c>
      <c r="C5023" s="5">
        <v>54.3</v>
      </c>
      <c r="D5023" s="5">
        <v>749.0</v>
      </c>
      <c r="E5023" s="6" t="b">
        <v>1</v>
      </c>
      <c r="F5023" s="6" t="b">
        <v>0</v>
      </c>
    </row>
    <row r="5024">
      <c r="A5024" s="7">
        <v>45593.0</v>
      </c>
      <c r="B5024" s="4">
        <v>0.8672916666666667</v>
      </c>
      <c r="C5024" s="5">
        <v>54.3</v>
      </c>
      <c r="D5024" s="5">
        <v>749.0</v>
      </c>
      <c r="E5024" s="6" t="b">
        <v>1</v>
      </c>
      <c r="F5024" s="6" t="b">
        <v>0</v>
      </c>
    </row>
    <row r="5025">
      <c r="A5025" s="7"/>
      <c r="B5025" s="4"/>
    </row>
    <row r="5026">
      <c r="A5026" s="7"/>
      <c r="B5026" s="4"/>
    </row>
    <row r="5027">
      <c r="A5027" s="7"/>
      <c r="B5027" s="4"/>
    </row>
    <row r="5028">
      <c r="A5028" s="7"/>
      <c r="B5028" s="4"/>
    </row>
    <row r="5029">
      <c r="A5029" s="7"/>
      <c r="B5029" s="4"/>
    </row>
    <row r="5030">
      <c r="A5030" s="7"/>
      <c r="B5030" s="4"/>
    </row>
    <row r="5031">
      <c r="A5031" s="7"/>
      <c r="B5031" s="4"/>
    </row>
    <row r="5032">
      <c r="A5032" s="7"/>
      <c r="B5032" s="4"/>
    </row>
    <row r="5033">
      <c r="A5033" s="7"/>
      <c r="B5033" s="4"/>
    </row>
    <row r="5034">
      <c r="A5034" s="7"/>
      <c r="B5034" s="4"/>
    </row>
    <row r="5035">
      <c r="A5035" s="7"/>
      <c r="B5035" s="4"/>
    </row>
    <row r="5036">
      <c r="A5036" s="7"/>
      <c r="B5036" s="4"/>
    </row>
    <row r="5037">
      <c r="A5037" s="7"/>
      <c r="B5037" s="4"/>
    </row>
    <row r="5038">
      <c r="A5038" s="7"/>
      <c r="B5038" s="4"/>
    </row>
    <row r="5039">
      <c r="A5039" s="7"/>
      <c r="B5039" s="4"/>
    </row>
    <row r="5040">
      <c r="A5040" s="7"/>
      <c r="B5040" s="4"/>
    </row>
    <row r="5041">
      <c r="A5041" s="7"/>
      <c r="B5041" s="4"/>
    </row>
    <row r="5042">
      <c r="A5042" s="7"/>
      <c r="B5042" s="4"/>
    </row>
    <row r="5043">
      <c r="A5043" s="7"/>
      <c r="B5043" s="4"/>
    </row>
    <row r="5044">
      <c r="A5044" s="7"/>
      <c r="B5044" s="4"/>
    </row>
    <row r="5045">
      <c r="A5045" s="7"/>
      <c r="B5045" s="4"/>
    </row>
    <row r="5046">
      <c r="A5046" s="7"/>
      <c r="B5046" s="4"/>
    </row>
    <row r="5047">
      <c r="A5047" s="7"/>
      <c r="B5047" s="4"/>
    </row>
    <row r="5048">
      <c r="A5048" s="7"/>
      <c r="B5048" s="4"/>
    </row>
    <row r="5049">
      <c r="A5049" s="7"/>
      <c r="B5049" s="4"/>
    </row>
    <row r="5050">
      <c r="A5050" s="7"/>
      <c r="B5050" s="4"/>
    </row>
    <row r="5051">
      <c r="A5051" s="7"/>
      <c r="B5051" s="4"/>
    </row>
    <row r="5052">
      <c r="A5052" s="7"/>
      <c r="B5052" s="4"/>
    </row>
    <row r="5053">
      <c r="A5053" s="7"/>
      <c r="B5053" s="4"/>
    </row>
    <row r="5054">
      <c r="A5054" s="7"/>
      <c r="B5054" s="4"/>
    </row>
    <row r="5055">
      <c r="A5055" s="7"/>
      <c r="B5055" s="4"/>
    </row>
    <row r="5056">
      <c r="A5056" s="7"/>
      <c r="B5056" s="4"/>
    </row>
    <row r="5057">
      <c r="A5057" s="7"/>
      <c r="B5057" s="4"/>
    </row>
    <row r="5058">
      <c r="A5058" s="7"/>
      <c r="B5058" s="4"/>
    </row>
    <row r="5059">
      <c r="A5059" s="7"/>
      <c r="B5059" s="4"/>
    </row>
    <row r="5060">
      <c r="A5060" s="7"/>
      <c r="B5060" s="4"/>
    </row>
    <row r="5061">
      <c r="A5061" s="7"/>
      <c r="B5061" s="4"/>
    </row>
    <row r="5062">
      <c r="A5062" s="7"/>
      <c r="B5062" s="4"/>
    </row>
    <row r="5063">
      <c r="A5063" s="7"/>
      <c r="B5063" s="4"/>
    </row>
    <row r="5064">
      <c r="A5064" s="7"/>
      <c r="B5064" s="4"/>
    </row>
    <row r="5065">
      <c r="A5065" s="7"/>
      <c r="B5065" s="4"/>
    </row>
    <row r="5066">
      <c r="A5066" s="7"/>
      <c r="B5066" s="4"/>
    </row>
    <row r="5067">
      <c r="A5067" s="7"/>
      <c r="B5067" s="4"/>
    </row>
    <row r="5068">
      <c r="A5068" s="7"/>
      <c r="B5068" s="4"/>
    </row>
    <row r="5069">
      <c r="A5069" s="7"/>
      <c r="B5069" s="4"/>
    </row>
    <row r="5070">
      <c r="A5070" s="7"/>
      <c r="B5070" s="4"/>
    </row>
    <row r="5071">
      <c r="A5071" s="7"/>
      <c r="B5071" s="4"/>
    </row>
    <row r="5072">
      <c r="A5072" s="7"/>
      <c r="B5072" s="4"/>
    </row>
    <row r="5073">
      <c r="A5073" s="7"/>
      <c r="B5073" s="4"/>
    </row>
    <row r="5074">
      <c r="A5074" s="7"/>
      <c r="B5074" s="4"/>
    </row>
    <row r="5075">
      <c r="A5075" s="7"/>
      <c r="B5075" s="4"/>
    </row>
    <row r="5076">
      <c r="A5076" s="7"/>
      <c r="B5076" s="4"/>
    </row>
    <row r="5077">
      <c r="A5077" s="7"/>
      <c r="B5077" s="4"/>
    </row>
    <row r="5078">
      <c r="A5078" s="7"/>
      <c r="B5078" s="4"/>
    </row>
    <row r="5079">
      <c r="A5079" s="7"/>
      <c r="B5079" s="4"/>
    </row>
    <row r="5080">
      <c r="A5080" s="7"/>
      <c r="B5080" s="4"/>
    </row>
    <row r="5081">
      <c r="A5081" s="7"/>
      <c r="B5081" s="4"/>
    </row>
    <row r="5082">
      <c r="A5082" s="7"/>
      <c r="B5082" s="4"/>
    </row>
    <row r="5083">
      <c r="A5083" s="7"/>
      <c r="B5083" s="4"/>
    </row>
    <row r="5084">
      <c r="A5084" s="7"/>
      <c r="B5084" s="4"/>
    </row>
    <row r="5085">
      <c r="A5085" s="7"/>
      <c r="B5085" s="4"/>
    </row>
    <row r="5086">
      <c r="A5086" s="7"/>
      <c r="B5086" s="4"/>
    </row>
    <row r="5087">
      <c r="A5087" s="7"/>
      <c r="B5087" s="4"/>
    </row>
    <row r="5088">
      <c r="A5088" s="7"/>
      <c r="B5088" s="4"/>
    </row>
    <row r="5089">
      <c r="A5089" s="7"/>
      <c r="B5089" s="4"/>
    </row>
    <row r="5090">
      <c r="A5090" s="7"/>
      <c r="B5090" s="4"/>
    </row>
    <row r="5091">
      <c r="A5091" s="7"/>
      <c r="B5091" s="4"/>
    </row>
    <row r="5092">
      <c r="A5092" s="7"/>
      <c r="B5092" s="4"/>
    </row>
    <row r="5093">
      <c r="A5093" s="7"/>
      <c r="B5093" s="4"/>
    </row>
    <row r="5094">
      <c r="A5094" s="7"/>
      <c r="B5094" s="4"/>
    </row>
    <row r="5095">
      <c r="A5095" s="7"/>
      <c r="B5095" s="4"/>
    </row>
    <row r="5096">
      <c r="A5096" s="7"/>
      <c r="B5096" s="4"/>
    </row>
    <row r="5097">
      <c r="A5097" s="7"/>
      <c r="B5097" s="4"/>
    </row>
    <row r="5098">
      <c r="A5098" s="7"/>
      <c r="B5098" s="4"/>
    </row>
    <row r="5099">
      <c r="A5099" s="7"/>
      <c r="B5099" s="4"/>
    </row>
    <row r="5100">
      <c r="A5100" s="7"/>
      <c r="B5100" s="4"/>
    </row>
    <row r="5101">
      <c r="A5101" s="7"/>
      <c r="B5101" s="4"/>
    </row>
    <row r="5102">
      <c r="A5102" s="7"/>
      <c r="B5102" s="4"/>
    </row>
    <row r="5103">
      <c r="A5103" s="7"/>
      <c r="B5103" s="4"/>
    </row>
    <row r="5104">
      <c r="A5104" s="7"/>
      <c r="B5104" s="4"/>
    </row>
    <row r="5105">
      <c r="A5105" s="7"/>
      <c r="B5105" s="4"/>
    </row>
    <row r="5106">
      <c r="A5106" s="7"/>
      <c r="B5106" s="4"/>
    </row>
    <row r="5107">
      <c r="A5107" s="7"/>
      <c r="B5107" s="4"/>
    </row>
    <row r="5108">
      <c r="A5108" s="7"/>
      <c r="B5108" s="4"/>
    </row>
    <row r="5109">
      <c r="A5109" s="7"/>
      <c r="B5109" s="4"/>
    </row>
    <row r="5110">
      <c r="A5110" s="7"/>
      <c r="B5110" s="4"/>
    </row>
    <row r="5111">
      <c r="A5111" s="7"/>
      <c r="B5111" s="4"/>
    </row>
    <row r="5112">
      <c r="A5112" s="7"/>
      <c r="B5112" s="4"/>
    </row>
    <row r="5113">
      <c r="A5113" s="7"/>
      <c r="B5113" s="4"/>
    </row>
    <row r="5114">
      <c r="A5114" s="7"/>
      <c r="B5114" s="4"/>
    </row>
    <row r="5115">
      <c r="A5115" s="7"/>
      <c r="B5115" s="4"/>
    </row>
    <row r="5116">
      <c r="A5116" s="7"/>
      <c r="B5116" s="4"/>
    </row>
    <row r="5117">
      <c r="A5117" s="7"/>
      <c r="B5117" s="4"/>
    </row>
    <row r="5118">
      <c r="A5118" s="7"/>
      <c r="B5118" s="4"/>
    </row>
    <row r="5119">
      <c r="A5119" s="7"/>
      <c r="B5119" s="4"/>
    </row>
    <row r="5120">
      <c r="A5120" s="7"/>
      <c r="B5120" s="4"/>
    </row>
    <row r="5121">
      <c r="A5121" s="7"/>
      <c r="B5121" s="4"/>
    </row>
    <row r="5122">
      <c r="A5122" s="7"/>
      <c r="B5122" s="4"/>
    </row>
    <row r="5123">
      <c r="A5123" s="7"/>
      <c r="B5123" s="4"/>
    </row>
    <row r="5124">
      <c r="A5124" s="7"/>
      <c r="B5124" s="4"/>
    </row>
    <row r="5125">
      <c r="A5125" s="7"/>
      <c r="B5125" s="4"/>
    </row>
    <row r="5126">
      <c r="A5126" s="7"/>
      <c r="B5126" s="4"/>
    </row>
    <row r="5127">
      <c r="A5127" s="7"/>
      <c r="B5127" s="4"/>
    </row>
    <row r="5128">
      <c r="A5128" s="7"/>
      <c r="B5128" s="4"/>
    </row>
    <row r="5129">
      <c r="A5129" s="7"/>
      <c r="B5129" s="4"/>
    </row>
    <row r="5130">
      <c r="A5130" s="7"/>
      <c r="B5130" s="4"/>
    </row>
    <row r="5131">
      <c r="A5131" s="7"/>
      <c r="B5131" s="4"/>
    </row>
    <row r="5132">
      <c r="A5132" s="7"/>
      <c r="B5132" s="4"/>
    </row>
    <row r="5133">
      <c r="A5133" s="7"/>
      <c r="B5133" s="4"/>
    </row>
    <row r="5134">
      <c r="A5134" s="7"/>
      <c r="B5134" s="4"/>
    </row>
    <row r="5135">
      <c r="A5135" s="7"/>
      <c r="B5135" s="4"/>
    </row>
    <row r="5136">
      <c r="A5136" s="7"/>
      <c r="B5136" s="4"/>
    </row>
    <row r="5137">
      <c r="A5137" s="7"/>
      <c r="B5137" s="4"/>
    </row>
    <row r="5138">
      <c r="A5138" s="7"/>
      <c r="B5138" s="4"/>
    </row>
    <row r="5139">
      <c r="A5139" s="7"/>
      <c r="B5139" s="4"/>
    </row>
    <row r="5140">
      <c r="A5140" s="7"/>
      <c r="B5140" s="4"/>
    </row>
    <row r="5141">
      <c r="A5141" s="7"/>
      <c r="B5141" s="4"/>
    </row>
    <row r="5142">
      <c r="A5142" s="7"/>
      <c r="B5142" s="4"/>
    </row>
    <row r="5143">
      <c r="A5143" s="7"/>
      <c r="B5143" s="4"/>
    </row>
    <row r="5144">
      <c r="A5144" s="7"/>
      <c r="B5144" s="4"/>
    </row>
    <row r="5145">
      <c r="A5145" s="7"/>
      <c r="B5145" s="4"/>
    </row>
    <row r="5146">
      <c r="A5146" s="7"/>
      <c r="B5146" s="4"/>
    </row>
    <row r="5147">
      <c r="A5147" s="7"/>
      <c r="B5147" s="4"/>
    </row>
    <row r="5148">
      <c r="A5148" s="7"/>
      <c r="B5148" s="4"/>
    </row>
    <row r="5149">
      <c r="A5149" s="7"/>
      <c r="B5149" s="4"/>
    </row>
    <row r="5150">
      <c r="A5150" s="7"/>
      <c r="B5150" s="4"/>
    </row>
    <row r="5151">
      <c r="A5151" s="7"/>
      <c r="B5151" s="4"/>
    </row>
    <row r="5152">
      <c r="A5152" s="7"/>
      <c r="B5152" s="4"/>
    </row>
    <row r="5153">
      <c r="A5153" s="7"/>
      <c r="B5153" s="4"/>
    </row>
    <row r="5154">
      <c r="A5154" s="7"/>
      <c r="B5154" s="4"/>
    </row>
    <row r="5155">
      <c r="A5155" s="7"/>
      <c r="B5155" s="4"/>
    </row>
    <row r="5156">
      <c r="A5156" s="7"/>
      <c r="B5156" s="4"/>
    </row>
    <row r="5157">
      <c r="A5157" s="7"/>
      <c r="B5157" s="4"/>
    </row>
    <row r="5158">
      <c r="A5158" s="7"/>
      <c r="B5158" s="4"/>
    </row>
    <row r="5159">
      <c r="A5159" s="7"/>
      <c r="B5159" s="4"/>
    </row>
    <row r="5160">
      <c r="A5160" s="7"/>
      <c r="B5160" s="4"/>
    </row>
    <row r="5161">
      <c r="A5161" s="7"/>
      <c r="B5161" s="4"/>
    </row>
    <row r="5162">
      <c r="A5162" s="7"/>
      <c r="B5162" s="4"/>
    </row>
    <row r="5163">
      <c r="A5163" s="7"/>
      <c r="B5163" s="4"/>
    </row>
    <row r="5164">
      <c r="A5164" s="7"/>
      <c r="B5164" s="4"/>
    </row>
    <row r="5165">
      <c r="A5165" s="7"/>
      <c r="B5165" s="4"/>
    </row>
    <row r="5166">
      <c r="A5166" s="7"/>
      <c r="B5166" s="4"/>
    </row>
    <row r="5167">
      <c r="A5167" s="7"/>
      <c r="B5167" s="4"/>
    </row>
    <row r="5168">
      <c r="A5168" s="7"/>
      <c r="B5168" s="4"/>
    </row>
    <row r="5169">
      <c r="A5169" s="7"/>
      <c r="B5169" s="4"/>
    </row>
    <row r="5170">
      <c r="A5170" s="7"/>
      <c r="B5170" s="4"/>
    </row>
    <row r="5171">
      <c r="A5171" s="7"/>
      <c r="B5171" s="4"/>
    </row>
    <row r="5172">
      <c r="A5172" s="7"/>
      <c r="B5172" s="4"/>
    </row>
    <row r="5173">
      <c r="A5173" s="7"/>
      <c r="B5173" s="4"/>
    </row>
    <row r="5174">
      <c r="A5174" s="7"/>
      <c r="B5174" s="4"/>
    </row>
    <row r="5175">
      <c r="A5175" s="7"/>
      <c r="B5175" s="4"/>
    </row>
    <row r="5176">
      <c r="A5176" s="7"/>
      <c r="B5176" s="4"/>
    </row>
    <row r="5177">
      <c r="A5177" s="7"/>
      <c r="B5177" s="4"/>
    </row>
    <row r="5178">
      <c r="A5178" s="7"/>
      <c r="B5178" s="4"/>
    </row>
    <row r="5179">
      <c r="A5179" s="7"/>
      <c r="B5179" s="4"/>
    </row>
    <row r="5180">
      <c r="A5180" s="7"/>
      <c r="B5180" s="4"/>
    </row>
    <row r="5181">
      <c r="A5181" s="7"/>
      <c r="B5181" s="4"/>
    </row>
    <row r="5182">
      <c r="A5182" s="7"/>
      <c r="B5182" s="4"/>
    </row>
    <row r="5183">
      <c r="A5183" s="7"/>
      <c r="B5183" s="4"/>
    </row>
    <row r="5184">
      <c r="A5184" s="7"/>
      <c r="B5184" s="4"/>
    </row>
    <row r="5185">
      <c r="A5185" s="7"/>
      <c r="B5185" s="4"/>
    </row>
    <row r="5186">
      <c r="A5186" s="7"/>
      <c r="B5186" s="4"/>
    </row>
    <row r="5187">
      <c r="A5187" s="7"/>
      <c r="B5187" s="4"/>
    </row>
    <row r="5188">
      <c r="A5188" s="7"/>
      <c r="B5188" s="4"/>
    </row>
    <row r="5189">
      <c r="A5189" s="7"/>
      <c r="B5189" s="4"/>
    </row>
    <row r="5190">
      <c r="A5190" s="7"/>
      <c r="B5190" s="4"/>
    </row>
    <row r="5191">
      <c r="A5191" s="7"/>
      <c r="B5191" s="4"/>
    </row>
    <row r="5192">
      <c r="A5192" s="7"/>
      <c r="B5192" s="4"/>
    </row>
    <row r="5193">
      <c r="A5193" s="7"/>
      <c r="B5193" s="4"/>
    </row>
    <row r="5194">
      <c r="A5194" s="7"/>
      <c r="B5194" s="4"/>
    </row>
    <row r="5195">
      <c r="A5195" s="7"/>
      <c r="B5195" s="4"/>
    </row>
    <row r="5196">
      <c r="A5196" s="7"/>
      <c r="B5196" s="4"/>
    </row>
    <row r="5197">
      <c r="A5197" s="7"/>
      <c r="B5197" s="4"/>
    </row>
    <row r="5198">
      <c r="A5198" s="7"/>
      <c r="B5198" s="4"/>
    </row>
    <row r="5199">
      <c r="A5199" s="7"/>
      <c r="B5199" s="4"/>
    </row>
    <row r="5200">
      <c r="A5200" s="7"/>
      <c r="B5200" s="4"/>
    </row>
    <row r="5201">
      <c r="A5201" s="7"/>
      <c r="B5201" s="4"/>
    </row>
    <row r="5202">
      <c r="A5202" s="7"/>
      <c r="B5202" s="4"/>
    </row>
    <row r="5203">
      <c r="A5203" s="7"/>
      <c r="B5203" s="4"/>
    </row>
    <row r="5204">
      <c r="A5204" s="7"/>
      <c r="B5204" s="4"/>
    </row>
    <row r="5205">
      <c r="A5205" s="7"/>
      <c r="B5205" s="4"/>
    </row>
    <row r="5206">
      <c r="A5206" s="7"/>
      <c r="B5206" s="4"/>
    </row>
    <row r="5207">
      <c r="A5207" s="7"/>
      <c r="B5207" s="4"/>
    </row>
    <row r="5208">
      <c r="A5208" s="7"/>
      <c r="B5208" s="4"/>
    </row>
    <row r="5209">
      <c r="A5209" s="7"/>
      <c r="B5209" s="4"/>
    </row>
    <row r="5210">
      <c r="A5210" s="7"/>
      <c r="B5210" s="4"/>
    </row>
    <row r="5211">
      <c r="A5211" s="7"/>
      <c r="B5211" s="4"/>
    </row>
    <row r="5212">
      <c r="A5212" s="7"/>
      <c r="B5212" s="4"/>
    </row>
    <row r="5213">
      <c r="A5213" s="7"/>
      <c r="B5213" s="4"/>
    </row>
    <row r="5214">
      <c r="A5214" s="7"/>
      <c r="B5214" s="4"/>
    </row>
    <row r="5215">
      <c r="A5215" s="7"/>
      <c r="B5215" s="4"/>
    </row>
    <row r="5216">
      <c r="A5216" s="7"/>
      <c r="B5216" s="4"/>
    </row>
    <row r="5217">
      <c r="A5217" s="7"/>
      <c r="B5217" s="4"/>
    </row>
    <row r="5218">
      <c r="A5218" s="7"/>
      <c r="B5218" s="4"/>
    </row>
    <row r="5219">
      <c r="A5219" s="7"/>
      <c r="B5219" s="4"/>
    </row>
    <row r="5220">
      <c r="A5220" s="7"/>
      <c r="B5220" s="4"/>
    </row>
    <row r="5221">
      <c r="A5221" s="7"/>
      <c r="B5221" s="4"/>
    </row>
    <row r="5222">
      <c r="A5222" s="7"/>
      <c r="B5222" s="4"/>
    </row>
    <row r="5223">
      <c r="A5223" s="7"/>
      <c r="B5223" s="4"/>
    </row>
    <row r="5224">
      <c r="A5224" s="7"/>
      <c r="B5224" s="4"/>
    </row>
    <row r="5225">
      <c r="A5225" s="7"/>
      <c r="B5225" s="4"/>
    </row>
    <row r="5226">
      <c r="A5226" s="7"/>
      <c r="B5226" s="4"/>
    </row>
    <row r="5227">
      <c r="A5227" s="7"/>
      <c r="B5227" s="4"/>
    </row>
    <row r="5228">
      <c r="A5228" s="7"/>
      <c r="B5228" s="4"/>
    </row>
    <row r="5229">
      <c r="A5229" s="7"/>
      <c r="B5229" s="4"/>
    </row>
    <row r="5230">
      <c r="A5230" s="7"/>
      <c r="B5230" s="4"/>
    </row>
    <row r="5231">
      <c r="A5231" s="7"/>
      <c r="B5231" s="4"/>
    </row>
    <row r="5232">
      <c r="A5232" s="7"/>
      <c r="B5232" s="4"/>
    </row>
    <row r="5233">
      <c r="A5233" s="7"/>
      <c r="B5233" s="4"/>
    </row>
    <row r="5234">
      <c r="A5234" s="7"/>
      <c r="B5234" s="4"/>
    </row>
    <row r="5235">
      <c r="A5235" s="7"/>
      <c r="B5235" s="4"/>
    </row>
    <row r="5236">
      <c r="A5236" s="7"/>
      <c r="B5236" s="4"/>
    </row>
    <row r="5237">
      <c r="A5237" s="7"/>
      <c r="B5237" s="4"/>
    </row>
    <row r="5238">
      <c r="A5238" s="7"/>
      <c r="B5238" s="4"/>
    </row>
    <row r="5239">
      <c r="A5239" s="7"/>
      <c r="B5239" s="4"/>
    </row>
    <row r="5240">
      <c r="A5240" s="7"/>
      <c r="B5240" s="4"/>
    </row>
    <row r="5241">
      <c r="A5241" s="7"/>
      <c r="B5241" s="4"/>
    </row>
    <row r="5242">
      <c r="A5242" s="7"/>
      <c r="B5242" s="4"/>
    </row>
    <row r="5243">
      <c r="A5243" s="7"/>
      <c r="B5243" s="4"/>
    </row>
    <row r="5244">
      <c r="A5244" s="7"/>
      <c r="B5244" s="4"/>
    </row>
    <row r="5245">
      <c r="A5245" s="7"/>
      <c r="B5245" s="4"/>
    </row>
    <row r="5246">
      <c r="A5246" s="7"/>
      <c r="B5246" s="4"/>
    </row>
    <row r="5247">
      <c r="A5247" s="7"/>
      <c r="B5247" s="4"/>
    </row>
    <row r="5248">
      <c r="A5248" s="7"/>
      <c r="B5248" s="4"/>
    </row>
    <row r="5249">
      <c r="A5249" s="7"/>
      <c r="B5249" s="4"/>
    </row>
    <row r="5250">
      <c r="A5250" s="7"/>
      <c r="B5250" s="4"/>
    </row>
    <row r="5251">
      <c r="A5251" s="7"/>
      <c r="B5251" s="4"/>
    </row>
    <row r="5252">
      <c r="A5252" s="7"/>
      <c r="B5252" s="4"/>
    </row>
    <row r="5253">
      <c r="A5253" s="7"/>
      <c r="B5253" s="4"/>
    </row>
    <row r="5254">
      <c r="A5254" s="7"/>
      <c r="B5254" s="4"/>
    </row>
    <row r="5255">
      <c r="A5255" s="7"/>
      <c r="B5255" s="4"/>
    </row>
    <row r="5256">
      <c r="A5256" s="7"/>
      <c r="B5256" s="4"/>
    </row>
    <row r="5257">
      <c r="A5257" s="7"/>
      <c r="B5257" s="4"/>
    </row>
    <row r="5258">
      <c r="A5258" s="7"/>
      <c r="B5258" s="4"/>
    </row>
    <row r="5259">
      <c r="A5259" s="7"/>
      <c r="B5259" s="4"/>
    </row>
    <row r="5260">
      <c r="A5260" s="7"/>
      <c r="B5260" s="4"/>
    </row>
    <row r="5261">
      <c r="A5261" s="7"/>
      <c r="B5261" s="4"/>
    </row>
    <row r="5262">
      <c r="A5262" s="7"/>
      <c r="B5262" s="4"/>
    </row>
    <row r="5263">
      <c r="A5263" s="7"/>
      <c r="B5263" s="4"/>
    </row>
    <row r="5264">
      <c r="A5264" s="7"/>
      <c r="B5264" s="4"/>
    </row>
    <row r="5265">
      <c r="A5265" s="7"/>
      <c r="B5265" s="4"/>
    </row>
    <row r="5266">
      <c r="A5266" s="7"/>
      <c r="B5266" s="4"/>
    </row>
    <row r="5267">
      <c r="A5267" s="7"/>
      <c r="B5267" s="4"/>
    </row>
    <row r="5268">
      <c r="A5268" s="7"/>
      <c r="B5268" s="4"/>
    </row>
    <row r="5269">
      <c r="A5269" s="7"/>
      <c r="B5269" s="4"/>
    </row>
    <row r="5270">
      <c r="A5270" s="7"/>
      <c r="B5270" s="4"/>
    </row>
    <row r="5271">
      <c r="A5271" s="7"/>
      <c r="B5271" s="4"/>
    </row>
    <row r="5272">
      <c r="A5272" s="7"/>
      <c r="B5272" s="4"/>
    </row>
    <row r="5273">
      <c r="A5273" s="7"/>
      <c r="B5273" s="4"/>
    </row>
    <row r="5274">
      <c r="A5274" s="7"/>
      <c r="B5274" s="4"/>
    </row>
    <row r="5275">
      <c r="A5275" s="7"/>
      <c r="B5275" s="4"/>
    </row>
    <row r="5276">
      <c r="A5276" s="7"/>
      <c r="B5276" s="4"/>
    </row>
    <row r="5277">
      <c r="A5277" s="7"/>
      <c r="B5277" s="4"/>
    </row>
    <row r="5278">
      <c r="A5278" s="7"/>
      <c r="B5278" s="4"/>
    </row>
    <row r="5279">
      <c r="A5279" s="7"/>
      <c r="B5279" s="4"/>
    </row>
    <row r="5280">
      <c r="A5280" s="7"/>
      <c r="B5280" s="4"/>
    </row>
    <row r="5281">
      <c r="A5281" s="7"/>
      <c r="B5281" s="4"/>
    </row>
    <row r="5282">
      <c r="A5282" s="7"/>
      <c r="B5282" s="4"/>
    </row>
    <row r="5283">
      <c r="A5283" s="7"/>
      <c r="B5283" s="4"/>
    </row>
    <row r="5284">
      <c r="A5284" s="7"/>
      <c r="B5284" s="4"/>
    </row>
    <row r="5285">
      <c r="A5285" s="7"/>
      <c r="B5285" s="4"/>
    </row>
    <row r="5286">
      <c r="A5286" s="7"/>
      <c r="B5286" s="4"/>
    </row>
    <row r="5287">
      <c r="A5287" s="7"/>
      <c r="B5287" s="4"/>
    </row>
    <row r="5288">
      <c r="A5288" s="7"/>
      <c r="B5288" s="4"/>
    </row>
    <row r="5289">
      <c r="A5289" s="7"/>
      <c r="B5289" s="4"/>
    </row>
    <row r="5290">
      <c r="A5290" s="7"/>
      <c r="B5290" s="4"/>
    </row>
    <row r="5291">
      <c r="A5291" s="7"/>
      <c r="B5291" s="4"/>
    </row>
    <row r="5292">
      <c r="A5292" s="7"/>
      <c r="B5292" s="4"/>
    </row>
    <row r="5293">
      <c r="A5293" s="7"/>
      <c r="B5293" s="4"/>
    </row>
    <row r="5294">
      <c r="A5294" s="7"/>
      <c r="B5294" s="4"/>
    </row>
    <row r="5295">
      <c r="A5295" s="7"/>
      <c r="B5295" s="4"/>
    </row>
    <row r="5296">
      <c r="A5296" s="7"/>
      <c r="B5296" s="4"/>
    </row>
    <row r="5297">
      <c r="A5297" s="7"/>
      <c r="B5297" s="4"/>
    </row>
    <row r="5298">
      <c r="A5298" s="7"/>
      <c r="B5298" s="4"/>
    </row>
    <row r="5299">
      <c r="A5299" s="7"/>
      <c r="B5299" s="4"/>
    </row>
    <row r="5300">
      <c r="A5300" s="7"/>
      <c r="B5300" s="4"/>
    </row>
    <row r="5301">
      <c r="A5301" s="7"/>
      <c r="B5301" s="4"/>
    </row>
    <row r="5302">
      <c r="A5302" s="7"/>
      <c r="B5302" s="4"/>
    </row>
    <row r="5303">
      <c r="A5303" s="7"/>
      <c r="B5303" s="4"/>
    </row>
    <row r="5304">
      <c r="A5304" s="7"/>
      <c r="B5304" s="4"/>
    </row>
    <row r="5305">
      <c r="A5305" s="7"/>
      <c r="B5305" s="4"/>
    </row>
    <row r="5306">
      <c r="A5306" s="7"/>
      <c r="B5306" s="4"/>
    </row>
    <row r="5307">
      <c r="A5307" s="7"/>
      <c r="B5307" s="4"/>
    </row>
    <row r="5308">
      <c r="A5308" s="7"/>
      <c r="B5308" s="4"/>
    </row>
    <row r="5309">
      <c r="A5309" s="7"/>
      <c r="B5309" s="4"/>
    </row>
    <row r="5310">
      <c r="A5310" s="7"/>
      <c r="B5310" s="4"/>
    </row>
    <row r="5311">
      <c r="A5311" s="7"/>
      <c r="B5311" s="4"/>
    </row>
    <row r="5312">
      <c r="A5312" s="7"/>
      <c r="B5312" s="4"/>
    </row>
    <row r="5313">
      <c r="A5313" s="7"/>
      <c r="B5313" s="4"/>
    </row>
    <row r="5314">
      <c r="A5314" s="7"/>
      <c r="B5314" s="4"/>
    </row>
    <row r="5315">
      <c r="A5315" s="7"/>
      <c r="B5315" s="4"/>
    </row>
    <row r="5316">
      <c r="A5316" s="7"/>
      <c r="B5316" s="4"/>
    </row>
    <row r="5317">
      <c r="A5317" s="7"/>
      <c r="B5317" s="4"/>
    </row>
    <row r="5318">
      <c r="A5318" s="7"/>
      <c r="B5318" s="4"/>
    </row>
    <row r="5319">
      <c r="A5319" s="7"/>
      <c r="B5319" s="4"/>
    </row>
    <row r="5320">
      <c r="A5320" s="7"/>
      <c r="B5320" s="4"/>
    </row>
    <row r="5321">
      <c r="A5321" s="7"/>
      <c r="B5321" s="4"/>
    </row>
    <row r="5322">
      <c r="A5322" s="7"/>
      <c r="B5322" s="4"/>
    </row>
    <row r="5323">
      <c r="A5323" s="7"/>
      <c r="B5323" s="4"/>
    </row>
    <row r="5324">
      <c r="A5324" s="7"/>
      <c r="B5324" s="4"/>
    </row>
    <row r="5325">
      <c r="A5325" s="7"/>
      <c r="B5325" s="4"/>
    </row>
    <row r="5326">
      <c r="A5326" s="7"/>
      <c r="B5326" s="4"/>
    </row>
    <row r="5327">
      <c r="A5327" s="7"/>
      <c r="B5327" s="4"/>
    </row>
    <row r="5328">
      <c r="A5328" s="7"/>
      <c r="B5328" s="4"/>
    </row>
    <row r="5329">
      <c r="A5329" s="7"/>
      <c r="B5329" s="4"/>
    </row>
    <row r="5330">
      <c r="A5330" s="7"/>
      <c r="B5330" s="4"/>
    </row>
    <row r="5331">
      <c r="A5331" s="7"/>
      <c r="B5331" s="4"/>
    </row>
    <row r="5332">
      <c r="A5332" s="7"/>
      <c r="B5332" s="4"/>
    </row>
    <row r="5333">
      <c r="A5333" s="7"/>
      <c r="B5333" s="4"/>
    </row>
    <row r="5334">
      <c r="A5334" s="7"/>
      <c r="B5334" s="4"/>
    </row>
    <row r="5335">
      <c r="A5335" s="7"/>
      <c r="B5335" s="4"/>
    </row>
    <row r="5336">
      <c r="A5336" s="7"/>
      <c r="B5336" s="4"/>
    </row>
    <row r="5337">
      <c r="A5337" s="7"/>
      <c r="B5337" s="4"/>
    </row>
    <row r="5338">
      <c r="A5338" s="7"/>
      <c r="B5338" s="4"/>
    </row>
    <row r="5339">
      <c r="A5339" s="7"/>
      <c r="B5339" s="4"/>
    </row>
    <row r="5340">
      <c r="A5340" s="7"/>
      <c r="B5340" s="4"/>
    </row>
    <row r="5341">
      <c r="A5341" s="7"/>
      <c r="B5341" s="4"/>
    </row>
    <row r="5342">
      <c r="A5342" s="7"/>
      <c r="B5342" s="4"/>
    </row>
    <row r="5343">
      <c r="A5343" s="7"/>
      <c r="B5343" s="4"/>
    </row>
    <row r="5344">
      <c r="A5344" s="7"/>
      <c r="B5344" s="4"/>
    </row>
    <row r="5345">
      <c r="A5345" s="7"/>
      <c r="B5345" s="4"/>
    </row>
    <row r="5346">
      <c r="A5346" s="7"/>
      <c r="B5346" s="4"/>
    </row>
    <row r="5347">
      <c r="A5347" s="7"/>
      <c r="B5347" s="4"/>
    </row>
    <row r="5348">
      <c r="A5348" s="7"/>
      <c r="B5348" s="4"/>
    </row>
    <row r="5349">
      <c r="A5349" s="7"/>
      <c r="B5349" s="4"/>
    </row>
    <row r="5350">
      <c r="A5350" s="7"/>
      <c r="B5350" s="4"/>
    </row>
    <row r="5351">
      <c r="A5351" s="7"/>
      <c r="B5351" s="4"/>
    </row>
    <row r="5352">
      <c r="A5352" s="7"/>
      <c r="B5352" s="4"/>
    </row>
    <row r="5353">
      <c r="A5353" s="7"/>
      <c r="B5353" s="4"/>
    </row>
    <row r="5354">
      <c r="A5354" s="7"/>
      <c r="B5354" s="4"/>
    </row>
    <row r="5355">
      <c r="A5355" s="7"/>
      <c r="B5355" s="4"/>
    </row>
    <row r="5356">
      <c r="A5356" s="7"/>
      <c r="B5356" s="4"/>
    </row>
    <row r="5357">
      <c r="A5357" s="7"/>
      <c r="B5357" s="4"/>
    </row>
    <row r="5358">
      <c r="A5358" s="7"/>
      <c r="B5358" s="4"/>
    </row>
    <row r="5359">
      <c r="A5359" s="7"/>
      <c r="B5359" s="4"/>
    </row>
    <row r="5360">
      <c r="A5360" s="7"/>
      <c r="B5360" s="4"/>
    </row>
    <row r="5361">
      <c r="A5361" s="7"/>
      <c r="B5361" s="4"/>
    </row>
    <row r="5362">
      <c r="A5362" s="7"/>
      <c r="B5362" s="4"/>
    </row>
    <row r="5363">
      <c r="A5363" s="7"/>
      <c r="B5363" s="4"/>
    </row>
    <row r="5364">
      <c r="A5364" s="7"/>
      <c r="B5364" s="4"/>
    </row>
    <row r="5365">
      <c r="A5365" s="7"/>
      <c r="B5365" s="4"/>
    </row>
    <row r="5366">
      <c r="A5366" s="7"/>
      <c r="B5366" s="4"/>
    </row>
    <row r="5367">
      <c r="A5367" s="7"/>
      <c r="B5367" s="4"/>
    </row>
    <row r="5368">
      <c r="A5368" s="7"/>
      <c r="B5368" s="4"/>
    </row>
    <row r="5369">
      <c r="A5369" s="7"/>
      <c r="B5369" s="4"/>
    </row>
    <row r="5370">
      <c r="A5370" s="7"/>
      <c r="B5370" s="4"/>
    </row>
    <row r="5371">
      <c r="A5371" s="7"/>
      <c r="B5371" s="4"/>
    </row>
    <row r="5372">
      <c r="A5372" s="7"/>
      <c r="B5372" s="4"/>
    </row>
    <row r="5373">
      <c r="A5373" s="7"/>
      <c r="B5373" s="4"/>
    </row>
    <row r="5374">
      <c r="A5374" s="7"/>
      <c r="B5374" s="4"/>
    </row>
    <row r="5375">
      <c r="A5375" s="7"/>
      <c r="B5375" s="4"/>
    </row>
    <row r="5376">
      <c r="A5376" s="7"/>
      <c r="B5376" s="4"/>
    </row>
    <row r="5377">
      <c r="A5377" s="7"/>
      <c r="B5377" s="4"/>
    </row>
    <row r="5378">
      <c r="A5378" s="7"/>
      <c r="B5378" s="4"/>
    </row>
    <row r="5379">
      <c r="A5379" s="7"/>
      <c r="B5379" s="4"/>
    </row>
    <row r="5380">
      <c r="A5380" s="7"/>
      <c r="B5380" s="4"/>
    </row>
    <row r="5381">
      <c r="A5381" s="7"/>
      <c r="B5381" s="4"/>
    </row>
    <row r="5382">
      <c r="A5382" s="7"/>
      <c r="B5382" s="4"/>
    </row>
    <row r="5383">
      <c r="A5383" s="7"/>
      <c r="B5383" s="4"/>
    </row>
    <row r="5384">
      <c r="A5384" s="7"/>
      <c r="B5384" s="4"/>
    </row>
    <row r="5385">
      <c r="A5385" s="7"/>
      <c r="B5385" s="4"/>
    </row>
    <row r="5386">
      <c r="A5386" s="7"/>
      <c r="B5386" s="4"/>
    </row>
    <row r="5387">
      <c r="A5387" s="7"/>
      <c r="B5387" s="4"/>
    </row>
    <row r="5388">
      <c r="A5388" s="7"/>
      <c r="B5388" s="4"/>
    </row>
    <row r="5389">
      <c r="A5389" s="7"/>
      <c r="B5389" s="4"/>
    </row>
    <row r="5390">
      <c r="A5390" s="7"/>
      <c r="B5390" s="4"/>
    </row>
    <row r="5391">
      <c r="A5391" s="7"/>
      <c r="B5391" s="4"/>
    </row>
    <row r="5392">
      <c r="A5392" s="7"/>
      <c r="B5392" s="4"/>
    </row>
    <row r="5393">
      <c r="A5393" s="7"/>
      <c r="B5393" s="4"/>
    </row>
    <row r="5394">
      <c r="A5394" s="7"/>
      <c r="B5394" s="4"/>
    </row>
    <row r="5395">
      <c r="A5395" s="7"/>
      <c r="B5395" s="4"/>
    </row>
    <row r="5396">
      <c r="A5396" s="7"/>
      <c r="B5396" s="4"/>
    </row>
    <row r="5397">
      <c r="A5397" s="7"/>
      <c r="B5397" s="4"/>
    </row>
    <row r="5398">
      <c r="A5398" s="7"/>
      <c r="B5398" s="4"/>
    </row>
    <row r="5399">
      <c r="A5399" s="7"/>
      <c r="B5399" s="4"/>
    </row>
    <row r="5400">
      <c r="A5400" s="7"/>
      <c r="B5400" s="4"/>
    </row>
    <row r="5401">
      <c r="A5401" s="7"/>
      <c r="B5401" s="4"/>
    </row>
    <row r="5402">
      <c r="A5402" s="7"/>
      <c r="B5402" s="4"/>
    </row>
    <row r="5403">
      <c r="A5403" s="7"/>
      <c r="B5403" s="4"/>
    </row>
    <row r="5404">
      <c r="A5404" s="7"/>
      <c r="B5404" s="4"/>
    </row>
    <row r="5405">
      <c r="A5405" s="7"/>
      <c r="B5405" s="4"/>
    </row>
    <row r="5406">
      <c r="A5406" s="7"/>
      <c r="B5406" s="4"/>
    </row>
    <row r="5407">
      <c r="A5407" s="7"/>
      <c r="B5407" s="4"/>
    </row>
    <row r="5408">
      <c r="A5408" s="7"/>
      <c r="B5408" s="4"/>
    </row>
    <row r="5409">
      <c r="A5409" s="7"/>
      <c r="B5409" s="4"/>
    </row>
    <row r="5410">
      <c r="A5410" s="7"/>
      <c r="B5410" s="4"/>
    </row>
    <row r="5411">
      <c r="A5411" s="7"/>
      <c r="B5411" s="4"/>
    </row>
    <row r="5412">
      <c r="A5412" s="7"/>
      <c r="B5412" s="4"/>
    </row>
    <row r="5413">
      <c r="A5413" s="7"/>
      <c r="B5413" s="4"/>
    </row>
    <row r="5414">
      <c r="A5414" s="7"/>
      <c r="B5414" s="4"/>
    </row>
    <row r="5415">
      <c r="A5415" s="7"/>
      <c r="B5415" s="4"/>
    </row>
    <row r="5416">
      <c r="A5416" s="7"/>
      <c r="B5416" s="4"/>
    </row>
    <row r="5417">
      <c r="A5417" s="7"/>
      <c r="B5417" s="4"/>
    </row>
    <row r="5418">
      <c r="A5418" s="7"/>
      <c r="B5418" s="4"/>
    </row>
    <row r="5419">
      <c r="A5419" s="7"/>
      <c r="B5419" s="4"/>
    </row>
    <row r="5420">
      <c r="A5420" s="7"/>
      <c r="B5420" s="4"/>
    </row>
    <row r="5421">
      <c r="A5421" s="7"/>
      <c r="B5421" s="4"/>
    </row>
    <row r="5422">
      <c r="A5422" s="7"/>
      <c r="B5422" s="4"/>
    </row>
    <row r="5423">
      <c r="A5423" s="7"/>
      <c r="B5423" s="4"/>
    </row>
    <row r="5424">
      <c r="A5424" s="7"/>
      <c r="B5424" s="4"/>
    </row>
    <row r="5425">
      <c r="A5425" s="7"/>
      <c r="B5425" s="4"/>
    </row>
    <row r="5426">
      <c r="A5426" s="7"/>
      <c r="B5426" s="4"/>
    </row>
    <row r="5427">
      <c r="A5427" s="7"/>
      <c r="B5427" s="4"/>
    </row>
    <row r="5428">
      <c r="A5428" s="7"/>
      <c r="B5428" s="4"/>
    </row>
    <row r="5429">
      <c r="A5429" s="7"/>
      <c r="B5429" s="4"/>
    </row>
    <row r="5430">
      <c r="A5430" s="7"/>
      <c r="B5430" s="4"/>
    </row>
    <row r="5431">
      <c r="A5431" s="7"/>
      <c r="B5431" s="4"/>
    </row>
    <row r="5432">
      <c r="A5432" s="7"/>
      <c r="B5432" s="4"/>
    </row>
    <row r="5433">
      <c r="A5433" s="7"/>
      <c r="B5433" s="4"/>
    </row>
    <row r="5434">
      <c r="A5434" s="7"/>
      <c r="B5434" s="4"/>
    </row>
    <row r="5435">
      <c r="A5435" s="7"/>
      <c r="B5435" s="4"/>
    </row>
    <row r="5436">
      <c r="A5436" s="7"/>
      <c r="B5436" s="4"/>
    </row>
    <row r="5437">
      <c r="A5437" s="7"/>
      <c r="B5437" s="4"/>
    </row>
    <row r="5438">
      <c r="A5438" s="7"/>
      <c r="B5438" s="4"/>
    </row>
    <row r="5439">
      <c r="A5439" s="7"/>
      <c r="B5439" s="4"/>
    </row>
    <row r="5440">
      <c r="A5440" s="7"/>
      <c r="B5440" s="4"/>
    </row>
    <row r="5441">
      <c r="A5441" s="7"/>
      <c r="B5441" s="4"/>
    </row>
    <row r="5442">
      <c r="A5442" s="7"/>
      <c r="B5442" s="4"/>
    </row>
    <row r="5443">
      <c r="A5443" s="7"/>
      <c r="B5443" s="4"/>
    </row>
    <row r="5444">
      <c r="A5444" s="7"/>
      <c r="B5444" s="4"/>
    </row>
    <row r="5445">
      <c r="A5445" s="7"/>
      <c r="B5445" s="4"/>
    </row>
    <row r="5446">
      <c r="A5446" s="7"/>
      <c r="B5446" s="4"/>
    </row>
    <row r="5447">
      <c r="A5447" s="7"/>
      <c r="B5447" s="4"/>
    </row>
    <row r="5448">
      <c r="A5448" s="7"/>
      <c r="B5448" s="4"/>
    </row>
    <row r="5449">
      <c r="A5449" s="7"/>
      <c r="B5449" s="4"/>
    </row>
    <row r="5450">
      <c r="A5450" s="7"/>
      <c r="B5450" s="4"/>
    </row>
    <row r="5451">
      <c r="A5451" s="7"/>
      <c r="B5451" s="4"/>
    </row>
    <row r="5452">
      <c r="A5452" s="7"/>
      <c r="B5452" s="4"/>
    </row>
    <row r="5453">
      <c r="A5453" s="7"/>
      <c r="B5453" s="4"/>
    </row>
    <row r="5454">
      <c r="A5454" s="7"/>
      <c r="B5454" s="4"/>
    </row>
    <row r="5455">
      <c r="A5455" s="7"/>
      <c r="B5455" s="4"/>
    </row>
    <row r="5456">
      <c r="A5456" s="7"/>
      <c r="B5456" s="4"/>
    </row>
    <row r="5457">
      <c r="A5457" s="7"/>
      <c r="B5457" s="4"/>
    </row>
    <row r="5458">
      <c r="A5458" s="7"/>
      <c r="B5458" s="4"/>
    </row>
    <row r="5459">
      <c r="A5459" s="7"/>
      <c r="B5459" s="4"/>
    </row>
    <row r="5460">
      <c r="A5460" s="7"/>
      <c r="B5460" s="4"/>
    </row>
    <row r="5461">
      <c r="A5461" s="7"/>
      <c r="B5461" s="4"/>
    </row>
    <row r="5462">
      <c r="A5462" s="7"/>
      <c r="B5462" s="4"/>
    </row>
    <row r="5463">
      <c r="A5463" s="7"/>
      <c r="B5463" s="4"/>
    </row>
    <row r="5464">
      <c r="A5464" s="7"/>
      <c r="B5464" s="4"/>
    </row>
    <row r="5465">
      <c r="A5465" s="7"/>
      <c r="B5465" s="4"/>
    </row>
    <row r="5466">
      <c r="A5466" s="7"/>
      <c r="B5466" s="4"/>
    </row>
    <row r="5467">
      <c r="A5467" s="7"/>
      <c r="B5467" s="4"/>
    </row>
    <row r="5468">
      <c r="A5468" s="7"/>
      <c r="B5468" s="4"/>
    </row>
    <row r="5469">
      <c r="A5469" s="7"/>
      <c r="B5469" s="4"/>
    </row>
    <row r="5470">
      <c r="A5470" s="7"/>
      <c r="B5470" s="4"/>
    </row>
    <row r="5471">
      <c r="A5471" s="7"/>
      <c r="B5471" s="4"/>
    </row>
    <row r="5472">
      <c r="A5472" s="7"/>
      <c r="B5472" s="4"/>
    </row>
    <row r="5473">
      <c r="A5473" s="7"/>
      <c r="B5473" s="4"/>
    </row>
    <row r="5474">
      <c r="A5474" s="7"/>
      <c r="B5474" s="4"/>
    </row>
    <row r="5475">
      <c r="A5475" s="7"/>
      <c r="B5475" s="4"/>
    </row>
    <row r="5476">
      <c r="A5476" s="7"/>
      <c r="B5476" s="4"/>
    </row>
    <row r="5477">
      <c r="A5477" s="7"/>
      <c r="B5477" s="4"/>
    </row>
    <row r="5478">
      <c r="A5478" s="7"/>
      <c r="B5478" s="4"/>
    </row>
    <row r="5479">
      <c r="A5479" s="7"/>
      <c r="B5479" s="4"/>
    </row>
    <row r="5480">
      <c r="A5480" s="7"/>
      <c r="B5480" s="4"/>
    </row>
    <row r="5481">
      <c r="A5481" s="7"/>
      <c r="B5481" s="4"/>
    </row>
    <row r="5482">
      <c r="A5482" s="7"/>
      <c r="B5482" s="4"/>
    </row>
    <row r="5483">
      <c r="A5483" s="7"/>
      <c r="B5483" s="4"/>
    </row>
    <row r="5484">
      <c r="A5484" s="7"/>
      <c r="B5484" s="4"/>
    </row>
    <row r="5485">
      <c r="A5485" s="7"/>
      <c r="B5485" s="4"/>
    </row>
    <row r="5486">
      <c r="A5486" s="7"/>
      <c r="B5486" s="4"/>
    </row>
    <row r="5487">
      <c r="A5487" s="7"/>
      <c r="B5487" s="4"/>
    </row>
    <row r="5488">
      <c r="A5488" s="7"/>
      <c r="B5488" s="4"/>
    </row>
    <row r="5489">
      <c r="A5489" s="7"/>
      <c r="B5489" s="4"/>
    </row>
    <row r="5490">
      <c r="A5490" s="7"/>
      <c r="B5490" s="4"/>
    </row>
    <row r="5491">
      <c r="A5491" s="7"/>
      <c r="B5491" s="4"/>
    </row>
    <row r="5492">
      <c r="A5492" s="7"/>
      <c r="B5492" s="4"/>
    </row>
    <row r="5493">
      <c r="A5493" s="7"/>
      <c r="B5493" s="4"/>
    </row>
    <row r="5494">
      <c r="A5494" s="7"/>
      <c r="B5494" s="4"/>
    </row>
    <row r="5495">
      <c r="A5495" s="7"/>
      <c r="B5495" s="4"/>
    </row>
    <row r="5496">
      <c r="A5496" s="7"/>
      <c r="B5496" s="4"/>
    </row>
    <row r="5497">
      <c r="A5497" s="7"/>
      <c r="B5497" s="4"/>
    </row>
    <row r="5498">
      <c r="A5498" s="7"/>
      <c r="B5498" s="4"/>
    </row>
    <row r="5499">
      <c r="A5499" s="7"/>
      <c r="B5499" s="4"/>
    </row>
    <row r="5500">
      <c r="A5500" s="7"/>
      <c r="B5500" s="4"/>
    </row>
    <row r="5501">
      <c r="A5501" s="7"/>
      <c r="B5501" s="4"/>
    </row>
    <row r="5502">
      <c r="A5502" s="7"/>
      <c r="B5502" s="4"/>
    </row>
    <row r="5503">
      <c r="A5503" s="7"/>
      <c r="B5503" s="4"/>
    </row>
    <row r="5504">
      <c r="A5504" s="7"/>
      <c r="B5504" s="4"/>
    </row>
    <row r="5505">
      <c r="A5505" s="7"/>
      <c r="B5505" s="4"/>
    </row>
    <row r="5506">
      <c r="A5506" s="7"/>
      <c r="B5506" s="4"/>
    </row>
    <row r="5507">
      <c r="A5507" s="7"/>
      <c r="B5507" s="4"/>
    </row>
    <row r="5508">
      <c r="A5508" s="7"/>
      <c r="B5508" s="4"/>
    </row>
    <row r="5509">
      <c r="A5509" s="7"/>
      <c r="B5509" s="4"/>
    </row>
    <row r="5510">
      <c r="A5510" s="7"/>
      <c r="B5510" s="4"/>
    </row>
    <row r="5511">
      <c r="A5511" s="7"/>
      <c r="B5511" s="4"/>
    </row>
    <row r="5512">
      <c r="A5512" s="7"/>
      <c r="B5512" s="4"/>
    </row>
    <row r="5513">
      <c r="A5513" s="7"/>
      <c r="B5513" s="4"/>
    </row>
    <row r="5514">
      <c r="A5514" s="7"/>
      <c r="B5514" s="4"/>
    </row>
    <row r="5515">
      <c r="A5515" s="7"/>
      <c r="B5515" s="4"/>
    </row>
    <row r="5516">
      <c r="A5516" s="7"/>
      <c r="B5516" s="4"/>
    </row>
    <row r="5517">
      <c r="A5517" s="7"/>
      <c r="B5517" s="4"/>
    </row>
    <row r="5518">
      <c r="A5518" s="7"/>
      <c r="B5518" s="4"/>
    </row>
    <row r="5519">
      <c r="A5519" s="7"/>
      <c r="B5519" s="4"/>
    </row>
    <row r="5520">
      <c r="A5520" s="7"/>
      <c r="B5520" s="4"/>
    </row>
    <row r="5521">
      <c r="A5521" s="7"/>
      <c r="B5521" s="4"/>
    </row>
    <row r="5522">
      <c r="A5522" s="7"/>
      <c r="B5522" s="4"/>
    </row>
    <row r="5523">
      <c r="A5523" s="7"/>
      <c r="B5523" s="4"/>
    </row>
    <row r="5524">
      <c r="A5524" s="7"/>
      <c r="B5524" s="4"/>
    </row>
    <row r="5525">
      <c r="A5525" s="7"/>
      <c r="B5525" s="4"/>
    </row>
    <row r="5526">
      <c r="A5526" s="7"/>
      <c r="B5526" s="4"/>
    </row>
    <row r="5527">
      <c r="A5527" s="7"/>
      <c r="B5527" s="4"/>
    </row>
    <row r="5528">
      <c r="A5528" s="7"/>
      <c r="B5528" s="4"/>
    </row>
    <row r="5529">
      <c r="A5529" s="7"/>
      <c r="B5529" s="4"/>
    </row>
    <row r="5530">
      <c r="A5530" s="7"/>
      <c r="B5530" s="4"/>
    </row>
    <row r="5531">
      <c r="A5531" s="7"/>
      <c r="B5531" s="4"/>
    </row>
    <row r="5532">
      <c r="A5532" s="7"/>
      <c r="B5532" s="4"/>
    </row>
    <row r="5533">
      <c r="A5533" s="7"/>
      <c r="B5533" s="4"/>
    </row>
    <row r="5534">
      <c r="A5534" s="7"/>
      <c r="B5534" s="4"/>
    </row>
    <row r="5535">
      <c r="A5535" s="7"/>
      <c r="B5535" s="4"/>
    </row>
    <row r="5536">
      <c r="A5536" s="7"/>
      <c r="B5536" s="4"/>
    </row>
    <row r="5537">
      <c r="A5537" s="7"/>
      <c r="B5537" s="4"/>
    </row>
    <row r="5538">
      <c r="A5538" s="7"/>
      <c r="B5538" s="4"/>
    </row>
    <row r="5539">
      <c r="A5539" s="7"/>
      <c r="B5539" s="4"/>
    </row>
    <row r="5540">
      <c r="A5540" s="7"/>
      <c r="B5540" s="4"/>
    </row>
    <row r="5541">
      <c r="A5541" s="7"/>
      <c r="B5541" s="4"/>
    </row>
    <row r="5542">
      <c r="A5542" s="7"/>
      <c r="B5542" s="4"/>
    </row>
    <row r="5543">
      <c r="A5543" s="7"/>
      <c r="B5543" s="4"/>
    </row>
    <row r="5544">
      <c r="A5544" s="7"/>
      <c r="B5544" s="4"/>
    </row>
    <row r="5545">
      <c r="A5545" s="7"/>
      <c r="B5545" s="4"/>
    </row>
    <row r="5546">
      <c r="A5546" s="7"/>
      <c r="B5546" s="4"/>
    </row>
    <row r="5547">
      <c r="A5547" s="7"/>
      <c r="B5547" s="4"/>
    </row>
    <row r="5548">
      <c r="A5548" s="7"/>
      <c r="B5548" s="4"/>
    </row>
    <row r="5549">
      <c r="A5549" s="7"/>
      <c r="B5549" s="4"/>
    </row>
    <row r="5550">
      <c r="A5550" s="7"/>
      <c r="B5550" s="4"/>
    </row>
    <row r="5551">
      <c r="A5551" s="7"/>
      <c r="B5551" s="4"/>
    </row>
    <row r="5552">
      <c r="A5552" s="7"/>
      <c r="B5552" s="4"/>
    </row>
    <row r="5553">
      <c r="A5553" s="7"/>
      <c r="B5553" s="4"/>
    </row>
    <row r="5554">
      <c r="A5554" s="7"/>
      <c r="B5554" s="4"/>
    </row>
    <row r="5555">
      <c r="A5555" s="7"/>
      <c r="B5555" s="4"/>
    </row>
    <row r="5556">
      <c r="A5556" s="7"/>
      <c r="B5556" s="4"/>
    </row>
    <row r="5557">
      <c r="A5557" s="7"/>
      <c r="B5557" s="4"/>
    </row>
    <row r="5558">
      <c r="A5558" s="7"/>
      <c r="B5558" s="4"/>
    </row>
    <row r="5559">
      <c r="A5559" s="7"/>
      <c r="B5559" s="4"/>
    </row>
    <row r="5560">
      <c r="A5560" s="7"/>
      <c r="B5560" s="4"/>
    </row>
    <row r="5561">
      <c r="A5561" s="7"/>
      <c r="B5561" s="4"/>
    </row>
    <row r="5562">
      <c r="A5562" s="7"/>
      <c r="B5562" s="4"/>
    </row>
    <row r="5563">
      <c r="A5563" s="7"/>
      <c r="B5563" s="4"/>
    </row>
    <row r="5564">
      <c r="A5564" s="7"/>
      <c r="B5564" s="4"/>
    </row>
    <row r="5565">
      <c r="A5565" s="7"/>
      <c r="B5565" s="4"/>
    </row>
    <row r="5566">
      <c r="A5566" s="7"/>
      <c r="B5566" s="4"/>
    </row>
    <row r="5567">
      <c r="A5567" s="7"/>
      <c r="B5567" s="4"/>
    </row>
    <row r="5568">
      <c r="A5568" s="7"/>
      <c r="B5568" s="4"/>
    </row>
    <row r="5569">
      <c r="A5569" s="7"/>
      <c r="B5569" s="4"/>
    </row>
    <row r="5570">
      <c r="A5570" s="7"/>
      <c r="B5570" s="4"/>
    </row>
    <row r="5571">
      <c r="A5571" s="7"/>
      <c r="B5571" s="4"/>
    </row>
    <row r="5572">
      <c r="A5572" s="7"/>
      <c r="B5572" s="4"/>
    </row>
    <row r="5573">
      <c r="A5573" s="7"/>
      <c r="B5573" s="4"/>
    </row>
    <row r="5574">
      <c r="A5574" s="7"/>
      <c r="B5574" s="4"/>
    </row>
    <row r="5575">
      <c r="A5575" s="7"/>
      <c r="B5575" s="4"/>
    </row>
    <row r="5576">
      <c r="A5576" s="7"/>
      <c r="B5576" s="4"/>
    </row>
    <row r="5577">
      <c r="A5577" s="7"/>
      <c r="B5577" s="4"/>
    </row>
    <row r="5578">
      <c r="A5578" s="7"/>
      <c r="B5578" s="4"/>
    </row>
    <row r="5579">
      <c r="A5579" s="7"/>
      <c r="B5579" s="4"/>
    </row>
    <row r="5580">
      <c r="A5580" s="7"/>
      <c r="B5580" s="4"/>
    </row>
    <row r="5581">
      <c r="A5581" s="7"/>
      <c r="B5581" s="4"/>
    </row>
    <row r="5582">
      <c r="A5582" s="7"/>
      <c r="B5582" s="4"/>
    </row>
    <row r="5583">
      <c r="A5583" s="7"/>
      <c r="B5583" s="4"/>
    </row>
    <row r="5584">
      <c r="A5584" s="7"/>
      <c r="B5584" s="4"/>
    </row>
    <row r="5585">
      <c r="A5585" s="7"/>
      <c r="B5585" s="4"/>
    </row>
    <row r="5586">
      <c r="A5586" s="7"/>
      <c r="B5586" s="4"/>
    </row>
    <row r="5587">
      <c r="A5587" s="7"/>
      <c r="B5587" s="4"/>
    </row>
    <row r="5588">
      <c r="A5588" s="7"/>
      <c r="B5588" s="4"/>
    </row>
    <row r="5589">
      <c r="A5589" s="7"/>
      <c r="B5589" s="4"/>
    </row>
    <row r="5590">
      <c r="A5590" s="7"/>
      <c r="B5590" s="4"/>
    </row>
    <row r="5591">
      <c r="A5591" s="7"/>
      <c r="B5591" s="4"/>
    </row>
    <row r="5592">
      <c r="A5592" s="7"/>
      <c r="B5592" s="4"/>
    </row>
    <row r="5593">
      <c r="A5593" s="7"/>
      <c r="B5593" s="4"/>
    </row>
    <row r="5594">
      <c r="A5594" s="7"/>
      <c r="B5594" s="4"/>
    </row>
    <row r="5595">
      <c r="A5595" s="7"/>
      <c r="B5595" s="4"/>
    </row>
    <row r="5596">
      <c r="A5596" s="7"/>
      <c r="B5596" s="4"/>
    </row>
    <row r="5597">
      <c r="A5597" s="7"/>
      <c r="B5597" s="4"/>
    </row>
    <row r="5598">
      <c r="A5598" s="7"/>
      <c r="B5598" s="4"/>
    </row>
    <row r="5599">
      <c r="A5599" s="7"/>
      <c r="B5599" s="4"/>
    </row>
    <row r="5600">
      <c r="A5600" s="7"/>
      <c r="B5600" s="4"/>
    </row>
    <row r="5601">
      <c r="A5601" s="7"/>
      <c r="B5601" s="4"/>
    </row>
    <row r="5602">
      <c r="A5602" s="7"/>
      <c r="B5602" s="4"/>
    </row>
    <row r="5603">
      <c r="A5603" s="7"/>
      <c r="B5603" s="4"/>
    </row>
    <row r="5604">
      <c r="A5604" s="7"/>
      <c r="B5604" s="4"/>
    </row>
    <row r="5605">
      <c r="A5605" s="7"/>
      <c r="B5605" s="4"/>
    </row>
    <row r="5606">
      <c r="A5606" s="7"/>
      <c r="B5606" s="4"/>
    </row>
    <row r="5607">
      <c r="A5607" s="7"/>
      <c r="B5607" s="4"/>
    </row>
    <row r="5608">
      <c r="A5608" s="7"/>
      <c r="B5608" s="4"/>
    </row>
    <row r="5609">
      <c r="A5609" s="7"/>
      <c r="B5609" s="4"/>
    </row>
    <row r="5610">
      <c r="A5610" s="7"/>
      <c r="B5610" s="4"/>
    </row>
    <row r="5611">
      <c r="A5611" s="7"/>
      <c r="B5611" s="4"/>
    </row>
    <row r="5612">
      <c r="A5612" s="7"/>
      <c r="B5612" s="4"/>
    </row>
    <row r="5613">
      <c r="A5613" s="7"/>
      <c r="B5613" s="4"/>
    </row>
    <row r="5614">
      <c r="A5614" s="7"/>
      <c r="B5614" s="4"/>
    </row>
    <row r="5615">
      <c r="A5615" s="7"/>
      <c r="B5615" s="4"/>
    </row>
    <row r="5616">
      <c r="A5616" s="7"/>
      <c r="B5616" s="4"/>
    </row>
    <row r="5617">
      <c r="A5617" s="7"/>
      <c r="B5617" s="4"/>
    </row>
    <row r="5618">
      <c r="A5618" s="7"/>
      <c r="B5618" s="4"/>
    </row>
    <row r="5619">
      <c r="A5619" s="7"/>
      <c r="B5619" s="4"/>
    </row>
    <row r="5620">
      <c r="A5620" s="7"/>
      <c r="B5620" s="4"/>
    </row>
    <row r="5621">
      <c r="A5621" s="7"/>
      <c r="B5621" s="4"/>
    </row>
    <row r="5622">
      <c r="A5622" s="7"/>
      <c r="B5622" s="4"/>
    </row>
    <row r="5623">
      <c r="A5623" s="7"/>
      <c r="B5623" s="4"/>
    </row>
    <row r="5624">
      <c r="A5624" s="7"/>
      <c r="B5624" s="4"/>
    </row>
    <row r="5625">
      <c r="A5625" s="7"/>
      <c r="B5625" s="4"/>
    </row>
    <row r="5626">
      <c r="A5626" s="7"/>
      <c r="B5626" s="4"/>
    </row>
    <row r="5627">
      <c r="A5627" s="7"/>
      <c r="B5627" s="4"/>
    </row>
    <row r="5628">
      <c r="A5628" s="7"/>
      <c r="B5628" s="4"/>
    </row>
    <row r="5629">
      <c r="A5629" s="7"/>
      <c r="B5629" s="4"/>
    </row>
    <row r="5630">
      <c r="A5630" s="7"/>
      <c r="B5630" s="4"/>
    </row>
    <row r="5631">
      <c r="A5631" s="7"/>
      <c r="B5631" s="4"/>
    </row>
    <row r="5632">
      <c r="A5632" s="7"/>
      <c r="B5632" s="4"/>
    </row>
    <row r="5633">
      <c r="A5633" s="7"/>
      <c r="B5633" s="4"/>
    </row>
    <row r="5634">
      <c r="A5634" s="7"/>
      <c r="B5634" s="4"/>
    </row>
    <row r="5635">
      <c r="A5635" s="7"/>
      <c r="B5635" s="4"/>
    </row>
    <row r="5636">
      <c r="A5636" s="7"/>
      <c r="B5636" s="4"/>
    </row>
    <row r="5637">
      <c r="A5637" s="7"/>
      <c r="B5637" s="4"/>
    </row>
    <row r="5638">
      <c r="A5638" s="7"/>
      <c r="B5638" s="4"/>
    </row>
    <row r="5639">
      <c r="A5639" s="7"/>
      <c r="B5639" s="4"/>
    </row>
    <row r="5640">
      <c r="A5640" s="7"/>
      <c r="B5640" s="4"/>
    </row>
    <row r="5641">
      <c r="A5641" s="7"/>
      <c r="B5641" s="4"/>
    </row>
    <row r="5642">
      <c r="A5642" s="7"/>
      <c r="B5642" s="4"/>
    </row>
    <row r="5643">
      <c r="A5643" s="7"/>
      <c r="B5643" s="4"/>
    </row>
    <row r="5644">
      <c r="A5644" s="7"/>
      <c r="B5644" s="4"/>
    </row>
    <row r="5645">
      <c r="A5645" s="7"/>
      <c r="B5645" s="4"/>
    </row>
    <row r="5646">
      <c r="A5646" s="7"/>
      <c r="B5646" s="4"/>
    </row>
    <row r="5647">
      <c r="A5647" s="7"/>
      <c r="B5647" s="4"/>
    </row>
    <row r="5648">
      <c r="A5648" s="7"/>
      <c r="B5648" s="4"/>
    </row>
    <row r="5649">
      <c r="A5649" s="7"/>
      <c r="B5649" s="4"/>
    </row>
    <row r="5650">
      <c r="A5650" s="7"/>
      <c r="B5650" s="4"/>
    </row>
    <row r="5651">
      <c r="A5651" s="7"/>
      <c r="B5651" s="4"/>
    </row>
    <row r="5652">
      <c r="A5652" s="7"/>
      <c r="B5652" s="4"/>
    </row>
    <row r="5653">
      <c r="A5653" s="7"/>
      <c r="B5653" s="4"/>
    </row>
    <row r="5654">
      <c r="A5654" s="7"/>
      <c r="B5654" s="4"/>
    </row>
    <row r="5655">
      <c r="A5655" s="7"/>
      <c r="B5655" s="4"/>
    </row>
    <row r="5656">
      <c r="A5656" s="7"/>
      <c r="B5656" s="4"/>
    </row>
    <row r="5657">
      <c r="A5657" s="7"/>
      <c r="B5657" s="4"/>
    </row>
    <row r="5658">
      <c r="A5658" s="7"/>
      <c r="B5658" s="4"/>
    </row>
    <row r="5659">
      <c r="A5659" s="7"/>
      <c r="B5659" s="4"/>
    </row>
    <row r="5660">
      <c r="A5660" s="7"/>
      <c r="B5660" s="4"/>
    </row>
    <row r="5661">
      <c r="A5661" s="7"/>
      <c r="B5661" s="4"/>
    </row>
    <row r="5662">
      <c r="A5662" s="7"/>
      <c r="B5662" s="4"/>
    </row>
    <row r="5663">
      <c r="A5663" s="7"/>
      <c r="B5663" s="4"/>
    </row>
    <row r="5664">
      <c r="A5664" s="7"/>
      <c r="B5664" s="4"/>
    </row>
    <row r="5665">
      <c r="A5665" s="7"/>
      <c r="B5665" s="4"/>
    </row>
    <row r="5666">
      <c r="A5666" s="7"/>
      <c r="B5666" s="4"/>
    </row>
    <row r="5667">
      <c r="A5667" s="7"/>
      <c r="B5667" s="4"/>
    </row>
    <row r="5668">
      <c r="A5668" s="7"/>
      <c r="B5668" s="4"/>
    </row>
    <row r="5669">
      <c r="A5669" s="7"/>
      <c r="B5669" s="4"/>
    </row>
    <row r="5670">
      <c r="A5670" s="7"/>
      <c r="B5670" s="4"/>
    </row>
    <row r="5671">
      <c r="A5671" s="7"/>
      <c r="B5671" s="4"/>
    </row>
    <row r="5672">
      <c r="A5672" s="7"/>
      <c r="B5672" s="4"/>
    </row>
    <row r="5673">
      <c r="A5673" s="7"/>
      <c r="B5673" s="4"/>
    </row>
    <row r="5674">
      <c r="A5674" s="7"/>
      <c r="B5674" s="4"/>
    </row>
    <row r="5675">
      <c r="A5675" s="7"/>
      <c r="B5675" s="4"/>
    </row>
    <row r="5676">
      <c r="A5676" s="7"/>
      <c r="B5676" s="4"/>
    </row>
    <row r="5677">
      <c r="A5677" s="7"/>
      <c r="B5677" s="4"/>
    </row>
    <row r="5678">
      <c r="A5678" s="7"/>
      <c r="B5678" s="4"/>
    </row>
    <row r="5679">
      <c r="A5679" s="7"/>
      <c r="B5679" s="4"/>
    </row>
    <row r="5680">
      <c r="A5680" s="7"/>
      <c r="B5680" s="4"/>
    </row>
    <row r="5681">
      <c r="A5681" s="7"/>
      <c r="B5681" s="4"/>
    </row>
    <row r="5682">
      <c r="A5682" s="7"/>
      <c r="B5682" s="4"/>
    </row>
    <row r="5683">
      <c r="A5683" s="7"/>
      <c r="B5683" s="4"/>
    </row>
    <row r="5684">
      <c r="A5684" s="7"/>
      <c r="B5684" s="4"/>
    </row>
    <row r="5685">
      <c r="A5685" s="7"/>
      <c r="B5685" s="4"/>
    </row>
    <row r="5686">
      <c r="A5686" s="7"/>
      <c r="B5686" s="4"/>
    </row>
    <row r="5687">
      <c r="A5687" s="7"/>
      <c r="B5687" s="4"/>
    </row>
    <row r="5688">
      <c r="A5688" s="7"/>
      <c r="B5688" s="4"/>
    </row>
    <row r="5689">
      <c r="A5689" s="7"/>
      <c r="B5689" s="4"/>
    </row>
    <row r="5690">
      <c r="A5690" s="7"/>
      <c r="B5690" s="4"/>
    </row>
    <row r="5691">
      <c r="A5691" s="7"/>
      <c r="B5691" s="4"/>
    </row>
    <row r="5692">
      <c r="A5692" s="7"/>
      <c r="B5692" s="4"/>
    </row>
    <row r="5693">
      <c r="A5693" s="7"/>
      <c r="B5693" s="4"/>
    </row>
    <row r="5694">
      <c r="A5694" s="7"/>
      <c r="B5694" s="4"/>
    </row>
    <row r="5695">
      <c r="A5695" s="7"/>
      <c r="B5695" s="4"/>
    </row>
    <row r="5696">
      <c r="A5696" s="7"/>
      <c r="B5696" s="4"/>
    </row>
    <row r="5697">
      <c r="A5697" s="7"/>
      <c r="B5697" s="4"/>
    </row>
    <row r="5698">
      <c r="A5698" s="7"/>
      <c r="B5698" s="4"/>
    </row>
    <row r="5699">
      <c r="A5699" s="7"/>
      <c r="B5699" s="4"/>
    </row>
    <row r="5700">
      <c r="A5700" s="7"/>
      <c r="B5700" s="4"/>
    </row>
    <row r="5701">
      <c r="A5701" s="7"/>
      <c r="B5701" s="4"/>
    </row>
    <row r="5702">
      <c r="A5702" s="7"/>
      <c r="B5702" s="4"/>
    </row>
    <row r="5703">
      <c r="A5703" s="7"/>
      <c r="B5703" s="4"/>
    </row>
    <row r="5704">
      <c r="A5704" s="7"/>
      <c r="B5704" s="4"/>
    </row>
    <row r="5705">
      <c r="A5705" s="7"/>
      <c r="B5705" s="4"/>
    </row>
    <row r="5706">
      <c r="A5706" s="7"/>
      <c r="B5706" s="4"/>
    </row>
    <row r="5707">
      <c r="A5707" s="7"/>
      <c r="B5707" s="4"/>
    </row>
    <row r="5708">
      <c r="A5708" s="7"/>
      <c r="B5708" s="4"/>
    </row>
    <row r="5709">
      <c r="A5709" s="7"/>
      <c r="B5709" s="4"/>
    </row>
    <row r="5710">
      <c r="A5710" s="7"/>
      <c r="B5710" s="4"/>
    </row>
    <row r="5711">
      <c r="A5711" s="7"/>
      <c r="B5711" s="4"/>
    </row>
    <row r="5712">
      <c r="A5712" s="7"/>
      <c r="B5712" s="4"/>
    </row>
    <row r="5713">
      <c r="A5713" s="7"/>
      <c r="B5713" s="4"/>
    </row>
    <row r="5714">
      <c r="A5714" s="7"/>
      <c r="B5714" s="4"/>
    </row>
    <row r="5715">
      <c r="A5715" s="7"/>
      <c r="B5715" s="4"/>
    </row>
    <row r="5716">
      <c r="A5716" s="7"/>
      <c r="B5716" s="4"/>
    </row>
    <row r="5717">
      <c r="A5717" s="7"/>
      <c r="B5717" s="4"/>
    </row>
    <row r="5718">
      <c r="A5718" s="7"/>
      <c r="B5718" s="4"/>
    </row>
    <row r="5719">
      <c r="A5719" s="7"/>
      <c r="B5719" s="4"/>
    </row>
    <row r="5720">
      <c r="A5720" s="7"/>
      <c r="B5720" s="4"/>
    </row>
    <row r="5721">
      <c r="A5721" s="7"/>
      <c r="B5721" s="4"/>
    </row>
    <row r="5722">
      <c r="A5722" s="7"/>
      <c r="B5722" s="4"/>
    </row>
    <row r="5723">
      <c r="A5723" s="7"/>
      <c r="B5723" s="4"/>
    </row>
    <row r="5724">
      <c r="A5724" s="7"/>
      <c r="B5724" s="4"/>
    </row>
    <row r="5725">
      <c r="A5725" s="7"/>
      <c r="B5725" s="4"/>
    </row>
    <row r="5726">
      <c r="A5726" s="7"/>
      <c r="B5726" s="4"/>
    </row>
    <row r="5727">
      <c r="A5727" s="7"/>
      <c r="B5727" s="4"/>
    </row>
    <row r="5728">
      <c r="A5728" s="7"/>
      <c r="B5728" s="4"/>
    </row>
    <row r="5729">
      <c r="A5729" s="7"/>
      <c r="B5729" s="4"/>
    </row>
    <row r="5730">
      <c r="A5730" s="7"/>
      <c r="B5730" s="4"/>
    </row>
    <row r="5731">
      <c r="A5731" s="7"/>
      <c r="B5731" s="4"/>
    </row>
    <row r="5732">
      <c r="A5732" s="7"/>
      <c r="B5732" s="4"/>
    </row>
    <row r="5733">
      <c r="A5733" s="7"/>
      <c r="B5733" s="4"/>
    </row>
    <row r="5734">
      <c r="A5734" s="7"/>
      <c r="B5734" s="4"/>
    </row>
    <row r="5735">
      <c r="A5735" s="7"/>
      <c r="B5735" s="4"/>
    </row>
    <row r="5736">
      <c r="A5736" s="7"/>
      <c r="B5736" s="4"/>
    </row>
    <row r="5737">
      <c r="A5737" s="7"/>
      <c r="B5737" s="4"/>
    </row>
    <row r="5738">
      <c r="A5738" s="7"/>
      <c r="B5738" s="4"/>
    </row>
    <row r="5739">
      <c r="A5739" s="7"/>
      <c r="B5739" s="4"/>
    </row>
    <row r="5740">
      <c r="A5740" s="7"/>
      <c r="B5740" s="4"/>
    </row>
    <row r="5741">
      <c r="A5741" s="7"/>
      <c r="B5741" s="4"/>
    </row>
    <row r="5742">
      <c r="A5742" s="7"/>
      <c r="B5742" s="4"/>
    </row>
    <row r="5743">
      <c r="A5743" s="7"/>
      <c r="B5743" s="4"/>
    </row>
    <row r="5744">
      <c r="A5744" s="7"/>
      <c r="B5744" s="4"/>
    </row>
    <row r="5745">
      <c r="A5745" s="7"/>
      <c r="B5745" s="4"/>
    </row>
    <row r="5746">
      <c r="A5746" s="7"/>
      <c r="B5746" s="4"/>
    </row>
    <row r="5747">
      <c r="A5747" s="7"/>
      <c r="B5747" s="4"/>
    </row>
    <row r="5748">
      <c r="A5748" s="7"/>
      <c r="B5748" s="4"/>
    </row>
    <row r="5749">
      <c r="A5749" s="7"/>
      <c r="B5749" s="4"/>
    </row>
    <row r="5750">
      <c r="A5750" s="7"/>
      <c r="B5750" s="4"/>
    </row>
    <row r="5751">
      <c r="A5751" s="7"/>
      <c r="B5751" s="4"/>
    </row>
    <row r="5752">
      <c r="A5752" s="7"/>
      <c r="B5752" s="4"/>
    </row>
    <row r="5753">
      <c r="A5753" s="7"/>
      <c r="B5753" s="4"/>
    </row>
    <row r="5754">
      <c r="A5754" s="7"/>
      <c r="B5754" s="4"/>
    </row>
    <row r="5755">
      <c r="A5755" s="7"/>
      <c r="B5755" s="4"/>
    </row>
    <row r="5756">
      <c r="A5756" s="7"/>
      <c r="B5756" s="4"/>
    </row>
    <row r="5757">
      <c r="A5757" s="7"/>
      <c r="B5757" s="4"/>
    </row>
    <row r="5758">
      <c r="A5758" s="7"/>
      <c r="B5758" s="4"/>
    </row>
    <row r="5759">
      <c r="A5759" s="7"/>
      <c r="B5759" s="4"/>
    </row>
    <row r="5760">
      <c r="A5760" s="7"/>
      <c r="B5760" s="4"/>
    </row>
    <row r="5761">
      <c r="A5761" s="7"/>
      <c r="B5761" s="4"/>
    </row>
    <row r="5762">
      <c r="A5762" s="7"/>
      <c r="B5762" s="4"/>
    </row>
    <row r="5763">
      <c r="A5763" s="7"/>
      <c r="B5763" s="4"/>
    </row>
    <row r="5764">
      <c r="A5764" s="7"/>
      <c r="B5764" s="4"/>
    </row>
    <row r="5765">
      <c r="A5765" s="7"/>
      <c r="B5765" s="4"/>
    </row>
    <row r="5766">
      <c r="A5766" s="7"/>
      <c r="B5766" s="4"/>
    </row>
    <row r="5767">
      <c r="A5767" s="7"/>
      <c r="B5767" s="4"/>
    </row>
    <row r="5768">
      <c r="A5768" s="7"/>
      <c r="B5768" s="4"/>
    </row>
    <row r="5769">
      <c r="A5769" s="7"/>
      <c r="B5769" s="4"/>
    </row>
    <row r="5770">
      <c r="A5770" s="7"/>
      <c r="B5770" s="4"/>
    </row>
    <row r="5771">
      <c r="A5771" s="7"/>
      <c r="B5771" s="4"/>
    </row>
    <row r="5772">
      <c r="A5772" s="7"/>
      <c r="B5772" s="4"/>
    </row>
    <row r="5773">
      <c r="A5773" s="7"/>
      <c r="B5773" s="4"/>
    </row>
    <row r="5774">
      <c r="A5774" s="7"/>
      <c r="B5774" s="4"/>
    </row>
    <row r="5775">
      <c r="A5775" s="7"/>
      <c r="B5775" s="4"/>
    </row>
    <row r="5776">
      <c r="A5776" s="7"/>
      <c r="B5776" s="4"/>
    </row>
    <row r="5777">
      <c r="A5777" s="7"/>
      <c r="B5777" s="4"/>
    </row>
    <row r="5778">
      <c r="A5778" s="7"/>
      <c r="B5778" s="4"/>
    </row>
    <row r="5779">
      <c r="A5779" s="7"/>
      <c r="B5779" s="4"/>
    </row>
    <row r="5780">
      <c r="A5780" s="7"/>
      <c r="B5780" s="4"/>
    </row>
    <row r="5781">
      <c r="A5781" s="7"/>
      <c r="B5781" s="4"/>
    </row>
    <row r="5782">
      <c r="A5782" s="7"/>
      <c r="B5782" s="4"/>
    </row>
    <row r="5783">
      <c r="A5783" s="7"/>
      <c r="B5783" s="4"/>
    </row>
    <row r="5784">
      <c r="A5784" s="7"/>
      <c r="B5784" s="4"/>
    </row>
    <row r="5785">
      <c r="A5785" s="7"/>
      <c r="B5785" s="4"/>
    </row>
    <row r="5786">
      <c r="A5786" s="7"/>
      <c r="B5786" s="4"/>
    </row>
    <row r="5787">
      <c r="A5787" s="7"/>
      <c r="B5787" s="4"/>
    </row>
    <row r="5788">
      <c r="A5788" s="7"/>
      <c r="B5788" s="4"/>
    </row>
    <row r="5789">
      <c r="A5789" s="7"/>
      <c r="B5789" s="4"/>
    </row>
    <row r="5790">
      <c r="A5790" s="7"/>
      <c r="B5790" s="4"/>
    </row>
    <row r="5791">
      <c r="A5791" s="7"/>
      <c r="B5791" s="4"/>
    </row>
    <row r="5792">
      <c r="A5792" s="7"/>
      <c r="B5792" s="4"/>
    </row>
    <row r="5793">
      <c r="A5793" s="7"/>
      <c r="B5793" s="4"/>
    </row>
    <row r="5794">
      <c r="A5794" s="7"/>
      <c r="B5794" s="4"/>
    </row>
    <row r="5795">
      <c r="A5795" s="7"/>
      <c r="B5795" s="4"/>
    </row>
    <row r="5796">
      <c r="A5796" s="7"/>
      <c r="B5796" s="4"/>
    </row>
    <row r="5797">
      <c r="A5797" s="7"/>
      <c r="B5797" s="4"/>
    </row>
    <row r="5798">
      <c r="A5798" s="7"/>
      <c r="B5798" s="4"/>
    </row>
    <row r="5799">
      <c r="A5799" s="7"/>
      <c r="B5799" s="4"/>
    </row>
    <row r="5800">
      <c r="A5800" s="7"/>
      <c r="B5800" s="4"/>
    </row>
    <row r="5801">
      <c r="A5801" s="7"/>
      <c r="B5801" s="4"/>
    </row>
    <row r="5802">
      <c r="A5802" s="7"/>
      <c r="B5802" s="4"/>
    </row>
    <row r="5803">
      <c r="A5803" s="7"/>
      <c r="B5803" s="4"/>
    </row>
    <row r="5804">
      <c r="A5804" s="7"/>
      <c r="B5804" s="4"/>
    </row>
    <row r="5805">
      <c r="A5805" s="7"/>
      <c r="B5805" s="4"/>
    </row>
    <row r="5806">
      <c r="A5806" s="7"/>
      <c r="B5806" s="4"/>
    </row>
    <row r="5807">
      <c r="A5807" s="7"/>
      <c r="B5807" s="4"/>
    </row>
    <row r="5808">
      <c r="A5808" s="7"/>
      <c r="B5808" s="4"/>
    </row>
    <row r="5809">
      <c r="A5809" s="7"/>
      <c r="B5809" s="4"/>
    </row>
    <row r="5810">
      <c r="A5810" s="7"/>
      <c r="B5810" s="4"/>
    </row>
    <row r="5811">
      <c r="A5811" s="7"/>
      <c r="B5811" s="4"/>
    </row>
    <row r="5812">
      <c r="A5812" s="7"/>
      <c r="B5812" s="4"/>
    </row>
    <row r="5813">
      <c r="A5813" s="7"/>
      <c r="B5813" s="4"/>
    </row>
    <row r="5814">
      <c r="A5814" s="7"/>
      <c r="B5814" s="4"/>
    </row>
    <row r="5815">
      <c r="A5815" s="7"/>
      <c r="B5815" s="4"/>
    </row>
    <row r="5816">
      <c r="A5816" s="7"/>
      <c r="B5816" s="4"/>
    </row>
    <row r="5817">
      <c r="A5817" s="7"/>
      <c r="B5817" s="4"/>
    </row>
    <row r="5818">
      <c r="A5818" s="7"/>
      <c r="B5818" s="4"/>
    </row>
    <row r="5819">
      <c r="A5819" s="7"/>
      <c r="B5819" s="4"/>
    </row>
    <row r="5820">
      <c r="A5820" s="7"/>
      <c r="B5820" s="4"/>
    </row>
    <row r="5821">
      <c r="A5821" s="7"/>
      <c r="B5821" s="4"/>
    </row>
    <row r="5822">
      <c r="A5822" s="7"/>
      <c r="B5822" s="4"/>
    </row>
    <row r="5823">
      <c r="A5823" s="7"/>
      <c r="B5823" s="4"/>
    </row>
    <row r="5824">
      <c r="A5824" s="7"/>
      <c r="B5824" s="4"/>
    </row>
    <row r="5825">
      <c r="A5825" s="7"/>
      <c r="B5825" s="4"/>
    </row>
    <row r="5826">
      <c r="A5826" s="7"/>
      <c r="B5826" s="4"/>
    </row>
    <row r="5827">
      <c r="A5827" s="7"/>
      <c r="B5827" s="4"/>
    </row>
    <row r="5828">
      <c r="A5828" s="7"/>
      <c r="B5828" s="4"/>
    </row>
    <row r="5829">
      <c r="A5829" s="7"/>
      <c r="B5829" s="4"/>
    </row>
    <row r="5830">
      <c r="A5830" s="7"/>
      <c r="B5830" s="4"/>
    </row>
    <row r="5831">
      <c r="A5831" s="7"/>
      <c r="B5831" s="4"/>
    </row>
    <row r="5832">
      <c r="A5832" s="7"/>
      <c r="B5832" s="4"/>
    </row>
    <row r="5833">
      <c r="A5833" s="7"/>
      <c r="B5833" s="4"/>
    </row>
    <row r="5834">
      <c r="A5834" s="7"/>
      <c r="B5834" s="4"/>
    </row>
    <row r="5835">
      <c r="A5835" s="7"/>
      <c r="B5835" s="4"/>
    </row>
    <row r="5836">
      <c r="A5836" s="7"/>
      <c r="B5836" s="4"/>
    </row>
    <row r="5837">
      <c r="A5837" s="7"/>
      <c r="B5837" s="4"/>
    </row>
    <row r="5838">
      <c r="A5838" s="7"/>
      <c r="B5838" s="4"/>
    </row>
    <row r="5839">
      <c r="A5839" s="7"/>
      <c r="B5839" s="4"/>
    </row>
    <row r="5840">
      <c r="A5840" s="7"/>
      <c r="B5840" s="4"/>
    </row>
    <row r="5841">
      <c r="A5841" s="7"/>
      <c r="B5841" s="4"/>
    </row>
    <row r="5842">
      <c r="A5842" s="7"/>
      <c r="B5842" s="4"/>
    </row>
    <row r="5843">
      <c r="A5843" s="7"/>
      <c r="B5843" s="4"/>
    </row>
    <row r="5844">
      <c r="A5844" s="7"/>
      <c r="B5844" s="4"/>
    </row>
    <row r="5845">
      <c r="A5845" s="7"/>
      <c r="B5845" s="4"/>
    </row>
    <row r="5846">
      <c r="A5846" s="7"/>
      <c r="B5846" s="4"/>
    </row>
    <row r="5847">
      <c r="A5847" s="7"/>
      <c r="B5847" s="4"/>
    </row>
    <row r="5848">
      <c r="A5848" s="7"/>
      <c r="B5848" s="4"/>
    </row>
    <row r="5849">
      <c r="A5849" s="7"/>
      <c r="B5849" s="4"/>
    </row>
    <row r="5850">
      <c r="A5850" s="7"/>
      <c r="B5850" s="4"/>
    </row>
    <row r="5851">
      <c r="A5851" s="7"/>
      <c r="B5851" s="4"/>
    </row>
    <row r="5852">
      <c r="A5852" s="7"/>
      <c r="B5852" s="4"/>
    </row>
    <row r="5853">
      <c r="A5853" s="7"/>
      <c r="B5853" s="4"/>
    </row>
    <row r="5854">
      <c r="A5854" s="7"/>
      <c r="B5854" s="4"/>
    </row>
    <row r="5855">
      <c r="A5855" s="7"/>
      <c r="B5855" s="4"/>
    </row>
    <row r="5856">
      <c r="A5856" s="7"/>
      <c r="B5856" s="4"/>
    </row>
    <row r="5857">
      <c r="A5857" s="7"/>
      <c r="B5857" s="4"/>
    </row>
    <row r="5858">
      <c r="A5858" s="7"/>
      <c r="B5858" s="4"/>
    </row>
    <row r="5859">
      <c r="A5859" s="7"/>
      <c r="B5859" s="4"/>
    </row>
    <row r="5860">
      <c r="A5860" s="7"/>
      <c r="B5860" s="4"/>
    </row>
    <row r="5861">
      <c r="A5861" s="7"/>
      <c r="B5861" s="4"/>
    </row>
    <row r="5862">
      <c r="A5862" s="7"/>
      <c r="B5862" s="4"/>
    </row>
    <row r="5863">
      <c r="A5863" s="7"/>
      <c r="B5863" s="4"/>
    </row>
    <row r="5864">
      <c r="A5864" s="7"/>
      <c r="B5864" s="4"/>
    </row>
    <row r="5865">
      <c r="A5865" s="7"/>
      <c r="B5865" s="4"/>
    </row>
    <row r="5866">
      <c r="A5866" s="7"/>
      <c r="B5866" s="4"/>
    </row>
    <row r="5867">
      <c r="A5867" s="7"/>
      <c r="B5867" s="4"/>
    </row>
    <row r="5868">
      <c r="A5868" s="7"/>
      <c r="B5868" s="4"/>
    </row>
    <row r="5869">
      <c r="A5869" s="7"/>
      <c r="B5869" s="4"/>
    </row>
    <row r="5870">
      <c r="A5870" s="7"/>
      <c r="B5870" s="4"/>
    </row>
    <row r="5871">
      <c r="A5871" s="7"/>
      <c r="B5871" s="4"/>
    </row>
    <row r="5872">
      <c r="A5872" s="7"/>
      <c r="B5872" s="4"/>
    </row>
    <row r="5873">
      <c r="A5873" s="7"/>
      <c r="B5873" s="4"/>
    </row>
    <row r="5874">
      <c r="A5874" s="7"/>
      <c r="B5874" s="4"/>
    </row>
    <row r="5875">
      <c r="A5875" s="7"/>
      <c r="B5875" s="4"/>
    </row>
    <row r="5876">
      <c r="A5876" s="7"/>
      <c r="B5876" s="4"/>
    </row>
    <row r="5877">
      <c r="A5877" s="7"/>
      <c r="B5877" s="4"/>
    </row>
    <row r="5878">
      <c r="A5878" s="7"/>
      <c r="B5878" s="4"/>
    </row>
    <row r="5879">
      <c r="A5879" s="7"/>
      <c r="B5879" s="4"/>
    </row>
    <row r="5880">
      <c r="A5880" s="7"/>
      <c r="B5880" s="4"/>
    </row>
    <row r="5881">
      <c r="A5881" s="7"/>
      <c r="B5881" s="4"/>
    </row>
    <row r="5882">
      <c r="A5882" s="7"/>
      <c r="B5882" s="4"/>
    </row>
    <row r="5883">
      <c r="A5883" s="7"/>
      <c r="B5883" s="4"/>
    </row>
    <row r="5884">
      <c r="A5884" s="7"/>
      <c r="B5884" s="4"/>
    </row>
    <row r="5885">
      <c r="A5885" s="7"/>
      <c r="B5885" s="4"/>
    </row>
    <row r="5886">
      <c r="A5886" s="7"/>
      <c r="B5886" s="4"/>
    </row>
    <row r="5887">
      <c r="A5887" s="7"/>
      <c r="B5887" s="4"/>
    </row>
    <row r="5888">
      <c r="A5888" s="7"/>
      <c r="B5888" s="4"/>
    </row>
    <row r="5889">
      <c r="A5889" s="7"/>
      <c r="B5889" s="4"/>
    </row>
    <row r="5890">
      <c r="A5890" s="7"/>
      <c r="B5890" s="4"/>
    </row>
    <row r="5891">
      <c r="A5891" s="7"/>
      <c r="B5891" s="4"/>
    </row>
    <row r="5892">
      <c r="A5892" s="7"/>
      <c r="B5892" s="4"/>
    </row>
    <row r="5893">
      <c r="A5893" s="7"/>
      <c r="B5893" s="4"/>
    </row>
    <row r="5894">
      <c r="A5894" s="7"/>
      <c r="B5894" s="4"/>
    </row>
    <row r="5895">
      <c r="A5895" s="7"/>
      <c r="B5895" s="4"/>
    </row>
    <row r="5896">
      <c r="A5896" s="7"/>
      <c r="B5896" s="4"/>
    </row>
    <row r="5897">
      <c r="A5897" s="7"/>
      <c r="B5897" s="4"/>
    </row>
    <row r="5898">
      <c r="A5898" s="7"/>
      <c r="B5898" s="4"/>
    </row>
    <row r="5899">
      <c r="A5899" s="7"/>
      <c r="B5899" s="4"/>
    </row>
    <row r="5900">
      <c r="A5900" s="7"/>
      <c r="B5900" s="4"/>
    </row>
    <row r="5901">
      <c r="A5901" s="7"/>
      <c r="B5901" s="4"/>
    </row>
    <row r="5902">
      <c r="A5902" s="7"/>
      <c r="B5902" s="4"/>
    </row>
    <row r="5903">
      <c r="A5903" s="7"/>
      <c r="B5903" s="4"/>
    </row>
    <row r="5904">
      <c r="A5904" s="7"/>
      <c r="B5904" s="4"/>
    </row>
    <row r="5905">
      <c r="A5905" s="7"/>
      <c r="B5905" s="4"/>
    </row>
    <row r="5906">
      <c r="A5906" s="7"/>
      <c r="B5906" s="4"/>
    </row>
    <row r="5907">
      <c r="A5907" s="7"/>
      <c r="B5907" s="4"/>
    </row>
    <row r="5908">
      <c r="A5908" s="7"/>
      <c r="B5908" s="4"/>
    </row>
    <row r="5909">
      <c r="A5909" s="7"/>
      <c r="B5909" s="4"/>
    </row>
    <row r="5910">
      <c r="A5910" s="7"/>
      <c r="B5910" s="4"/>
    </row>
    <row r="5911">
      <c r="A5911" s="7"/>
      <c r="B5911" s="4"/>
    </row>
    <row r="5912">
      <c r="A5912" s="7"/>
      <c r="B5912" s="4"/>
    </row>
    <row r="5913">
      <c r="A5913" s="7"/>
      <c r="B5913" s="4"/>
    </row>
    <row r="5914">
      <c r="A5914" s="7"/>
      <c r="B5914" s="4"/>
    </row>
    <row r="5915">
      <c r="A5915" s="7"/>
      <c r="B5915" s="4"/>
    </row>
    <row r="5916">
      <c r="A5916" s="7"/>
      <c r="B5916" s="4"/>
    </row>
    <row r="5917">
      <c r="A5917" s="7"/>
      <c r="B5917" s="4"/>
    </row>
    <row r="5918">
      <c r="A5918" s="7"/>
      <c r="B5918" s="4"/>
    </row>
    <row r="5919">
      <c r="A5919" s="7"/>
      <c r="B5919" s="4"/>
    </row>
    <row r="5920">
      <c r="A5920" s="7"/>
      <c r="B5920" s="4"/>
    </row>
    <row r="5921">
      <c r="A5921" s="7"/>
      <c r="B5921" s="4"/>
    </row>
    <row r="5922">
      <c r="A5922" s="7"/>
      <c r="B5922" s="4"/>
    </row>
    <row r="5923">
      <c r="A5923" s="7"/>
      <c r="B5923" s="4"/>
    </row>
    <row r="5924">
      <c r="A5924" s="7"/>
      <c r="B5924" s="4"/>
    </row>
    <row r="5925">
      <c r="A5925" s="7"/>
      <c r="B5925" s="4"/>
    </row>
    <row r="5926">
      <c r="A5926" s="7"/>
      <c r="B5926" s="4"/>
    </row>
    <row r="5927">
      <c r="A5927" s="7"/>
      <c r="B5927" s="4"/>
    </row>
    <row r="5928">
      <c r="A5928" s="7"/>
      <c r="B5928" s="4"/>
    </row>
    <row r="5929">
      <c r="A5929" s="7"/>
      <c r="B5929" s="4"/>
    </row>
    <row r="5930">
      <c r="A5930" s="7"/>
      <c r="B5930" s="4"/>
    </row>
    <row r="5931">
      <c r="A5931" s="7"/>
      <c r="B5931" s="4"/>
    </row>
    <row r="5932">
      <c r="A5932" s="7"/>
      <c r="B5932" s="4"/>
    </row>
    <row r="5933">
      <c r="A5933" s="7"/>
      <c r="B5933" s="4"/>
    </row>
    <row r="5934">
      <c r="A5934" s="7"/>
      <c r="B5934" s="4"/>
    </row>
    <row r="5935">
      <c r="A5935" s="7"/>
      <c r="B5935" s="4"/>
    </row>
    <row r="5936">
      <c r="A5936" s="7"/>
      <c r="B5936" s="4"/>
    </row>
    <row r="5937">
      <c r="A5937" s="7"/>
      <c r="B5937" s="4"/>
    </row>
    <row r="5938">
      <c r="A5938" s="7"/>
      <c r="B5938" s="4"/>
    </row>
    <row r="5939">
      <c r="A5939" s="7"/>
      <c r="B5939" s="4"/>
    </row>
    <row r="5940">
      <c r="A5940" s="7"/>
      <c r="B5940" s="4"/>
    </row>
    <row r="5941">
      <c r="A5941" s="7"/>
      <c r="B5941" s="4"/>
    </row>
    <row r="5942">
      <c r="A5942" s="7"/>
      <c r="B5942" s="4"/>
    </row>
    <row r="5943">
      <c r="A5943" s="7"/>
      <c r="B5943" s="4"/>
    </row>
    <row r="5944">
      <c r="A5944" s="7"/>
      <c r="B5944" s="4"/>
    </row>
    <row r="5945">
      <c r="A5945" s="7"/>
      <c r="B5945" s="4"/>
    </row>
    <row r="5946">
      <c r="A5946" s="7"/>
      <c r="B5946" s="4"/>
    </row>
    <row r="5947">
      <c r="A5947" s="7"/>
      <c r="B5947" s="4"/>
    </row>
    <row r="5948">
      <c r="A5948" s="7"/>
      <c r="B5948" s="4"/>
    </row>
    <row r="5949">
      <c r="A5949" s="7"/>
      <c r="B5949" s="4"/>
    </row>
    <row r="5950">
      <c r="A5950" s="7"/>
      <c r="B5950" s="4"/>
    </row>
    <row r="5951">
      <c r="A5951" s="7"/>
      <c r="B5951" s="4"/>
    </row>
    <row r="5952">
      <c r="A5952" s="7"/>
      <c r="B5952" s="4"/>
    </row>
    <row r="5953">
      <c r="A5953" s="7"/>
      <c r="B5953" s="4"/>
    </row>
    <row r="5954">
      <c r="A5954" s="7"/>
      <c r="B5954" s="4"/>
    </row>
    <row r="5955">
      <c r="A5955" s="7"/>
      <c r="B5955" s="4"/>
    </row>
    <row r="5956">
      <c r="A5956" s="7"/>
      <c r="B5956" s="4"/>
    </row>
    <row r="5957">
      <c r="A5957" s="7"/>
      <c r="B5957" s="4"/>
    </row>
    <row r="5958">
      <c r="A5958" s="7"/>
      <c r="B5958" s="4"/>
    </row>
    <row r="5959">
      <c r="A5959" s="7"/>
      <c r="B5959" s="4"/>
    </row>
    <row r="5960">
      <c r="A5960" s="7"/>
      <c r="B5960" s="4"/>
    </row>
    <row r="5961">
      <c r="A5961" s="7"/>
      <c r="B5961" s="4"/>
    </row>
    <row r="5962">
      <c r="A5962" s="7"/>
      <c r="B5962" s="4"/>
    </row>
    <row r="5963">
      <c r="A5963" s="7"/>
      <c r="B5963" s="4"/>
    </row>
    <row r="5964">
      <c r="A5964" s="7"/>
      <c r="B5964" s="4"/>
    </row>
    <row r="5965">
      <c r="A5965" s="7"/>
      <c r="B5965" s="4"/>
    </row>
    <row r="5966">
      <c r="A5966" s="7"/>
      <c r="B5966" s="4"/>
    </row>
    <row r="5967">
      <c r="A5967" s="7"/>
      <c r="B5967" s="4"/>
    </row>
    <row r="5968">
      <c r="A5968" s="7"/>
      <c r="B5968" s="4"/>
    </row>
    <row r="5969">
      <c r="A5969" s="7"/>
      <c r="B5969" s="4"/>
    </row>
    <row r="5970">
      <c r="A5970" s="7"/>
      <c r="B5970" s="4"/>
    </row>
    <row r="5971">
      <c r="A5971" s="7"/>
      <c r="B5971" s="4"/>
    </row>
    <row r="5972">
      <c r="A5972" s="7"/>
      <c r="B5972" s="4"/>
    </row>
    <row r="5973">
      <c r="A5973" s="7"/>
      <c r="B5973" s="4"/>
    </row>
    <row r="5974">
      <c r="A5974" s="7"/>
      <c r="B5974" s="4"/>
    </row>
    <row r="5975">
      <c r="A5975" s="7"/>
      <c r="B5975" s="4"/>
    </row>
    <row r="5976">
      <c r="A5976" s="7"/>
      <c r="B5976" s="4"/>
    </row>
    <row r="5977">
      <c r="A5977" s="7"/>
      <c r="B5977" s="4"/>
    </row>
    <row r="5978">
      <c r="A5978" s="7"/>
      <c r="B5978" s="4"/>
    </row>
    <row r="5979">
      <c r="A5979" s="7"/>
      <c r="B5979" s="4"/>
    </row>
    <row r="5980">
      <c r="A5980" s="7"/>
      <c r="B5980" s="4"/>
    </row>
    <row r="5981">
      <c r="A5981" s="7"/>
      <c r="B5981" s="4"/>
    </row>
    <row r="5982">
      <c r="A5982" s="7"/>
      <c r="B5982" s="4"/>
    </row>
    <row r="5983">
      <c r="A5983" s="7"/>
      <c r="B5983" s="4"/>
    </row>
    <row r="5984">
      <c r="A5984" s="7"/>
      <c r="B5984" s="4"/>
    </row>
    <row r="5985">
      <c r="A5985" s="7"/>
      <c r="B5985" s="4"/>
    </row>
    <row r="5986">
      <c r="A5986" s="7"/>
      <c r="B5986" s="4"/>
    </row>
    <row r="5987">
      <c r="A5987" s="7"/>
      <c r="B5987" s="4"/>
    </row>
    <row r="5988">
      <c r="A5988" s="7"/>
      <c r="B5988" s="4"/>
    </row>
    <row r="5989">
      <c r="A5989" s="7"/>
      <c r="B5989" s="4"/>
    </row>
    <row r="5990">
      <c r="A5990" s="7"/>
      <c r="B5990" s="4"/>
    </row>
    <row r="5991">
      <c r="A5991" s="7"/>
      <c r="B5991" s="4"/>
    </row>
    <row r="5992">
      <c r="A5992" s="7"/>
      <c r="B5992" s="4"/>
    </row>
    <row r="5993">
      <c r="A5993" s="7"/>
      <c r="B5993" s="4"/>
    </row>
    <row r="5994">
      <c r="A5994" s="7"/>
      <c r="B5994" s="4"/>
    </row>
    <row r="5995">
      <c r="A5995" s="7"/>
      <c r="B5995" s="4"/>
    </row>
    <row r="5996">
      <c r="A5996" s="7"/>
      <c r="B5996" s="4"/>
    </row>
    <row r="5997">
      <c r="A5997" s="7"/>
      <c r="B5997" s="4"/>
    </row>
    <row r="5998">
      <c r="A5998" s="7"/>
      <c r="B5998" s="4"/>
    </row>
    <row r="5999">
      <c r="A5999" s="7"/>
      <c r="B5999" s="4"/>
    </row>
    <row r="6000">
      <c r="A6000" s="7"/>
      <c r="B6000" s="4"/>
    </row>
    <row r="6001">
      <c r="A6001" s="7"/>
      <c r="B6001" s="4"/>
    </row>
    <row r="6002">
      <c r="A6002" s="7"/>
      <c r="B6002" s="4"/>
    </row>
    <row r="6003">
      <c r="A6003" s="7"/>
      <c r="B6003" s="4"/>
    </row>
    <row r="6004">
      <c r="A6004" s="7"/>
      <c r="B6004" s="4"/>
    </row>
    <row r="6005">
      <c r="A6005" s="7"/>
      <c r="B6005" s="4"/>
    </row>
    <row r="6006">
      <c r="A6006" s="7"/>
      <c r="B6006" s="4"/>
    </row>
    <row r="6007">
      <c r="A6007" s="7"/>
      <c r="B6007" s="4"/>
    </row>
    <row r="6008">
      <c r="A6008" s="7"/>
      <c r="B6008" s="4"/>
    </row>
    <row r="6009">
      <c r="A6009" s="7"/>
      <c r="B6009" s="4"/>
    </row>
    <row r="6010">
      <c r="A6010" s="7"/>
      <c r="B6010" s="4"/>
    </row>
    <row r="6011">
      <c r="A6011" s="7"/>
      <c r="B6011" s="4"/>
    </row>
    <row r="6012">
      <c r="A6012" s="7"/>
      <c r="B6012" s="4"/>
    </row>
    <row r="6013">
      <c r="A6013" s="7"/>
      <c r="B6013" s="4"/>
    </row>
    <row r="6014">
      <c r="A6014" s="7"/>
      <c r="B6014" s="4"/>
    </row>
    <row r="6015">
      <c r="A6015" s="7"/>
      <c r="B6015" s="4"/>
    </row>
    <row r="6016">
      <c r="A6016" s="7"/>
      <c r="B6016" s="4"/>
    </row>
    <row r="6017">
      <c r="A6017" s="7"/>
      <c r="B6017" s="4"/>
    </row>
    <row r="6018">
      <c r="A6018" s="7"/>
      <c r="B6018" s="4"/>
    </row>
    <row r="6019">
      <c r="A6019" s="7"/>
      <c r="B6019" s="4"/>
    </row>
    <row r="6020">
      <c r="A6020" s="7"/>
      <c r="B6020" s="4"/>
    </row>
    <row r="6021">
      <c r="A6021" s="7"/>
      <c r="B6021" s="4"/>
    </row>
    <row r="6022">
      <c r="A6022" s="7"/>
      <c r="B6022" s="4"/>
    </row>
    <row r="6023">
      <c r="A6023" s="7"/>
      <c r="B6023" s="4"/>
    </row>
    <row r="6024">
      <c r="A6024" s="7"/>
      <c r="B6024" s="4"/>
    </row>
    <row r="6025">
      <c r="A6025" s="7"/>
      <c r="B6025" s="4"/>
    </row>
    <row r="6026">
      <c r="A6026" s="7"/>
      <c r="B6026" s="4"/>
    </row>
    <row r="6027">
      <c r="A6027" s="7"/>
      <c r="B6027" s="4"/>
    </row>
    <row r="6028">
      <c r="A6028" s="7"/>
      <c r="B6028" s="4"/>
    </row>
    <row r="6029">
      <c r="A6029" s="7"/>
      <c r="B6029" s="4"/>
    </row>
    <row r="6030">
      <c r="A6030" s="7"/>
      <c r="B6030" s="4"/>
    </row>
    <row r="6031">
      <c r="A6031" s="7"/>
      <c r="B6031" s="4"/>
    </row>
    <row r="6032">
      <c r="A6032" s="7"/>
      <c r="B6032" s="4"/>
    </row>
    <row r="6033">
      <c r="A6033" s="7"/>
      <c r="B6033" s="4"/>
    </row>
    <row r="6034">
      <c r="A6034" s="7"/>
      <c r="B6034" s="4"/>
    </row>
    <row r="6035">
      <c r="A6035" s="7"/>
      <c r="B6035" s="4"/>
    </row>
    <row r="6036">
      <c r="A6036" s="7"/>
      <c r="B6036" s="4"/>
    </row>
    <row r="6037">
      <c r="A6037" s="7"/>
      <c r="B6037" s="4"/>
    </row>
    <row r="6038">
      <c r="A6038" s="7"/>
      <c r="B6038" s="4"/>
    </row>
    <row r="6039">
      <c r="A6039" s="7"/>
      <c r="B6039" s="4"/>
    </row>
    <row r="6040">
      <c r="A6040" s="7"/>
      <c r="B6040" s="4"/>
    </row>
    <row r="6041">
      <c r="A6041" s="7"/>
      <c r="B6041" s="4"/>
    </row>
    <row r="6042">
      <c r="A6042" s="7"/>
      <c r="B6042" s="4"/>
    </row>
    <row r="6043">
      <c r="A6043" s="7"/>
      <c r="B6043" s="4"/>
    </row>
    <row r="6044">
      <c r="A6044" s="7"/>
      <c r="B6044" s="4"/>
    </row>
    <row r="6045">
      <c r="A6045" s="7"/>
      <c r="B6045" s="4"/>
    </row>
    <row r="6046">
      <c r="A6046" s="7"/>
      <c r="B6046" s="4"/>
    </row>
    <row r="6047">
      <c r="A6047" s="7"/>
      <c r="B6047" s="4"/>
    </row>
    <row r="6048">
      <c r="A6048" s="7"/>
      <c r="B6048" s="4"/>
    </row>
    <row r="6049">
      <c r="A6049" s="7"/>
      <c r="B6049" s="4"/>
    </row>
    <row r="6050">
      <c r="A6050" s="7"/>
      <c r="B6050" s="4"/>
    </row>
    <row r="6051">
      <c r="A6051" s="7"/>
      <c r="B6051" s="4"/>
    </row>
    <row r="6052">
      <c r="A6052" s="7"/>
      <c r="B6052" s="4"/>
    </row>
    <row r="6053">
      <c r="A6053" s="7"/>
      <c r="B6053" s="4"/>
    </row>
    <row r="6054">
      <c r="A6054" s="7"/>
      <c r="B6054" s="4"/>
    </row>
    <row r="6055">
      <c r="A6055" s="7"/>
      <c r="B6055" s="4"/>
    </row>
    <row r="6056">
      <c r="A6056" s="7"/>
      <c r="B6056" s="4"/>
    </row>
    <row r="6057">
      <c r="A6057" s="7"/>
      <c r="B6057" s="4"/>
    </row>
    <row r="6058">
      <c r="A6058" s="7"/>
      <c r="B6058" s="4"/>
    </row>
    <row r="6059">
      <c r="A6059" s="7"/>
      <c r="B6059" s="4"/>
    </row>
    <row r="6060">
      <c r="A6060" s="7"/>
      <c r="B6060" s="4"/>
    </row>
    <row r="6061">
      <c r="A6061" s="7"/>
      <c r="B6061" s="4"/>
    </row>
    <row r="6062">
      <c r="A6062" s="7"/>
      <c r="B6062" s="4"/>
    </row>
    <row r="6063">
      <c r="A6063" s="7"/>
      <c r="B6063" s="4"/>
    </row>
    <row r="6064">
      <c r="A6064" s="7"/>
      <c r="B6064" s="4"/>
    </row>
    <row r="6065">
      <c r="A6065" s="7"/>
      <c r="B6065" s="4"/>
    </row>
    <row r="6066">
      <c r="A6066" s="7"/>
      <c r="B6066" s="4"/>
    </row>
    <row r="6067">
      <c r="A6067" s="7"/>
      <c r="B6067" s="4"/>
    </row>
    <row r="6068">
      <c r="A6068" s="7"/>
      <c r="B6068" s="4"/>
    </row>
    <row r="6069">
      <c r="A6069" s="7"/>
      <c r="B6069" s="4"/>
    </row>
    <row r="6070">
      <c r="A6070" s="7"/>
      <c r="B6070" s="4"/>
    </row>
    <row r="6071">
      <c r="A6071" s="7"/>
      <c r="B6071" s="4"/>
    </row>
    <row r="6072">
      <c r="A6072" s="7"/>
      <c r="B6072" s="4"/>
    </row>
    <row r="6073">
      <c r="A6073" s="7"/>
      <c r="B6073" s="4"/>
    </row>
    <row r="6074">
      <c r="A6074" s="7"/>
      <c r="B6074" s="4"/>
    </row>
    <row r="6075">
      <c r="A6075" s="7"/>
      <c r="B6075" s="4"/>
    </row>
    <row r="6076">
      <c r="A6076" s="7"/>
      <c r="B6076" s="4"/>
    </row>
    <row r="6077">
      <c r="A6077" s="7"/>
      <c r="B6077" s="4"/>
    </row>
    <row r="6078">
      <c r="A6078" s="7"/>
      <c r="B6078" s="4"/>
    </row>
    <row r="6079">
      <c r="A6079" s="7"/>
      <c r="B6079" s="4"/>
    </row>
    <row r="6080">
      <c r="A6080" s="7"/>
      <c r="B6080" s="4"/>
    </row>
    <row r="6081">
      <c r="A6081" s="7"/>
      <c r="B6081" s="4"/>
    </row>
    <row r="6082">
      <c r="A6082" s="7"/>
      <c r="B6082" s="4"/>
    </row>
    <row r="6083">
      <c r="A6083" s="7"/>
      <c r="B6083" s="4"/>
    </row>
    <row r="6084">
      <c r="A6084" s="7"/>
      <c r="B6084" s="4"/>
    </row>
    <row r="6085">
      <c r="A6085" s="7"/>
      <c r="B6085" s="4"/>
    </row>
    <row r="6086">
      <c r="A6086" s="7"/>
      <c r="B6086" s="4"/>
    </row>
    <row r="6087">
      <c r="A6087" s="7"/>
      <c r="B6087" s="4"/>
    </row>
    <row r="6088">
      <c r="A6088" s="7"/>
      <c r="B6088" s="4"/>
    </row>
    <row r="6089">
      <c r="A6089" s="7"/>
      <c r="B6089" s="4"/>
    </row>
    <row r="6090">
      <c r="A6090" s="7"/>
      <c r="B6090" s="4"/>
    </row>
    <row r="6091">
      <c r="A6091" s="7"/>
      <c r="B6091" s="4"/>
    </row>
    <row r="6092">
      <c r="A6092" s="7"/>
      <c r="B6092" s="4"/>
    </row>
    <row r="6093">
      <c r="A6093" s="7"/>
      <c r="B6093" s="4"/>
    </row>
    <row r="6094">
      <c r="A6094" s="7"/>
      <c r="B6094" s="4"/>
    </row>
    <row r="6095">
      <c r="A6095" s="7"/>
      <c r="B6095" s="4"/>
    </row>
    <row r="6096">
      <c r="A6096" s="7"/>
      <c r="B6096" s="4"/>
    </row>
    <row r="6097">
      <c r="A6097" s="7"/>
      <c r="B6097" s="4"/>
    </row>
    <row r="6098">
      <c r="A6098" s="7"/>
      <c r="B6098" s="4"/>
    </row>
    <row r="6099">
      <c r="A6099" s="7"/>
      <c r="B6099" s="4"/>
    </row>
    <row r="6100">
      <c r="A6100" s="7"/>
      <c r="B6100" s="4"/>
    </row>
    <row r="6101">
      <c r="A6101" s="7"/>
      <c r="B6101" s="4"/>
    </row>
    <row r="6102">
      <c r="A6102" s="7"/>
      <c r="B6102" s="4"/>
    </row>
    <row r="6103">
      <c r="A6103" s="7"/>
      <c r="B6103" s="4"/>
    </row>
    <row r="6104">
      <c r="A6104" s="7"/>
      <c r="B6104" s="4"/>
    </row>
    <row r="6105">
      <c r="A6105" s="7"/>
      <c r="B6105" s="4"/>
    </row>
    <row r="6106">
      <c r="A6106" s="7"/>
      <c r="B6106" s="4"/>
    </row>
    <row r="6107">
      <c r="A6107" s="7"/>
      <c r="B6107" s="4"/>
    </row>
    <row r="6108">
      <c r="A6108" s="7"/>
      <c r="B6108" s="4"/>
    </row>
    <row r="6109">
      <c r="A6109" s="7"/>
      <c r="B6109" s="4"/>
    </row>
    <row r="6110">
      <c r="A6110" s="7"/>
      <c r="B6110" s="4"/>
    </row>
    <row r="6111">
      <c r="A6111" s="7"/>
      <c r="B6111" s="4"/>
    </row>
    <row r="6112">
      <c r="A6112" s="7"/>
      <c r="B6112" s="4"/>
    </row>
    <row r="6113">
      <c r="A6113" s="7"/>
      <c r="B6113" s="4"/>
    </row>
    <row r="6114">
      <c r="A6114" s="7"/>
      <c r="B6114" s="4"/>
    </row>
    <row r="6115">
      <c r="A6115" s="7"/>
      <c r="B6115" s="4"/>
    </row>
    <row r="6116">
      <c r="A6116" s="7"/>
      <c r="B6116" s="4"/>
    </row>
    <row r="6117">
      <c r="A6117" s="7"/>
      <c r="B6117" s="4"/>
    </row>
    <row r="6118">
      <c r="A6118" s="7"/>
      <c r="B6118" s="4"/>
    </row>
    <row r="6119">
      <c r="A6119" s="7"/>
      <c r="B6119" s="4"/>
    </row>
    <row r="6120">
      <c r="A6120" s="7"/>
      <c r="B6120" s="4"/>
    </row>
    <row r="6121">
      <c r="A6121" s="7"/>
      <c r="B6121" s="4"/>
    </row>
    <row r="6122">
      <c r="A6122" s="7"/>
      <c r="B6122" s="4"/>
    </row>
    <row r="6123">
      <c r="A6123" s="7"/>
      <c r="B6123" s="4"/>
    </row>
    <row r="6124">
      <c r="A6124" s="7"/>
      <c r="B6124" s="4"/>
    </row>
    <row r="6125">
      <c r="A6125" s="7"/>
      <c r="B6125" s="4"/>
    </row>
    <row r="6126">
      <c r="A6126" s="7"/>
      <c r="B6126" s="4"/>
    </row>
    <row r="6127">
      <c r="A6127" s="7"/>
      <c r="B6127" s="4"/>
    </row>
    <row r="6128">
      <c r="A6128" s="7"/>
      <c r="B6128" s="4"/>
    </row>
    <row r="6129">
      <c r="A6129" s="7"/>
      <c r="B6129" s="4"/>
    </row>
    <row r="6130">
      <c r="A6130" s="7"/>
      <c r="B6130" s="4"/>
    </row>
    <row r="6131">
      <c r="A6131" s="7"/>
      <c r="B6131" s="4"/>
    </row>
    <row r="6132">
      <c r="A6132" s="7"/>
      <c r="B6132" s="4"/>
    </row>
    <row r="6133">
      <c r="A6133" s="7"/>
      <c r="B6133" s="4"/>
    </row>
    <row r="6134">
      <c r="A6134" s="7"/>
      <c r="B6134" s="4"/>
    </row>
    <row r="6135">
      <c r="A6135" s="7"/>
      <c r="B6135" s="4"/>
    </row>
    <row r="6136">
      <c r="A6136" s="7"/>
      <c r="B6136" s="4"/>
    </row>
    <row r="6137">
      <c r="A6137" s="7"/>
      <c r="B6137" s="4"/>
    </row>
    <row r="6138">
      <c r="A6138" s="7"/>
      <c r="B6138" s="4"/>
    </row>
    <row r="6139">
      <c r="A6139" s="7"/>
      <c r="B6139" s="4"/>
    </row>
    <row r="6140">
      <c r="A6140" s="7"/>
      <c r="B6140" s="4"/>
    </row>
    <row r="6141">
      <c r="A6141" s="7"/>
      <c r="B6141" s="4"/>
    </row>
    <row r="6142">
      <c r="A6142" s="7"/>
      <c r="B6142" s="4"/>
    </row>
    <row r="6143">
      <c r="A6143" s="7"/>
      <c r="B6143" s="4"/>
    </row>
    <row r="6144">
      <c r="A6144" s="7"/>
      <c r="B6144" s="4"/>
    </row>
    <row r="6145">
      <c r="A6145" s="7"/>
      <c r="B6145" s="4"/>
    </row>
    <row r="6146">
      <c r="A6146" s="7"/>
      <c r="B6146" s="4"/>
    </row>
    <row r="6147">
      <c r="A6147" s="7"/>
      <c r="B6147" s="4"/>
    </row>
    <row r="6148">
      <c r="A6148" s="7"/>
      <c r="B6148" s="4"/>
    </row>
    <row r="6149">
      <c r="A6149" s="7"/>
      <c r="B6149" s="4"/>
    </row>
    <row r="6150">
      <c r="A6150" s="7"/>
      <c r="B6150" s="4"/>
    </row>
    <row r="6151">
      <c r="A6151" s="7"/>
      <c r="B6151" s="4"/>
    </row>
    <row r="6152">
      <c r="A6152" s="7"/>
      <c r="B6152" s="4"/>
    </row>
    <row r="6153">
      <c r="A6153" s="7"/>
      <c r="B6153" s="4"/>
    </row>
    <row r="6154">
      <c r="A6154" s="7"/>
      <c r="B6154" s="4"/>
    </row>
    <row r="6155">
      <c r="A6155" s="7"/>
      <c r="B6155" s="4"/>
    </row>
    <row r="6156">
      <c r="A6156" s="7"/>
      <c r="B6156" s="4"/>
    </row>
    <row r="6157">
      <c r="A6157" s="7"/>
      <c r="B6157" s="4"/>
    </row>
    <row r="6158">
      <c r="A6158" s="7"/>
      <c r="B6158" s="4"/>
    </row>
    <row r="6159">
      <c r="A6159" s="7"/>
      <c r="B6159" s="4"/>
    </row>
    <row r="6160">
      <c r="A6160" s="7"/>
      <c r="B6160" s="4"/>
    </row>
    <row r="6161">
      <c r="A6161" s="7"/>
      <c r="B6161" s="4"/>
    </row>
    <row r="6162">
      <c r="A6162" s="7"/>
      <c r="B6162" s="4"/>
    </row>
    <row r="6163">
      <c r="A6163" s="7"/>
      <c r="B6163" s="4"/>
    </row>
    <row r="6164">
      <c r="A6164" s="7"/>
      <c r="B6164" s="4"/>
    </row>
    <row r="6165">
      <c r="A6165" s="7"/>
      <c r="B6165" s="4"/>
    </row>
    <row r="6166">
      <c r="A6166" s="7"/>
      <c r="B6166" s="4"/>
    </row>
    <row r="6167">
      <c r="A6167" s="7"/>
      <c r="B6167" s="4"/>
    </row>
    <row r="6168">
      <c r="A6168" s="7"/>
      <c r="B6168" s="4"/>
    </row>
    <row r="6169">
      <c r="A6169" s="7"/>
      <c r="B6169" s="4"/>
    </row>
    <row r="6170">
      <c r="A6170" s="7"/>
      <c r="B6170" s="4"/>
    </row>
    <row r="6171">
      <c r="A6171" s="7"/>
      <c r="B6171" s="4"/>
    </row>
    <row r="6172">
      <c r="A6172" s="7"/>
      <c r="B6172" s="4"/>
    </row>
    <row r="6173">
      <c r="A6173" s="7"/>
      <c r="B6173" s="4"/>
    </row>
    <row r="6174">
      <c r="A6174" s="7"/>
      <c r="B6174" s="4"/>
    </row>
    <row r="6175">
      <c r="A6175" s="7"/>
      <c r="B6175" s="4"/>
    </row>
    <row r="6176">
      <c r="A6176" s="7"/>
      <c r="B6176" s="4"/>
    </row>
    <row r="6177">
      <c r="A6177" s="7"/>
      <c r="B6177" s="4"/>
    </row>
    <row r="6178">
      <c r="A6178" s="7"/>
      <c r="B6178" s="4"/>
    </row>
    <row r="6179">
      <c r="A6179" s="7"/>
      <c r="B6179" s="4"/>
    </row>
    <row r="6180">
      <c r="A6180" s="7"/>
      <c r="B6180" s="4"/>
    </row>
    <row r="6181">
      <c r="A6181" s="7"/>
      <c r="B6181" s="4"/>
    </row>
    <row r="6182">
      <c r="A6182" s="7"/>
      <c r="B6182" s="4"/>
    </row>
    <row r="6183">
      <c r="A6183" s="7"/>
      <c r="B6183" s="4"/>
    </row>
    <row r="6184">
      <c r="A6184" s="7"/>
      <c r="B6184" s="4"/>
    </row>
    <row r="6185">
      <c r="A6185" s="7"/>
      <c r="B6185" s="4"/>
    </row>
    <row r="6186">
      <c r="A6186" s="7"/>
      <c r="B6186" s="4"/>
    </row>
    <row r="6187">
      <c r="A6187" s="7"/>
      <c r="B6187" s="4"/>
    </row>
    <row r="6188">
      <c r="A6188" s="7"/>
      <c r="B6188" s="4"/>
    </row>
    <row r="6189">
      <c r="A6189" s="7"/>
      <c r="B6189" s="4"/>
    </row>
    <row r="6190">
      <c r="A6190" s="7"/>
      <c r="B6190" s="4"/>
    </row>
    <row r="6191">
      <c r="A6191" s="7"/>
      <c r="B6191" s="4"/>
    </row>
    <row r="6192">
      <c r="A6192" s="7"/>
      <c r="B6192" s="4"/>
    </row>
    <row r="6193">
      <c r="A6193" s="7"/>
      <c r="B6193" s="4"/>
    </row>
    <row r="6194">
      <c r="A6194" s="7"/>
      <c r="B6194" s="4"/>
    </row>
    <row r="6195">
      <c r="A6195" s="7"/>
      <c r="B6195" s="4"/>
    </row>
    <row r="6196">
      <c r="A6196" s="7"/>
      <c r="B6196" s="4"/>
    </row>
    <row r="6197">
      <c r="A6197" s="7"/>
      <c r="B6197" s="4"/>
    </row>
    <row r="6198">
      <c r="A6198" s="7"/>
      <c r="B6198" s="4"/>
    </row>
    <row r="6199">
      <c r="A6199" s="7"/>
      <c r="B6199" s="4"/>
    </row>
    <row r="6200">
      <c r="A6200" s="7"/>
      <c r="B6200" s="4"/>
    </row>
    <row r="6201">
      <c r="A6201" s="7"/>
      <c r="B6201" s="4"/>
    </row>
    <row r="6202">
      <c r="A6202" s="7"/>
      <c r="B6202" s="4"/>
    </row>
    <row r="6203">
      <c r="A6203" s="7"/>
      <c r="B6203" s="4"/>
    </row>
    <row r="6204">
      <c r="A6204" s="7"/>
      <c r="B6204" s="4"/>
    </row>
    <row r="6205">
      <c r="A6205" s="7"/>
      <c r="B6205" s="4"/>
    </row>
    <row r="6206">
      <c r="A6206" s="7"/>
      <c r="B6206" s="4"/>
    </row>
    <row r="6207">
      <c r="A6207" s="7"/>
      <c r="B6207" s="4"/>
    </row>
    <row r="6208">
      <c r="A6208" s="7"/>
      <c r="B6208" s="4"/>
    </row>
    <row r="6209">
      <c r="A6209" s="7"/>
      <c r="B6209" s="4"/>
    </row>
    <row r="6210">
      <c r="A6210" s="7"/>
      <c r="B6210" s="4"/>
    </row>
    <row r="6211">
      <c r="A6211" s="7"/>
      <c r="B6211" s="4"/>
    </row>
    <row r="6212">
      <c r="A6212" s="7"/>
      <c r="B6212" s="4"/>
    </row>
    <row r="6213">
      <c r="A6213" s="7"/>
      <c r="B6213" s="4"/>
    </row>
    <row r="6214">
      <c r="A6214" s="7"/>
      <c r="B6214" s="4"/>
    </row>
    <row r="6215">
      <c r="A6215" s="7"/>
      <c r="B6215" s="4"/>
    </row>
    <row r="6216">
      <c r="A6216" s="7"/>
      <c r="B6216" s="4"/>
    </row>
    <row r="6217">
      <c r="A6217" s="7"/>
      <c r="B6217" s="4"/>
    </row>
    <row r="6218">
      <c r="A6218" s="7"/>
      <c r="B6218" s="4"/>
    </row>
    <row r="6219">
      <c r="A6219" s="7"/>
      <c r="B6219" s="4"/>
    </row>
    <row r="6220">
      <c r="A6220" s="7"/>
      <c r="B6220" s="4"/>
    </row>
    <row r="6221">
      <c r="A6221" s="7"/>
      <c r="B6221" s="4"/>
    </row>
    <row r="6222">
      <c r="A6222" s="7"/>
      <c r="B6222" s="4"/>
    </row>
    <row r="6223">
      <c r="A6223" s="7"/>
      <c r="B6223" s="4"/>
    </row>
    <row r="6224">
      <c r="A6224" s="7"/>
      <c r="B6224" s="4"/>
    </row>
    <row r="6225">
      <c r="A6225" s="7"/>
      <c r="B6225" s="4"/>
    </row>
    <row r="6226">
      <c r="A6226" s="7"/>
      <c r="B6226" s="4"/>
    </row>
    <row r="6227">
      <c r="A6227" s="7"/>
      <c r="B6227" s="4"/>
    </row>
    <row r="6228">
      <c r="A6228" s="7"/>
      <c r="B6228" s="4"/>
    </row>
    <row r="6229">
      <c r="A6229" s="7"/>
      <c r="B6229" s="4"/>
    </row>
    <row r="6230">
      <c r="A6230" s="7"/>
      <c r="B6230" s="4"/>
    </row>
    <row r="6231">
      <c r="A6231" s="7"/>
      <c r="B6231" s="4"/>
    </row>
    <row r="6232">
      <c r="A6232" s="7"/>
      <c r="B6232" s="4"/>
    </row>
    <row r="6233">
      <c r="A6233" s="7"/>
      <c r="B6233" s="4"/>
    </row>
    <row r="6234">
      <c r="A6234" s="7"/>
      <c r="B6234" s="4"/>
    </row>
    <row r="6235">
      <c r="A6235" s="7"/>
      <c r="B6235" s="4"/>
    </row>
    <row r="6236">
      <c r="A6236" s="7"/>
      <c r="B6236" s="4"/>
    </row>
    <row r="6237">
      <c r="A6237" s="7"/>
      <c r="B6237" s="4"/>
    </row>
    <row r="6238">
      <c r="A6238" s="7"/>
      <c r="B6238" s="4"/>
    </row>
    <row r="6239">
      <c r="A6239" s="7"/>
      <c r="B6239" s="4"/>
    </row>
    <row r="6240">
      <c r="A6240" s="7"/>
      <c r="B6240" s="4"/>
    </row>
    <row r="6241">
      <c r="A6241" s="7"/>
      <c r="B6241" s="4"/>
    </row>
    <row r="6242">
      <c r="A6242" s="7"/>
      <c r="B6242" s="4"/>
    </row>
    <row r="6243">
      <c r="A6243" s="7"/>
      <c r="B6243" s="4"/>
    </row>
    <row r="6244">
      <c r="A6244" s="7"/>
      <c r="B6244" s="4"/>
    </row>
    <row r="6245">
      <c r="A6245" s="7"/>
      <c r="B6245" s="4"/>
    </row>
    <row r="6246">
      <c r="A6246" s="7"/>
      <c r="B6246" s="4"/>
    </row>
    <row r="6247">
      <c r="A6247" s="7"/>
      <c r="B6247" s="4"/>
    </row>
    <row r="6248">
      <c r="A6248" s="7"/>
      <c r="B6248" s="4"/>
    </row>
    <row r="6249">
      <c r="A6249" s="7"/>
      <c r="B6249" s="4"/>
    </row>
    <row r="6250">
      <c r="A6250" s="7"/>
      <c r="B6250" s="4"/>
    </row>
    <row r="6251">
      <c r="A6251" s="7"/>
      <c r="B6251" s="4"/>
    </row>
    <row r="6252">
      <c r="A6252" s="7"/>
      <c r="B6252" s="4"/>
    </row>
    <row r="6253">
      <c r="A6253" s="7"/>
      <c r="B6253" s="4"/>
    </row>
    <row r="6254">
      <c r="A6254" s="7"/>
      <c r="B6254" s="4"/>
    </row>
    <row r="6255">
      <c r="A6255" s="7"/>
      <c r="B6255" s="4"/>
    </row>
    <row r="6256">
      <c r="A6256" s="7"/>
      <c r="B6256" s="4"/>
    </row>
    <row r="6257">
      <c r="A6257" s="7"/>
      <c r="B6257" s="4"/>
    </row>
    <row r="6258">
      <c r="A6258" s="7"/>
      <c r="B6258" s="4"/>
    </row>
    <row r="6259">
      <c r="A6259" s="7"/>
      <c r="B6259" s="4"/>
    </row>
    <row r="6260">
      <c r="A6260" s="7"/>
      <c r="B6260" s="4"/>
    </row>
    <row r="6261">
      <c r="A6261" s="7"/>
      <c r="B6261" s="4"/>
    </row>
    <row r="6262">
      <c r="A6262" s="7"/>
      <c r="B6262" s="4"/>
    </row>
    <row r="6263">
      <c r="A6263" s="7"/>
      <c r="B6263" s="4"/>
    </row>
    <row r="6264">
      <c r="A6264" s="7"/>
      <c r="B6264" s="4"/>
    </row>
    <row r="6265">
      <c r="A6265" s="7"/>
      <c r="B6265" s="4"/>
    </row>
    <row r="6266">
      <c r="A6266" s="7"/>
      <c r="B6266" s="4"/>
    </row>
    <row r="6267">
      <c r="A6267" s="7"/>
      <c r="B6267" s="4"/>
    </row>
    <row r="6268">
      <c r="A6268" s="7"/>
      <c r="B6268" s="4"/>
    </row>
    <row r="6269">
      <c r="A6269" s="7"/>
      <c r="B6269" s="4"/>
    </row>
    <row r="6270">
      <c r="A6270" s="7"/>
      <c r="B6270" s="4"/>
    </row>
    <row r="6271">
      <c r="A6271" s="7"/>
      <c r="B6271" s="4"/>
    </row>
    <row r="6272">
      <c r="A6272" s="7"/>
      <c r="B6272" s="4"/>
    </row>
    <row r="6273">
      <c r="A6273" s="7"/>
      <c r="B6273" s="4"/>
    </row>
    <row r="6274">
      <c r="A6274" s="7"/>
      <c r="B6274" s="4"/>
    </row>
    <row r="6275">
      <c r="A6275" s="7"/>
      <c r="B6275" s="4"/>
    </row>
    <row r="6276">
      <c r="A6276" s="7"/>
      <c r="B6276" s="4"/>
    </row>
    <row r="6277">
      <c r="A6277" s="7"/>
      <c r="B6277" s="4"/>
    </row>
    <row r="6278">
      <c r="A6278" s="7"/>
      <c r="B6278" s="4"/>
    </row>
    <row r="6279">
      <c r="A6279" s="7"/>
      <c r="B6279" s="4"/>
    </row>
    <row r="6280">
      <c r="A6280" s="7"/>
      <c r="B6280" s="4"/>
    </row>
    <row r="6281">
      <c r="A6281" s="7"/>
      <c r="B6281" s="4"/>
    </row>
    <row r="6282">
      <c r="A6282" s="7"/>
      <c r="B6282" s="4"/>
    </row>
    <row r="6283">
      <c r="A6283" s="7"/>
      <c r="B6283" s="4"/>
    </row>
    <row r="6284">
      <c r="A6284" s="7"/>
      <c r="B6284" s="4"/>
    </row>
    <row r="6285">
      <c r="A6285" s="7"/>
      <c r="B6285" s="4"/>
    </row>
    <row r="6286">
      <c r="A6286" s="7"/>
      <c r="B6286" s="4"/>
    </row>
    <row r="6287">
      <c r="A6287" s="7"/>
      <c r="B6287" s="4"/>
    </row>
    <row r="6288">
      <c r="A6288" s="7"/>
      <c r="B6288" s="4"/>
    </row>
    <row r="6289">
      <c r="A6289" s="7"/>
      <c r="B6289" s="4"/>
    </row>
    <row r="6290">
      <c r="A6290" s="7"/>
      <c r="B6290" s="4"/>
    </row>
    <row r="6291">
      <c r="A6291" s="7"/>
      <c r="B6291" s="4"/>
    </row>
    <row r="6292">
      <c r="A6292" s="7"/>
      <c r="B6292" s="4"/>
    </row>
    <row r="6293">
      <c r="A6293" s="7"/>
      <c r="B6293" s="4"/>
    </row>
    <row r="6294">
      <c r="A6294" s="7"/>
      <c r="B6294" s="4"/>
    </row>
    <row r="6295">
      <c r="A6295" s="7"/>
      <c r="B6295" s="4"/>
    </row>
    <row r="6296">
      <c r="A6296" s="7"/>
      <c r="B6296" s="4"/>
    </row>
    <row r="6297">
      <c r="A6297" s="7"/>
      <c r="B6297" s="4"/>
    </row>
    <row r="6298">
      <c r="A6298" s="7"/>
      <c r="B6298" s="4"/>
    </row>
    <row r="6299">
      <c r="A6299" s="7"/>
      <c r="B6299" s="4"/>
    </row>
    <row r="6300">
      <c r="A6300" s="7"/>
      <c r="B6300" s="4"/>
    </row>
    <row r="6301">
      <c r="A6301" s="7"/>
      <c r="B6301" s="4"/>
    </row>
    <row r="6302">
      <c r="A6302" s="7"/>
      <c r="B6302" s="4"/>
    </row>
    <row r="6303">
      <c r="A6303" s="7"/>
      <c r="B6303" s="4"/>
    </row>
    <row r="6304">
      <c r="A6304" s="7"/>
      <c r="B6304" s="4"/>
    </row>
    <row r="6305">
      <c r="A6305" s="7"/>
      <c r="B6305" s="4"/>
    </row>
    <row r="6306">
      <c r="A6306" s="7"/>
      <c r="B6306" s="4"/>
    </row>
    <row r="6307">
      <c r="A6307" s="7"/>
      <c r="B6307" s="4"/>
    </row>
    <row r="6308">
      <c r="A6308" s="7"/>
      <c r="B6308" s="4"/>
    </row>
    <row r="6309">
      <c r="A6309" s="7"/>
      <c r="B6309" s="4"/>
    </row>
    <row r="6310">
      <c r="A6310" s="7"/>
      <c r="B6310" s="4"/>
    </row>
    <row r="6311">
      <c r="A6311" s="7"/>
      <c r="B6311" s="4"/>
    </row>
    <row r="6312">
      <c r="A6312" s="7"/>
      <c r="B6312" s="4"/>
    </row>
    <row r="6313">
      <c r="A6313" s="7"/>
      <c r="B6313" s="4"/>
    </row>
    <row r="6314">
      <c r="A6314" s="7"/>
      <c r="B6314" s="4"/>
    </row>
    <row r="6315">
      <c r="A6315" s="7"/>
      <c r="B6315" s="4"/>
    </row>
    <row r="6316">
      <c r="A6316" s="7"/>
      <c r="B6316" s="4"/>
    </row>
    <row r="6317">
      <c r="A6317" s="7"/>
      <c r="B6317" s="4"/>
    </row>
    <row r="6318">
      <c r="A6318" s="7"/>
      <c r="B6318" s="4"/>
    </row>
    <row r="6319">
      <c r="A6319" s="7"/>
      <c r="B6319" s="4"/>
    </row>
    <row r="6320">
      <c r="A6320" s="7"/>
      <c r="B6320" s="4"/>
    </row>
    <row r="6321">
      <c r="A6321" s="7"/>
      <c r="B6321" s="4"/>
    </row>
    <row r="6322">
      <c r="A6322" s="7"/>
      <c r="B6322" s="4"/>
    </row>
    <row r="6323">
      <c r="A6323" s="7"/>
      <c r="B6323" s="4"/>
    </row>
    <row r="6324">
      <c r="A6324" s="7"/>
      <c r="B6324" s="4"/>
    </row>
    <row r="6325">
      <c r="A6325" s="7"/>
      <c r="B6325" s="4"/>
    </row>
    <row r="6326">
      <c r="A6326" s="7"/>
      <c r="B6326" s="4"/>
    </row>
    <row r="6327">
      <c r="A6327" s="7"/>
      <c r="B6327" s="4"/>
    </row>
    <row r="6328">
      <c r="A6328" s="7"/>
      <c r="B6328" s="4"/>
    </row>
    <row r="6329">
      <c r="A6329" s="7"/>
      <c r="B6329" s="4"/>
    </row>
    <row r="6330">
      <c r="A6330" s="7"/>
      <c r="B6330" s="4"/>
    </row>
    <row r="6331">
      <c r="A6331" s="7"/>
      <c r="B6331" s="4"/>
    </row>
    <row r="6332">
      <c r="A6332" s="7"/>
      <c r="B6332" s="4"/>
    </row>
    <row r="6333">
      <c r="A6333" s="7"/>
      <c r="B6333" s="4"/>
    </row>
    <row r="6334">
      <c r="A6334" s="7"/>
      <c r="B6334" s="4"/>
    </row>
    <row r="6335">
      <c r="A6335" s="7"/>
      <c r="B6335" s="4"/>
    </row>
    <row r="6336">
      <c r="A6336" s="7"/>
      <c r="B6336" s="4"/>
    </row>
    <row r="6337">
      <c r="A6337" s="7"/>
      <c r="B6337" s="4"/>
    </row>
    <row r="6338">
      <c r="A6338" s="7"/>
      <c r="B6338" s="4"/>
    </row>
    <row r="6339">
      <c r="A6339" s="7"/>
      <c r="B6339" s="4"/>
    </row>
    <row r="6340">
      <c r="A6340" s="7"/>
      <c r="B6340" s="4"/>
    </row>
    <row r="6341">
      <c r="A6341" s="7"/>
      <c r="B6341" s="4"/>
    </row>
    <row r="6342">
      <c r="A6342" s="7"/>
      <c r="B6342" s="4"/>
    </row>
    <row r="6343">
      <c r="A6343" s="7"/>
      <c r="B6343" s="4"/>
    </row>
    <row r="6344">
      <c r="A6344" s="7"/>
      <c r="B6344" s="4"/>
    </row>
    <row r="6345">
      <c r="A6345" s="7"/>
      <c r="B6345" s="4"/>
    </row>
    <row r="6346">
      <c r="A6346" s="7"/>
      <c r="B6346" s="4"/>
    </row>
    <row r="6347">
      <c r="A6347" s="7"/>
      <c r="B6347" s="4"/>
    </row>
    <row r="6348">
      <c r="A6348" s="7"/>
      <c r="B6348" s="4"/>
    </row>
    <row r="6349">
      <c r="A6349" s="7"/>
      <c r="B6349" s="4"/>
    </row>
    <row r="6350">
      <c r="A6350" s="7"/>
      <c r="B6350" s="4"/>
    </row>
    <row r="6351">
      <c r="A6351" s="7"/>
      <c r="B6351" s="4"/>
    </row>
    <row r="6352">
      <c r="A6352" s="7"/>
      <c r="B6352" s="4"/>
    </row>
    <row r="6353">
      <c r="A6353" s="7"/>
      <c r="B6353" s="4"/>
    </row>
    <row r="6354">
      <c r="A6354" s="7"/>
      <c r="B6354" s="4"/>
    </row>
    <row r="6355">
      <c r="A6355" s="7"/>
      <c r="B6355" s="4"/>
    </row>
    <row r="6356">
      <c r="A6356" s="7"/>
      <c r="B6356" s="4"/>
    </row>
    <row r="6357">
      <c r="A6357" s="7"/>
      <c r="B6357" s="4"/>
    </row>
    <row r="6358">
      <c r="A6358" s="7"/>
      <c r="B6358" s="4"/>
    </row>
    <row r="6359">
      <c r="A6359" s="7"/>
      <c r="B6359" s="4"/>
    </row>
    <row r="6360">
      <c r="A6360" s="7"/>
      <c r="B6360" s="4"/>
    </row>
    <row r="6361">
      <c r="A6361" s="7"/>
      <c r="B6361" s="4"/>
    </row>
    <row r="6362">
      <c r="A6362" s="7"/>
      <c r="B6362" s="4"/>
    </row>
    <row r="6363">
      <c r="A6363" s="7"/>
      <c r="B6363" s="4"/>
    </row>
    <row r="6364">
      <c r="A6364" s="7"/>
      <c r="B6364" s="4"/>
    </row>
    <row r="6365">
      <c r="A6365" s="7"/>
      <c r="B6365" s="4"/>
    </row>
    <row r="6366">
      <c r="A6366" s="7"/>
      <c r="B6366" s="4"/>
    </row>
    <row r="6367">
      <c r="A6367" s="7"/>
      <c r="B6367" s="4"/>
    </row>
    <row r="6368">
      <c r="A6368" s="7"/>
      <c r="B6368" s="4"/>
    </row>
    <row r="6369">
      <c r="A6369" s="7"/>
      <c r="B6369" s="4"/>
    </row>
    <row r="6370">
      <c r="A6370" s="7"/>
      <c r="B6370" s="4"/>
    </row>
    <row r="6371">
      <c r="A6371" s="7"/>
      <c r="B6371" s="4"/>
    </row>
    <row r="6372">
      <c r="A6372" s="7"/>
      <c r="B6372" s="4"/>
    </row>
    <row r="6373">
      <c r="A6373" s="7"/>
      <c r="B6373" s="4"/>
    </row>
    <row r="6374">
      <c r="A6374" s="7"/>
      <c r="B6374" s="4"/>
    </row>
    <row r="6375">
      <c r="A6375" s="7"/>
      <c r="B6375" s="4"/>
    </row>
    <row r="6376">
      <c r="A6376" s="7"/>
      <c r="B6376" s="4"/>
    </row>
    <row r="6377">
      <c r="A6377" s="7"/>
      <c r="B6377" s="4"/>
    </row>
    <row r="6378">
      <c r="A6378" s="7"/>
      <c r="B6378" s="4"/>
    </row>
    <row r="6379">
      <c r="A6379" s="7"/>
      <c r="B6379" s="4"/>
    </row>
    <row r="6380">
      <c r="A6380" s="7"/>
      <c r="B6380" s="4"/>
    </row>
    <row r="6381">
      <c r="A6381" s="7"/>
      <c r="B6381" s="4"/>
    </row>
    <row r="6382">
      <c r="A6382" s="7"/>
      <c r="B6382" s="4"/>
    </row>
    <row r="6383">
      <c r="A6383" s="7"/>
      <c r="B6383" s="4"/>
    </row>
    <row r="6384">
      <c r="A6384" s="7"/>
      <c r="B6384" s="4"/>
    </row>
    <row r="6385">
      <c r="A6385" s="7"/>
      <c r="B6385" s="4"/>
    </row>
    <row r="6386">
      <c r="A6386" s="7"/>
      <c r="B6386" s="4"/>
    </row>
    <row r="6387">
      <c r="A6387" s="7"/>
      <c r="B6387" s="4"/>
    </row>
    <row r="6388">
      <c r="A6388" s="7"/>
      <c r="B6388" s="4"/>
    </row>
    <row r="6389">
      <c r="A6389" s="7"/>
      <c r="B6389" s="4"/>
    </row>
    <row r="6390">
      <c r="A6390" s="7"/>
      <c r="B6390" s="4"/>
    </row>
    <row r="6391">
      <c r="A6391" s="7"/>
      <c r="B6391" s="4"/>
    </row>
    <row r="6392">
      <c r="A6392" s="7"/>
      <c r="B6392" s="4"/>
    </row>
    <row r="6393">
      <c r="A6393" s="7"/>
      <c r="B6393" s="4"/>
    </row>
    <row r="6394">
      <c r="A6394" s="7"/>
      <c r="B6394" s="4"/>
    </row>
    <row r="6395">
      <c r="A6395" s="7"/>
      <c r="B6395" s="4"/>
    </row>
    <row r="6396">
      <c r="A6396" s="7"/>
      <c r="B6396" s="4"/>
    </row>
    <row r="6397">
      <c r="A6397" s="7"/>
      <c r="B6397" s="4"/>
    </row>
    <row r="6398">
      <c r="A6398" s="7"/>
      <c r="B6398" s="4"/>
    </row>
    <row r="6399">
      <c r="A6399" s="7"/>
      <c r="B6399" s="4"/>
    </row>
    <row r="6400">
      <c r="A6400" s="7"/>
      <c r="B6400" s="4"/>
    </row>
    <row r="6401">
      <c r="A6401" s="7"/>
      <c r="B6401" s="4"/>
    </row>
    <row r="6402">
      <c r="A6402" s="7"/>
      <c r="B6402" s="4"/>
    </row>
    <row r="6403">
      <c r="A6403" s="7"/>
      <c r="B6403" s="4"/>
    </row>
    <row r="6404">
      <c r="A6404" s="7"/>
      <c r="B6404" s="4"/>
    </row>
    <row r="6405">
      <c r="A6405" s="7"/>
      <c r="B6405" s="4"/>
    </row>
    <row r="6406">
      <c r="A6406" s="7"/>
      <c r="B6406" s="4"/>
    </row>
    <row r="6407">
      <c r="A6407" s="7"/>
      <c r="B6407" s="4"/>
    </row>
    <row r="6408">
      <c r="A6408" s="7"/>
      <c r="B6408" s="4"/>
    </row>
    <row r="6409">
      <c r="A6409" s="7"/>
      <c r="B6409" s="4"/>
    </row>
    <row r="6410">
      <c r="A6410" s="7"/>
      <c r="B6410" s="4"/>
    </row>
    <row r="6411">
      <c r="A6411" s="7"/>
      <c r="B6411" s="4"/>
    </row>
    <row r="6412">
      <c r="A6412" s="7"/>
      <c r="B6412" s="4"/>
    </row>
    <row r="6413">
      <c r="A6413" s="7"/>
      <c r="B6413" s="4"/>
    </row>
    <row r="6414">
      <c r="A6414" s="7"/>
      <c r="B6414" s="4"/>
    </row>
    <row r="6415">
      <c r="A6415" s="7"/>
      <c r="B6415" s="4"/>
    </row>
    <row r="6416">
      <c r="A6416" s="7"/>
      <c r="B6416" s="4"/>
    </row>
    <row r="6417">
      <c r="A6417" s="7"/>
      <c r="B6417" s="4"/>
    </row>
    <row r="6418">
      <c r="A6418" s="7"/>
      <c r="B6418" s="4"/>
    </row>
    <row r="6419">
      <c r="A6419" s="7"/>
      <c r="B6419" s="4"/>
    </row>
    <row r="6420">
      <c r="A6420" s="7"/>
      <c r="B6420" s="4"/>
    </row>
    <row r="6421">
      <c r="A6421" s="7"/>
      <c r="B6421" s="4"/>
    </row>
    <row r="6422">
      <c r="A6422" s="7"/>
      <c r="B6422" s="4"/>
    </row>
    <row r="6423">
      <c r="A6423" s="7"/>
      <c r="B6423" s="4"/>
    </row>
    <row r="6424">
      <c r="A6424" s="7"/>
      <c r="B6424" s="4"/>
    </row>
    <row r="6425">
      <c r="A6425" s="7"/>
      <c r="B6425" s="4"/>
    </row>
    <row r="6426">
      <c r="A6426" s="7"/>
      <c r="B6426" s="4"/>
    </row>
    <row r="6427">
      <c r="A6427" s="7"/>
      <c r="B6427" s="4"/>
    </row>
    <row r="6428">
      <c r="A6428" s="7"/>
      <c r="B6428" s="4"/>
    </row>
    <row r="6429">
      <c r="A6429" s="7"/>
      <c r="B6429" s="4"/>
    </row>
    <row r="6430">
      <c r="A6430" s="7"/>
      <c r="B6430" s="4"/>
    </row>
    <row r="6431">
      <c r="A6431" s="7"/>
      <c r="B6431" s="4"/>
    </row>
    <row r="6432">
      <c r="A6432" s="7"/>
      <c r="B6432" s="4"/>
    </row>
    <row r="6433">
      <c r="A6433" s="7"/>
      <c r="B6433" s="4"/>
    </row>
    <row r="6434">
      <c r="A6434" s="7"/>
      <c r="B6434" s="4"/>
    </row>
    <row r="6435">
      <c r="A6435" s="7"/>
      <c r="B6435" s="4"/>
    </row>
    <row r="6436">
      <c r="A6436" s="7"/>
      <c r="B6436" s="4"/>
    </row>
    <row r="6437">
      <c r="A6437" s="7"/>
      <c r="B6437" s="4"/>
    </row>
    <row r="6438">
      <c r="A6438" s="7"/>
      <c r="B6438" s="4"/>
    </row>
    <row r="6439">
      <c r="A6439" s="7"/>
      <c r="B6439" s="4"/>
    </row>
    <row r="6440">
      <c r="A6440" s="7"/>
      <c r="B6440" s="4"/>
    </row>
    <row r="6441">
      <c r="A6441" s="7"/>
      <c r="B6441" s="4"/>
    </row>
    <row r="6442">
      <c r="A6442" s="7"/>
      <c r="B6442" s="4"/>
    </row>
    <row r="6443">
      <c r="A6443" s="7"/>
      <c r="B6443" s="4"/>
    </row>
    <row r="6444">
      <c r="A6444" s="7"/>
      <c r="B6444" s="4"/>
    </row>
    <row r="6445">
      <c r="A6445" s="7"/>
      <c r="B6445" s="4"/>
    </row>
    <row r="6446">
      <c r="A6446" s="7"/>
      <c r="B6446" s="4"/>
    </row>
    <row r="6447">
      <c r="A6447" s="7"/>
      <c r="B6447" s="4"/>
    </row>
    <row r="6448">
      <c r="A6448" s="7"/>
      <c r="B6448" s="4"/>
    </row>
    <row r="6449">
      <c r="A6449" s="7"/>
      <c r="B6449" s="4"/>
    </row>
    <row r="6450">
      <c r="A6450" s="7"/>
      <c r="B6450" s="4"/>
    </row>
    <row r="6451">
      <c r="A6451" s="7"/>
      <c r="B6451" s="4"/>
    </row>
    <row r="6452">
      <c r="A6452" s="7"/>
      <c r="B6452" s="4"/>
    </row>
    <row r="6453">
      <c r="A6453" s="7"/>
      <c r="B6453" s="4"/>
    </row>
    <row r="6454">
      <c r="A6454" s="7"/>
      <c r="B6454" s="4"/>
    </row>
    <row r="6455">
      <c r="A6455" s="7"/>
      <c r="B6455" s="4"/>
    </row>
    <row r="6456">
      <c r="A6456" s="7"/>
      <c r="B6456" s="4"/>
    </row>
    <row r="6457">
      <c r="A6457" s="7"/>
      <c r="B6457" s="4"/>
    </row>
    <row r="6458">
      <c r="A6458" s="7"/>
      <c r="B6458" s="4"/>
    </row>
    <row r="6459">
      <c r="A6459" s="7"/>
      <c r="B6459" s="4"/>
    </row>
    <row r="6460">
      <c r="A6460" s="7"/>
      <c r="B6460" s="4"/>
    </row>
    <row r="6461">
      <c r="A6461" s="7"/>
      <c r="B6461" s="4"/>
    </row>
    <row r="6462">
      <c r="A6462" s="7"/>
      <c r="B6462" s="4"/>
    </row>
    <row r="6463">
      <c r="A6463" s="7"/>
      <c r="B6463" s="4"/>
    </row>
    <row r="6464">
      <c r="A6464" s="7"/>
      <c r="B6464" s="4"/>
    </row>
    <row r="6465">
      <c r="A6465" s="7"/>
      <c r="B6465" s="4"/>
    </row>
    <row r="6466">
      <c r="A6466" s="7"/>
      <c r="B6466" s="4"/>
    </row>
    <row r="6467">
      <c r="A6467" s="7"/>
      <c r="B6467" s="4"/>
    </row>
    <row r="6468">
      <c r="A6468" s="7"/>
      <c r="B6468" s="4"/>
    </row>
    <row r="6469">
      <c r="A6469" s="7"/>
      <c r="B6469" s="4"/>
    </row>
    <row r="6470">
      <c r="A6470" s="7"/>
      <c r="B6470" s="4"/>
    </row>
    <row r="6471">
      <c r="A6471" s="7"/>
      <c r="B6471" s="4"/>
    </row>
    <row r="6472">
      <c r="A6472" s="7"/>
      <c r="B6472" s="4"/>
    </row>
    <row r="6473">
      <c r="A6473" s="7"/>
      <c r="B6473" s="4"/>
    </row>
    <row r="6474">
      <c r="A6474" s="7"/>
      <c r="B6474" s="4"/>
    </row>
    <row r="6475">
      <c r="A6475" s="7"/>
      <c r="B6475" s="4"/>
    </row>
    <row r="6476">
      <c r="A6476" s="7"/>
      <c r="B6476" s="4"/>
    </row>
    <row r="6477">
      <c r="A6477" s="7"/>
      <c r="B6477" s="4"/>
    </row>
    <row r="6478">
      <c r="A6478" s="7"/>
      <c r="B6478" s="4"/>
    </row>
    <row r="6479">
      <c r="A6479" s="7"/>
      <c r="B6479" s="4"/>
    </row>
    <row r="6480">
      <c r="A6480" s="7"/>
      <c r="B6480" s="4"/>
    </row>
    <row r="6481">
      <c r="A6481" s="7"/>
      <c r="B6481" s="4"/>
    </row>
    <row r="6482">
      <c r="A6482" s="7"/>
      <c r="B6482" s="4"/>
    </row>
    <row r="6483">
      <c r="A6483" s="7"/>
      <c r="B6483" s="4"/>
    </row>
    <row r="6484">
      <c r="A6484" s="7"/>
      <c r="B6484" s="4"/>
    </row>
    <row r="6485">
      <c r="A6485" s="7"/>
      <c r="B6485" s="4"/>
    </row>
    <row r="6486">
      <c r="A6486" s="7"/>
      <c r="B6486" s="4"/>
    </row>
    <row r="6487">
      <c r="A6487" s="7"/>
      <c r="B6487" s="4"/>
    </row>
    <row r="6488">
      <c r="A6488" s="7"/>
      <c r="B6488" s="4"/>
    </row>
    <row r="6489">
      <c r="A6489" s="7"/>
      <c r="B6489" s="4"/>
    </row>
    <row r="6490">
      <c r="A6490" s="7"/>
      <c r="B6490" s="4"/>
    </row>
    <row r="6491">
      <c r="A6491" s="7"/>
      <c r="B6491" s="4"/>
    </row>
    <row r="6492">
      <c r="A6492" s="7"/>
      <c r="B6492" s="4"/>
    </row>
    <row r="6493">
      <c r="A6493" s="7"/>
      <c r="B6493" s="4"/>
    </row>
    <row r="6494">
      <c r="A6494" s="7"/>
      <c r="B6494" s="4"/>
    </row>
    <row r="6495">
      <c r="A6495" s="7"/>
      <c r="B6495" s="4"/>
    </row>
    <row r="6496">
      <c r="A6496" s="7"/>
      <c r="B6496" s="4"/>
    </row>
    <row r="6497">
      <c r="A6497" s="7"/>
      <c r="B6497" s="4"/>
    </row>
    <row r="6498">
      <c r="A6498" s="7"/>
      <c r="B6498" s="4"/>
    </row>
    <row r="6499">
      <c r="A6499" s="7"/>
      <c r="B6499" s="4"/>
    </row>
    <row r="6500">
      <c r="A6500" s="7"/>
      <c r="B6500" s="4"/>
    </row>
    <row r="6501">
      <c r="A6501" s="7"/>
      <c r="B6501" s="4"/>
    </row>
    <row r="6502">
      <c r="A6502" s="7"/>
      <c r="B6502" s="4"/>
    </row>
    <row r="6503">
      <c r="A6503" s="7"/>
      <c r="B6503" s="4"/>
    </row>
    <row r="6504">
      <c r="A6504" s="7"/>
      <c r="B6504" s="4"/>
    </row>
    <row r="6505">
      <c r="A6505" s="7"/>
      <c r="B6505" s="4"/>
    </row>
    <row r="6506">
      <c r="A6506" s="7"/>
      <c r="B6506" s="4"/>
    </row>
    <row r="6507">
      <c r="A6507" s="7"/>
      <c r="B6507" s="4"/>
    </row>
    <row r="6508">
      <c r="A6508" s="7"/>
      <c r="B6508" s="4"/>
    </row>
    <row r="6509">
      <c r="A6509" s="7"/>
      <c r="B6509" s="4"/>
    </row>
    <row r="6510">
      <c r="A6510" s="7"/>
      <c r="B6510" s="4"/>
    </row>
    <row r="6511">
      <c r="A6511" s="7"/>
      <c r="B6511" s="4"/>
    </row>
    <row r="6512">
      <c r="A6512" s="7"/>
      <c r="B6512" s="4"/>
    </row>
    <row r="6513">
      <c r="A6513" s="7"/>
      <c r="B6513" s="4"/>
    </row>
    <row r="6514">
      <c r="A6514" s="7"/>
      <c r="B6514" s="4"/>
    </row>
    <row r="6515">
      <c r="A6515" s="7"/>
      <c r="B6515" s="4"/>
    </row>
    <row r="6516">
      <c r="A6516" s="7"/>
      <c r="B6516" s="4"/>
    </row>
    <row r="6517">
      <c r="A6517" s="7"/>
      <c r="B6517" s="4"/>
    </row>
    <row r="6518">
      <c r="A6518" s="7"/>
      <c r="B6518" s="4"/>
    </row>
    <row r="6519">
      <c r="A6519" s="7"/>
      <c r="B6519" s="4"/>
    </row>
    <row r="6520">
      <c r="A6520" s="7"/>
      <c r="B6520" s="4"/>
    </row>
    <row r="6521">
      <c r="A6521" s="7"/>
      <c r="B6521" s="4"/>
    </row>
    <row r="6522">
      <c r="A6522" s="7"/>
      <c r="B6522" s="4"/>
    </row>
    <row r="6523">
      <c r="A6523" s="7"/>
      <c r="B6523" s="4"/>
    </row>
    <row r="6524">
      <c r="A6524" s="7"/>
      <c r="B6524" s="4"/>
    </row>
    <row r="6525">
      <c r="A6525" s="7"/>
      <c r="B6525" s="4"/>
    </row>
    <row r="6526">
      <c r="A6526" s="7"/>
      <c r="B6526" s="4"/>
    </row>
    <row r="6527">
      <c r="A6527" s="7"/>
      <c r="B6527" s="4"/>
    </row>
    <row r="6528">
      <c r="A6528" s="7"/>
      <c r="B6528" s="4"/>
    </row>
    <row r="6529">
      <c r="A6529" s="7"/>
      <c r="B6529" s="4"/>
    </row>
    <row r="6530">
      <c r="A6530" s="7"/>
      <c r="B6530" s="4"/>
    </row>
    <row r="6531">
      <c r="A6531" s="7"/>
      <c r="B6531" s="4"/>
    </row>
    <row r="6532">
      <c r="A6532" s="7"/>
      <c r="B6532" s="4"/>
    </row>
    <row r="6533">
      <c r="A6533" s="7"/>
      <c r="B6533" s="4"/>
    </row>
    <row r="6534">
      <c r="A6534" s="7"/>
      <c r="B6534" s="4"/>
    </row>
    <row r="6535">
      <c r="A6535" s="7"/>
      <c r="B6535" s="4"/>
    </row>
    <row r="6536">
      <c r="A6536" s="7"/>
      <c r="B6536" s="4"/>
    </row>
    <row r="6537">
      <c r="A6537" s="7"/>
      <c r="B6537" s="4"/>
    </row>
    <row r="6538">
      <c r="A6538" s="7"/>
      <c r="B6538" s="4"/>
    </row>
    <row r="6539">
      <c r="A6539" s="7"/>
      <c r="B6539" s="4"/>
    </row>
    <row r="6540">
      <c r="A6540" s="7"/>
      <c r="B6540" s="4"/>
    </row>
    <row r="6541">
      <c r="A6541" s="7"/>
      <c r="B6541" s="4"/>
    </row>
    <row r="6542">
      <c r="A6542" s="7"/>
      <c r="B6542" s="4"/>
    </row>
    <row r="6543">
      <c r="A6543" s="7"/>
      <c r="B6543" s="4"/>
    </row>
    <row r="6544">
      <c r="A6544" s="7"/>
      <c r="B6544" s="4"/>
    </row>
    <row r="6545">
      <c r="A6545" s="7"/>
      <c r="B6545" s="4"/>
    </row>
    <row r="6546">
      <c r="A6546" s="7"/>
      <c r="B6546" s="4"/>
    </row>
    <row r="6547">
      <c r="A6547" s="7"/>
      <c r="B6547" s="4"/>
    </row>
    <row r="6548">
      <c r="A6548" s="7"/>
      <c r="B6548" s="4"/>
    </row>
    <row r="6549">
      <c r="A6549" s="7"/>
      <c r="B6549" s="4"/>
    </row>
    <row r="6550">
      <c r="A6550" s="7"/>
      <c r="B6550" s="4"/>
    </row>
    <row r="6551">
      <c r="A6551" s="7"/>
      <c r="B6551" s="4"/>
    </row>
    <row r="6552">
      <c r="A6552" s="7"/>
      <c r="B6552" s="4"/>
    </row>
    <row r="6553">
      <c r="A6553" s="7"/>
      <c r="B6553" s="4"/>
    </row>
    <row r="6554">
      <c r="A6554" s="7"/>
      <c r="B6554" s="4"/>
    </row>
    <row r="6555">
      <c r="A6555" s="7"/>
      <c r="B6555" s="4"/>
    </row>
    <row r="6556">
      <c r="A6556" s="7"/>
      <c r="B6556" s="4"/>
    </row>
    <row r="6557">
      <c r="A6557" s="7"/>
      <c r="B6557" s="4"/>
    </row>
    <row r="6558">
      <c r="A6558" s="7"/>
      <c r="B6558" s="4"/>
    </row>
    <row r="6559">
      <c r="A6559" s="7"/>
      <c r="B6559" s="4"/>
    </row>
    <row r="6560">
      <c r="A6560" s="7"/>
      <c r="B6560" s="4"/>
    </row>
    <row r="6561">
      <c r="A6561" s="7"/>
      <c r="B6561" s="4"/>
    </row>
    <row r="6562">
      <c r="A6562" s="7"/>
      <c r="B6562" s="4"/>
    </row>
    <row r="6563">
      <c r="A6563" s="7"/>
      <c r="B6563" s="4"/>
    </row>
    <row r="6564">
      <c r="A6564" s="7"/>
      <c r="B6564" s="4"/>
    </row>
    <row r="6565">
      <c r="A6565" s="7"/>
      <c r="B6565" s="4"/>
    </row>
    <row r="6566">
      <c r="A6566" s="7"/>
      <c r="B6566" s="4"/>
    </row>
    <row r="6567">
      <c r="A6567" s="7"/>
      <c r="B6567" s="4"/>
    </row>
    <row r="6568">
      <c r="A6568" s="7"/>
      <c r="B6568" s="4"/>
    </row>
    <row r="6569">
      <c r="A6569" s="7"/>
      <c r="B6569" s="4"/>
    </row>
    <row r="6570">
      <c r="A6570" s="7"/>
      <c r="B6570" s="4"/>
    </row>
    <row r="6571">
      <c r="A6571" s="7"/>
      <c r="B6571" s="4"/>
    </row>
    <row r="6572">
      <c r="A6572" s="7"/>
      <c r="B6572" s="4"/>
    </row>
    <row r="6573">
      <c r="A6573" s="7"/>
      <c r="B6573" s="4"/>
    </row>
    <row r="6574">
      <c r="A6574" s="7"/>
      <c r="B6574" s="4"/>
    </row>
    <row r="6575">
      <c r="A6575" s="7"/>
      <c r="B6575" s="4"/>
    </row>
    <row r="6576">
      <c r="A6576" s="7"/>
      <c r="B6576" s="4"/>
    </row>
    <row r="6577">
      <c r="A6577" s="7"/>
      <c r="B6577" s="4"/>
    </row>
    <row r="6578">
      <c r="A6578" s="7"/>
      <c r="B6578" s="4"/>
    </row>
    <row r="6579">
      <c r="A6579" s="7"/>
      <c r="B6579" s="4"/>
    </row>
    <row r="6580">
      <c r="A6580" s="7"/>
      <c r="B6580" s="4"/>
    </row>
    <row r="6581">
      <c r="A6581" s="7"/>
      <c r="B6581" s="4"/>
    </row>
    <row r="6582">
      <c r="A6582" s="7"/>
      <c r="B6582" s="4"/>
    </row>
    <row r="6583">
      <c r="A6583" s="7"/>
      <c r="B6583" s="4"/>
    </row>
    <row r="6584">
      <c r="A6584" s="7"/>
      <c r="B6584" s="4"/>
    </row>
    <row r="6585">
      <c r="A6585" s="7"/>
      <c r="B6585" s="4"/>
    </row>
    <row r="6586">
      <c r="A6586" s="7"/>
      <c r="B6586" s="4"/>
    </row>
    <row r="6587">
      <c r="A6587" s="7"/>
      <c r="B6587" s="4"/>
    </row>
    <row r="6588">
      <c r="A6588" s="7"/>
      <c r="B6588" s="4"/>
    </row>
    <row r="6589">
      <c r="A6589" s="7"/>
      <c r="B6589" s="4"/>
    </row>
    <row r="6590">
      <c r="A6590" s="7"/>
      <c r="B6590" s="4"/>
    </row>
    <row r="6591">
      <c r="A6591" s="7"/>
      <c r="B6591" s="4"/>
    </row>
    <row r="6592">
      <c r="A6592" s="7"/>
      <c r="B6592" s="4"/>
    </row>
    <row r="6593">
      <c r="A6593" s="7"/>
      <c r="B6593" s="4"/>
    </row>
    <row r="6594">
      <c r="A6594" s="7"/>
      <c r="B6594" s="4"/>
    </row>
    <row r="6595">
      <c r="A6595" s="7"/>
      <c r="B6595" s="4"/>
    </row>
    <row r="6596">
      <c r="A6596" s="7"/>
      <c r="B6596" s="4"/>
    </row>
    <row r="6597">
      <c r="A6597" s="7"/>
      <c r="B6597" s="4"/>
    </row>
    <row r="6598">
      <c r="A6598" s="7"/>
      <c r="B6598" s="4"/>
    </row>
    <row r="6599">
      <c r="A6599" s="7"/>
      <c r="B6599" s="4"/>
    </row>
    <row r="6600">
      <c r="A6600" s="7"/>
      <c r="B6600" s="4"/>
    </row>
    <row r="6601">
      <c r="A6601" s="7"/>
      <c r="B6601" s="4"/>
    </row>
    <row r="6602">
      <c r="A6602" s="7"/>
      <c r="B6602" s="4"/>
    </row>
    <row r="6603">
      <c r="A6603" s="7"/>
      <c r="B6603" s="4"/>
    </row>
    <row r="6604">
      <c r="A6604" s="7"/>
      <c r="B6604" s="4"/>
    </row>
    <row r="6605">
      <c r="A6605" s="7"/>
      <c r="B6605" s="4"/>
    </row>
    <row r="6606">
      <c r="A6606" s="7"/>
      <c r="B6606" s="4"/>
    </row>
    <row r="6607">
      <c r="A6607" s="7"/>
      <c r="B6607" s="4"/>
    </row>
    <row r="6608">
      <c r="A6608" s="7"/>
      <c r="B6608" s="4"/>
    </row>
    <row r="6609">
      <c r="A6609" s="7"/>
      <c r="B6609" s="4"/>
    </row>
    <row r="6610">
      <c r="A6610" s="7"/>
      <c r="B6610" s="4"/>
    </row>
    <row r="6611">
      <c r="A6611" s="7"/>
      <c r="B6611" s="4"/>
    </row>
    <row r="6612">
      <c r="A6612" s="7"/>
      <c r="B6612" s="4"/>
    </row>
    <row r="6613">
      <c r="A6613" s="7"/>
      <c r="B6613" s="4"/>
    </row>
    <row r="6614">
      <c r="A6614" s="7"/>
      <c r="B6614" s="4"/>
    </row>
    <row r="6615">
      <c r="A6615" s="7"/>
      <c r="B6615" s="4"/>
    </row>
    <row r="6616">
      <c r="A6616" s="7"/>
      <c r="B6616" s="4"/>
    </row>
    <row r="6617">
      <c r="A6617" s="7"/>
      <c r="B6617" s="4"/>
    </row>
    <row r="6618">
      <c r="A6618" s="7"/>
      <c r="B6618" s="4"/>
    </row>
    <row r="6619">
      <c r="A6619" s="7"/>
      <c r="B6619" s="4"/>
    </row>
    <row r="6620">
      <c r="A6620" s="7"/>
      <c r="B6620" s="4"/>
    </row>
    <row r="6621">
      <c r="A6621" s="7"/>
      <c r="B6621" s="4"/>
    </row>
    <row r="6622">
      <c r="A6622" s="7"/>
      <c r="B6622" s="4"/>
    </row>
    <row r="6623">
      <c r="A6623" s="7"/>
      <c r="B6623" s="4"/>
    </row>
    <row r="6624">
      <c r="A6624" s="7"/>
      <c r="B6624" s="4"/>
    </row>
    <row r="6625">
      <c r="A6625" s="7"/>
      <c r="B6625" s="4"/>
    </row>
    <row r="6626">
      <c r="A6626" s="7"/>
      <c r="B6626" s="4"/>
    </row>
    <row r="6627">
      <c r="A6627" s="7"/>
      <c r="B6627" s="4"/>
    </row>
    <row r="6628">
      <c r="A6628" s="7"/>
      <c r="B6628" s="4"/>
    </row>
    <row r="6629">
      <c r="A6629" s="7"/>
      <c r="B6629" s="4"/>
    </row>
    <row r="6630">
      <c r="A6630" s="7"/>
      <c r="B6630" s="4"/>
    </row>
    <row r="6631">
      <c r="A6631" s="7"/>
      <c r="B6631" s="4"/>
    </row>
    <row r="6632">
      <c r="A6632" s="7"/>
      <c r="B6632" s="4"/>
    </row>
    <row r="6633">
      <c r="A6633" s="7"/>
      <c r="B6633" s="4"/>
    </row>
    <row r="6634">
      <c r="A6634" s="7"/>
      <c r="B6634" s="4"/>
    </row>
    <row r="6635">
      <c r="A6635" s="7"/>
      <c r="B6635" s="4"/>
    </row>
    <row r="6636">
      <c r="A6636" s="7"/>
      <c r="B6636" s="4"/>
    </row>
    <row r="6637">
      <c r="A6637" s="7"/>
      <c r="B6637" s="4"/>
    </row>
    <row r="6638">
      <c r="A6638" s="7"/>
      <c r="B6638" s="4"/>
    </row>
    <row r="6639">
      <c r="A6639" s="7"/>
      <c r="B6639" s="4"/>
    </row>
    <row r="6640">
      <c r="A6640" s="7"/>
      <c r="B6640" s="4"/>
    </row>
    <row r="6641">
      <c r="A6641" s="7"/>
      <c r="B6641" s="4"/>
    </row>
    <row r="6642">
      <c r="A6642" s="7"/>
      <c r="B6642" s="4"/>
    </row>
    <row r="6643">
      <c r="A6643" s="7"/>
      <c r="B6643" s="4"/>
    </row>
    <row r="6644">
      <c r="A6644" s="7"/>
      <c r="B6644" s="4"/>
    </row>
    <row r="6645">
      <c r="A6645" s="7"/>
      <c r="B6645" s="4"/>
    </row>
    <row r="6646">
      <c r="A6646" s="7"/>
      <c r="B6646" s="4"/>
    </row>
    <row r="6647">
      <c r="A6647" s="7"/>
      <c r="B6647" s="4"/>
    </row>
    <row r="6648">
      <c r="A6648" s="7"/>
      <c r="B6648" s="4"/>
    </row>
    <row r="6649">
      <c r="A6649" s="7"/>
      <c r="B6649" s="4"/>
    </row>
    <row r="6650">
      <c r="A6650" s="7"/>
      <c r="B6650" s="4"/>
    </row>
    <row r="6651">
      <c r="A6651" s="7"/>
      <c r="B6651" s="4"/>
    </row>
    <row r="6652">
      <c r="A6652" s="7"/>
      <c r="B6652" s="4"/>
    </row>
    <row r="6653">
      <c r="A6653" s="7"/>
      <c r="B6653" s="4"/>
    </row>
    <row r="6654">
      <c r="A6654" s="7"/>
      <c r="B6654" s="4"/>
    </row>
    <row r="6655">
      <c r="A6655" s="7"/>
      <c r="B6655" s="4"/>
    </row>
    <row r="6656">
      <c r="A6656" s="7"/>
      <c r="B6656" s="4"/>
    </row>
    <row r="6657">
      <c r="A6657" s="7"/>
      <c r="B6657" s="4"/>
    </row>
    <row r="6658">
      <c r="A6658" s="7"/>
      <c r="B6658" s="4"/>
    </row>
    <row r="6659">
      <c r="A6659" s="7"/>
      <c r="B6659" s="4"/>
    </row>
    <row r="6660">
      <c r="A6660" s="7"/>
      <c r="B6660" s="4"/>
    </row>
    <row r="6661">
      <c r="A6661" s="7"/>
      <c r="B6661" s="4"/>
    </row>
    <row r="6662">
      <c r="A6662" s="7"/>
      <c r="B6662" s="4"/>
    </row>
    <row r="6663">
      <c r="A6663" s="7"/>
      <c r="B6663" s="4"/>
    </row>
    <row r="6664">
      <c r="A6664" s="7"/>
      <c r="B6664" s="4"/>
    </row>
    <row r="6665">
      <c r="A6665" s="7"/>
      <c r="B6665" s="4"/>
    </row>
    <row r="6666">
      <c r="A6666" s="7"/>
      <c r="B6666" s="4"/>
    </row>
    <row r="6667">
      <c r="A6667" s="7"/>
      <c r="B6667" s="4"/>
    </row>
    <row r="6668">
      <c r="A6668" s="7"/>
      <c r="B6668" s="4"/>
    </row>
    <row r="6669">
      <c r="A6669" s="7"/>
      <c r="B6669" s="4"/>
    </row>
    <row r="6670">
      <c r="A6670" s="7"/>
      <c r="B6670" s="4"/>
    </row>
    <row r="6671">
      <c r="A6671" s="7"/>
      <c r="B6671" s="4"/>
    </row>
    <row r="6672">
      <c r="A6672" s="7"/>
      <c r="B6672" s="4"/>
    </row>
    <row r="6673">
      <c r="A6673" s="7"/>
      <c r="B6673" s="4"/>
    </row>
    <row r="6674">
      <c r="A6674" s="7"/>
      <c r="B6674" s="4"/>
    </row>
    <row r="6675">
      <c r="A6675" s="7"/>
      <c r="B6675" s="4"/>
    </row>
    <row r="6676">
      <c r="A6676" s="7"/>
      <c r="B6676" s="4"/>
    </row>
    <row r="6677">
      <c r="A6677" s="7"/>
      <c r="B6677" s="4"/>
    </row>
    <row r="6678">
      <c r="A6678" s="7"/>
      <c r="B6678" s="4"/>
    </row>
    <row r="6679">
      <c r="A6679" s="7"/>
      <c r="B6679" s="4"/>
    </row>
    <row r="6680">
      <c r="A6680" s="7"/>
      <c r="B6680" s="4"/>
    </row>
    <row r="6681">
      <c r="A6681" s="7"/>
      <c r="B6681" s="4"/>
    </row>
    <row r="6682">
      <c r="A6682" s="7"/>
      <c r="B6682" s="4"/>
    </row>
    <row r="6683">
      <c r="A6683" s="7"/>
      <c r="B6683" s="4"/>
    </row>
    <row r="6684">
      <c r="A6684" s="7"/>
      <c r="B6684" s="4"/>
    </row>
    <row r="6685">
      <c r="A6685" s="7"/>
      <c r="B6685" s="4"/>
    </row>
    <row r="6686">
      <c r="A6686" s="7"/>
      <c r="B6686" s="4"/>
    </row>
    <row r="6687">
      <c r="A6687" s="7"/>
      <c r="B6687" s="4"/>
    </row>
    <row r="6688">
      <c r="A6688" s="7"/>
      <c r="B6688" s="4"/>
    </row>
    <row r="6689">
      <c r="A6689" s="7"/>
      <c r="B6689" s="4"/>
    </row>
    <row r="6690">
      <c r="A6690" s="7"/>
      <c r="B6690" s="4"/>
    </row>
    <row r="6691">
      <c r="A6691" s="7"/>
      <c r="B6691" s="4"/>
    </row>
    <row r="6692">
      <c r="A6692" s="7"/>
      <c r="B6692" s="4"/>
    </row>
    <row r="6693">
      <c r="A6693" s="7"/>
      <c r="B6693" s="4"/>
    </row>
    <row r="6694">
      <c r="A6694" s="7"/>
      <c r="B6694" s="4"/>
    </row>
    <row r="6695">
      <c r="A6695" s="7"/>
      <c r="B6695" s="4"/>
    </row>
    <row r="6696">
      <c r="A6696" s="7"/>
      <c r="B6696" s="4"/>
    </row>
    <row r="6697">
      <c r="A6697" s="7"/>
      <c r="B6697" s="4"/>
    </row>
    <row r="6698">
      <c r="A6698" s="7"/>
      <c r="B6698" s="4"/>
    </row>
    <row r="6699">
      <c r="A6699" s="7"/>
      <c r="B6699" s="4"/>
    </row>
    <row r="6700">
      <c r="A6700" s="7"/>
      <c r="B6700" s="4"/>
    </row>
    <row r="6701">
      <c r="A6701" s="7"/>
      <c r="B6701" s="4"/>
    </row>
    <row r="6702">
      <c r="A6702" s="7"/>
      <c r="B6702" s="4"/>
    </row>
    <row r="6703">
      <c r="A6703" s="7"/>
      <c r="B6703" s="4"/>
    </row>
    <row r="6704">
      <c r="A6704" s="7"/>
      <c r="B6704" s="4"/>
    </row>
    <row r="6705">
      <c r="A6705" s="7"/>
      <c r="B6705" s="4"/>
    </row>
    <row r="6706">
      <c r="A6706" s="7"/>
      <c r="B6706" s="4"/>
    </row>
    <row r="6707">
      <c r="A6707" s="7"/>
      <c r="B6707" s="4"/>
    </row>
    <row r="6708">
      <c r="A6708" s="7"/>
      <c r="B6708" s="4"/>
    </row>
    <row r="6709">
      <c r="A6709" s="7"/>
      <c r="B6709" s="4"/>
    </row>
    <row r="6710">
      <c r="A6710" s="7"/>
      <c r="B6710" s="4"/>
    </row>
    <row r="6711">
      <c r="A6711" s="7"/>
      <c r="B6711" s="4"/>
    </row>
    <row r="6712">
      <c r="A6712" s="7"/>
      <c r="B6712" s="4"/>
    </row>
    <row r="6713">
      <c r="A6713" s="7"/>
      <c r="B6713" s="4"/>
    </row>
    <row r="6714">
      <c r="A6714" s="7"/>
      <c r="B6714" s="4"/>
    </row>
    <row r="6715">
      <c r="A6715" s="7"/>
      <c r="B6715" s="4"/>
    </row>
    <row r="6716">
      <c r="A6716" s="7"/>
      <c r="B6716" s="4"/>
    </row>
    <row r="6717">
      <c r="A6717" s="7"/>
      <c r="B6717" s="4"/>
    </row>
    <row r="6718">
      <c r="A6718" s="7"/>
      <c r="B6718" s="4"/>
    </row>
    <row r="6719">
      <c r="A6719" s="7"/>
      <c r="B6719" s="4"/>
    </row>
    <row r="6720">
      <c r="A6720" s="7"/>
      <c r="B6720" s="4"/>
    </row>
    <row r="6721">
      <c r="A6721" s="7"/>
      <c r="B6721" s="4"/>
    </row>
    <row r="6722">
      <c r="A6722" s="7"/>
      <c r="B6722" s="4"/>
    </row>
    <row r="6723">
      <c r="A6723" s="7"/>
      <c r="B6723" s="4"/>
    </row>
    <row r="6724">
      <c r="A6724" s="7"/>
      <c r="B6724" s="4"/>
    </row>
    <row r="6725">
      <c r="A6725" s="7"/>
      <c r="B6725" s="4"/>
    </row>
    <row r="6726">
      <c r="A6726" s="7"/>
      <c r="B6726" s="4"/>
    </row>
    <row r="6727">
      <c r="A6727" s="7"/>
      <c r="B6727" s="4"/>
    </row>
    <row r="6728">
      <c r="A6728" s="7"/>
      <c r="B6728" s="4"/>
    </row>
    <row r="6729">
      <c r="A6729" s="7"/>
      <c r="B6729" s="4"/>
    </row>
    <row r="6730">
      <c r="A6730" s="7"/>
      <c r="B6730" s="4"/>
    </row>
    <row r="6731">
      <c r="A6731" s="7"/>
      <c r="B6731" s="4"/>
    </row>
    <row r="6732">
      <c r="A6732" s="7"/>
      <c r="B6732" s="4"/>
    </row>
    <row r="6733">
      <c r="A6733" s="7"/>
      <c r="B6733" s="4"/>
    </row>
    <row r="6734">
      <c r="A6734" s="7"/>
      <c r="B6734" s="4"/>
    </row>
    <row r="6735">
      <c r="A6735" s="7"/>
      <c r="B6735" s="4"/>
    </row>
    <row r="6736">
      <c r="A6736" s="7"/>
      <c r="B6736" s="4"/>
    </row>
    <row r="6737">
      <c r="A6737" s="7"/>
      <c r="B6737" s="4"/>
    </row>
    <row r="6738">
      <c r="A6738" s="7"/>
      <c r="B6738" s="4"/>
    </row>
    <row r="6739">
      <c r="A6739" s="7"/>
      <c r="B6739" s="4"/>
    </row>
    <row r="6740">
      <c r="A6740" s="7"/>
      <c r="B6740" s="4"/>
    </row>
    <row r="6741">
      <c r="A6741" s="7"/>
      <c r="B6741" s="4"/>
    </row>
    <row r="6742">
      <c r="A6742" s="7"/>
      <c r="B6742" s="4"/>
    </row>
    <row r="6743">
      <c r="A6743" s="7"/>
      <c r="B6743" s="4"/>
    </row>
    <row r="6744">
      <c r="A6744" s="7"/>
      <c r="B6744" s="4"/>
    </row>
    <row r="6745">
      <c r="A6745" s="7"/>
      <c r="B6745" s="4"/>
    </row>
    <row r="6746">
      <c r="A6746" s="7"/>
      <c r="B6746" s="4"/>
    </row>
    <row r="6747">
      <c r="A6747" s="7"/>
      <c r="B6747" s="4"/>
    </row>
    <row r="6748">
      <c r="A6748" s="7"/>
      <c r="B6748" s="4"/>
    </row>
    <row r="6749">
      <c r="A6749" s="7"/>
      <c r="B6749" s="4"/>
    </row>
    <row r="6750">
      <c r="A6750" s="7"/>
      <c r="B6750" s="4"/>
    </row>
    <row r="6751">
      <c r="A6751" s="7"/>
      <c r="B6751" s="4"/>
    </row>
    <row r="6752">
      <c r="A6752" s="7"/>
      <c r="B6752" s="4"/>
    </row>
    <row r="6753">
      <c r="A6753" s="7"/>
      <c r="B6753" s="4"/>
    </row>
    <row r="6754">
      <c r="A6754" s="7"/>
      <c r="B6754" s="4"/>
    </row>
    <row r="6755">
      <c r="A6755" s="7"/>
      <c r="B6755" s="4"/>
    </row>
    <row r="6756">
      <c r="A6756" s="7"/>
      <c r="B6756" s="4"/>
    </row>
    <row r="6757">
      <c r="A6757" s="7"/>
      <c r="B6757" s="4"/>
    </row>
    <row r="6758">
      <c r="A6758" s="7"/>
      <c r="B6758" s="4"/>
    </row>
    <row r="6759">
      <c r="A6759" s="7"/>
      <c r="B6759" s="4"/>
    </row>
    <row r="6760">
      <c r="A6760" s="7"/>
      <c r="B6760" s="4"/>
    </row>
    <row r="6761">
      <c r="A6761" s="7"/>
      <c r="B6761" s="4"/>
    </row>
    <row r="6762">
      <c r="A6762" s="7"/>
      <c r="B6762" s="4"/>
    </row>
    <row r="6763">
      <c r="A6763" s="7"/>
      <c r="B6763" s="4"/>
    </row>
    <row r="6764">
      <c r="A6764" s="7"/>
      <c r="B6764" s="4"/>
    </row>
    <row r="6765">
      <c r="A6765" s="7"/>
      <c r="B6765" s="4"/>
    </row>
    <row r="6766">
      <c r="A6766" s="7"/>
      <c r="B6766" s="4"/>
    </row>
    <row r="6767">
      <c r="A6767" s="7"/>
      <c r="B6767" s="4"/>
    </row>
    <row r="6768">
      <c r="A6768" s="7"/>
      <c r="B6768" s="4"/>
    </row>
    <row r="6769">
      <c r="A6769" s="7"/>
      <c r="B6769" s="4"/>
    </row>
    <row r="6770">
      <c r="A6770" s="7"/>
      <c r="B6770" s="4"/>
    </row>
    <row r="6771">
      <c r="A6771" s="7"/>
      <c r="B6771" s="4"/>
    </row>
    <row r="6772">
      <c r="A6772" s="7"/>
      <c r="B6772" s="4"/>
    </row>
    <row r="6773">
      <c r="A6773" s="7"/>
      <c r="B6773" s="4"/>
    </row>
    <row r="6774">
      <c r="A6774" s="7"/>
      <c r="B6774" s="4"/>
    </row>
    <row r="6775">
      <c r="A6775" s="7"/>
      <c r="B6775" s="4"/>
    </row>
    <row r="6776">
      <c r="A6776" s="7"/>
      <c r="B6776" s="4"/>
    </row>
    <row r="6777">
      <c r="A6777" s="7"/>
      <c r="B6777" s="4"/>
    </row>
    <row r="6778">
      <c r="A6778" s="7"/>
      <c r="B6778" s="4"/>
    </row>
    <row r="6779">
      <c r="A6779" s="7"/>
      <c r="B6779" s="4"/>
    </row>
    <row r="6780">
      <c r="A6780" s="7"/>
      <c r="B6780" s="4"/>
    </row>
    <row r="6781">
      <c r="A6781" s="7"/>
      <c r="B6781" s="4"/>
    </row>
    <row r="6782">
      <c r="A6782" s="7"/>
      <c r="B6782" s="4"/>
    </row>
    <row r="6783">
      <c r="A6783" s="7"/>
      <c r="B6783" s="4"/>
    </row>
    <row r="6784">
      <c r="A6784" s="7"/>
      <c r="B6784" s="4"/>
    </row>
    <row r="6785">
      <c r="A6785" s="7"/>
      <c r="B6785" s="4"/>
    </row>
    <row r="6786">
      <c r="A6786" s="7"/>
      <c r="B6786" s="4"/>
    </row>
    <row r="6787">
      <c r="A6787" s="7"/>
      <c r="B6787" s="4"/>
    </row>
    <row r="6788">
      <c r="A6788" s="7"/>
      <c r="B6788" s="4"/>
    </row>
    <row r="6789">
      <c r="A6789" s="7"/>
      <c r="B6789" s="4"/>
    </row>
    <row r="6790">
      <c r="A6790" s="7"/>
      <c r="B6790" s="4"/>
    </row>
    <row r="6791">
      <c r="A6791" s="7"/>
      <c r="B6791" s="4"/>
    </row>
    <row r="6792">
      <c r="A6792" s="7"/>
      <c r="B6792" s="4"/>
    </row>
    <row r="6793">
      <c r="A6793" s="7"/>
      <c r="B6793" s="4"/>
    </row>
    <row r="6794">
      <c r="A6794" s="7"/>
      <c r="B6794" s="4"/>
    </row>
    <row r="6795">
      <c r="A6795" s="7"/>
      <c r="B6795" s="4"/>
    </row>
    <row r="6796">
      <c r="A6796" s="7"/>
      <c r="B6796" s="4"/>
    </row>
    <row r="6797">
      <c r="A6797" s="7"/>
      <c r="B6797" s="4"/>
    </row>
    <row r="6798">
      <c r="A6798" s="7"/>
      <c r="B6798" s="4"/>
    </row>
    <row r="6799">
      <c r="A6799" s="7"/>
      <c r="B6799" s="4"/>
    </row>
    <row r="6800">
      <c r="A6800" s="7"/>
      <c r="B6800" s="4"/>
    </row>
    <row r="6801">
      <c r="A6801" s="7"/>
      <c r="B6801" s="4"/>
    </row>
    <row r="6802">
      <c r="A6802" s="7"/>
      <c r="B6802" s="4"/>
    </row>
    <row r="6803">
      <c r="A6803" s="7"/>
      <c r="B6803" s="4"/>
    </row>
    <row r="6804">
      <c r="A6804" s="7"/>
      <c r="B6804" s="4"/>
    </row>
    <row r="6805">
      <c r="A6805" s="7"/>
      <c r="B6805" s="4"/>
    </row>
    <row r="6806">
      <c r="A6806" s="7"/>
      <c r="B6806" s="4"/>
    </row>
    <row r="6807">
      <c r="A6807" s="7"/>
      <c r="B6807" s="4"/>
    </row>
    <row r="6808">
      <c r="A6808" s="7"/>
      <c r="B6808" s="4"/>
    </row>
    <row r="6809">
      <c r="A6809" s="7"/>
      <c r="B6809" s="4"/>
    </row>
    <row r="6810">
      <c r="A6810" s="7"/>
      <c r="B6810" s="4"/>
    </row>
    <row r="6811">
      <c r="A6811" s="7"/>
      <c r="B6811" s="4"/>
    </row>
    <row r="6812">
      <c r="A6812" s="7"/>
      <c r="B6812" s="4"/>
    </row>
    <row r="6813">
      <c r="A6813" s="7"/>
      <c r="B6813" s="4"/>
    </row>
    <row r="6814">
      <c r="A6814" s="7"/>
      <c r="B6814" s="4"/>
    </row>
    <row r="6815">
      <c r="A6815" s="7"/>
      <c r="B6815" s="4"/>
    </row>
    <row r="6816">
      <c r="A6816" s="7"/>
      <c r="B6816" s="4"/>
    </row>
    <row r="6817">
      <c r="A6817" s="7"/>
      <c r="B6817" s="4"/>
    </row>
    <row r="6818">
      <c r="A6818" s="7"/>
      <c r="B6818" s="4"/>
    </row>
    <row r="6819">
      <c r="A6819" s="7"/>
      <c r="B6819" s="4"/>
    </row>
    <row r="6820">
      <c r="A6820" s="7"/>
      <c r="B6820" s="4"/>
    </row>
    <row r="6821">
      <c r="A6821" s="7"/>
      <c r="B6821" s="4"/>
    </row>
    <row r="6822">
      <c r="A6822" s="7"/>
      <c r="B6822" s="4"/>
    </row>
    <row r="6823">
      <c r="A6823" s="7"/>
      <c r="B6823" s="4"/>
    </row>
    <row r="6824">
      <c r="A6824" s="7"/>
      <c r="B6824" s="4"/>
    </row>
    <row r="6825">
      <c r="A6825" s="7"/>
      <c r="B6825" s="4"/>
    </row>
    <row r="6826">
      <c r="A6826" s="7"/>
      <c r="B6826" s="4"/>
    </row>
    <row r="6827">
      <c r="A6827" s="7"/>
      <c r="B6827" s="4"/>
    </row>
    <row r="6828">
      <c r="A6828" s="7"/>
      <c r="B6828" s="4"/>
    </row>
    <row r="6829">
      <c r="A6829" s="7"/>
      <c r="B6829" s="4"/>
    </row>
    <row r="6830">
      <c r="A6830" s="7"/>
      <c r="B6830" s="4"/>
    </row>
    <row r="6831">
      <c r="A6831" s="7"/>
      <c r="B6831" s="4"/>
    </row>
    <row r="6832">
      <c r="A6832" s="7"/>
      <c r="B6832" s="4"/>
    </row>
    <row r="6833">
      <c r="A6833" s="7"/>
      <c r="B6833" s="4"/>
    </row>
    <row r="6834">
      <c r="A6834" s="7"/>
      <c r="B6834" s="4"/>
    </row>
    <row r="6835">
      <c r="A6835" s="7"/>
      <c r="B6835" s="4"/>
    </row>
    <row r="6836">
      <c r="A6836" s="7"/>
      <c r="B6836" s="4"/>
    </row>
    <row r="6837">
      <c r="A6837" s="7"/>
      <c r="B6837" s="4"/>
    </row>
    <row r="6838">
      <c r="A6838" s="7"/>
      <c r="B6838" s="4"/>
    </row>
    <row r="6839">
      <c r="A6839" s="7"/>
      <c r="B6839" s="4"/>
    </row>
    <row r="6840">
      <c r="A6840" s="7"/>
      <c r="B6840" s="4"/>
    </row>
    <row r="6841">
      <c r="A6841" s="7"/>
      <c r="B6841" s="4"/>
    </row>
    <row r="6842">
      <c r="A6842" s="7"/>
      <c r="B6842" s="4"/>
    </row>
    <row r="6843">
      <c r="A6843" s="7"/>
      <c r="B6843" s="4"/>
    </row>
    <row r="6844">
      <c r="A6844" s="7"/>
      <c r="B6844" s="4"/>
    </row>
    <row r="6845">
      <c r="A6845" s="7"/>
      <c r="B6845" s="4"/>
    </row>
    <row r="6846">
      <c r="A6846" s="7"/>
      <c r="B6846" s="4"/>
    </row>
    <row r="6847">
      <c r="A6847" s="7"/>
      <c r="B6847" s="4"/>
    </row>
    <row r="6848">
      <c r="A6848" s="7"/>
      <c r="B6848" s="4"/>
    </row>
    <row r="6849">
      <c r="A6849" s="7"/>
      <c r="B6849" s="4"/>
    </row>
    <row r="6850">
      <c r="A6850" s="7"/>
      <c r="B6850" s="4"/>
    </row>
    <row r="6851">
      <c r="A6851" s="7"/>
      <c r="B6851" s="4"/>
    </row>
    <row r="6852">
      <c r="A6852" s="7"/>
      <c r="B6852" s="4"/>
    </row>
    <row r="6853">
      <c r="A6853" s="7"/>
      <c r="B6853" s="4"/>
    </row>
    <row r="6854">
      <c r="A6854" s="7"/>
      <c r="B6854" s="4"/>
    </row>
    <row r="6855">
      <c r="A6855" s="7"/>
      <c r="B6855" s="4"/>
    </row>
    <row r="6856">
      <c r="A6856" s="7"/>
      <c r="B6856" s="4"/>
    </row>
    <row r="6857">
      <c r="A6857" s="7"/>
      <c r="B6857" s="4"/>
    </row>
    <row r="6858">
      <c r="A6858" s="7"/>
      <c r="B6858" s="4"/>
    </row>
    <row r="6859">
      <c r="A6859" s="7"/>
      <c r="B6859" s="4"/>
    </row>
    <row r="6860">
      <c r="A6860" s="7"/>
      <c r="B6860" s="4"/>
    </row>
    <row r="6861">
      <c r="A6861" s="7"/>
      <c r="B6861" s="4"/>
    </row>
    <row r="6862">
      <c r="A6862" s="7"/>
      <c r="B6862" s="4"/>
    </row>
    <row r="6863">
      <c r="A6863" s="7"/>
      <c r="B6863" s="4"/>
    </row>
    <row r="6864">
      <c r="A6864" s="7"/>
      <c r="B6864" s="4"/>
    </row>
    <row r="6865">
      <c r="A6865" s="7"/>
      <c r="B6865" s="4"/>
    </row>
    <row r="6866">
      <c r="A6866" s="7"/>
      <c r="B6866" s="4"/>
    </row>
    <row r="6867">
      <c r="A6867" s="7"/>
      <c r="B6867" s="4"/>
    </row>
    <row r="6868">
      <c r="A6868" s="7"/>
      <c r="B6868" s="4"/>
    </row>
    <row r="6869">
      <c r="A6869" s="7"/>
      <c r="B6869" s="4"/>
    </row>
    <row r="6870">
      <c r="A6870" s="7"/>
      <c r="B6870" s="4"/>
    </row>
    <row r="6871">
      <c r="A6871" s="7"/>
      <c r="B6871" s="4"/>
    </row>
    <row r="6872">
      <c r="A6872" s="7"/>
      <c r="B6872" s="4"/>
    </row>
    <row r="6873">
      <c r="A6873" s="7"/>
      <c r="B6873" s="4"/>
    </row>
    <row r="6874">
      <c r="A6874" s="7"/>
      <c r="B6874" s="4"/>
    </row>
    <row r="6875">
      <c r="A6875" s="7"/>
      <c r="B6875" s="4"/>
    </row>
    <row r="6876">
      <c r="A6876" s="7"/>
      <c r="B6876" s="4"/>
    </row>
    <row r="6877">
      <c r="A6877" s="7"/>
      <c r="B6877" s="4"/>
    </row>
    <row r="6878">
      <c r="A6878" s="7"/>
      <c r="B6878" s="4"/>
    </row>
    <row r="6879">
      <c r="A6879" s="7"/>
      <c r="B6879" s="4"/>
    </row>
    <row r="6880">
      <c r="A6880" s="7"/>
      <c r="B6880" s="4"/>
    </row>
    <row r="6881">
      <c r="A6881" s="7"/>
      <c r="B6881" s="4"/>
    </row>
    <row r="6882">
      <c r="A6882" s="7"/>
      <c r="B6882" s="4"/>
    </row>
    <row r="6883">
      <c r="A6883" s="7"/>
      <c r="B6883" s="4"/>
    </row>
    <row r="6884">
      <c r="A6884" s="7"/>
      <c r="B6884" s="4"/>
    </row>
    <row r="6885">
      <c r="A6885" s="7"/>
      <c r="B6885" s="4"/>
    </row>
    <row r="6886">
      <c r="A6886" s="7"/>
      <c r="B6886" s="4"/>
    </row>
    <row r="6887">
      <c r="A6887" s="7"/>
      <c r="B6887" s="4"/>
    </row>
    <row r="6888">
      <c r="A6888" s="7"/>
      <c r="B6888" s="4"/>
    </row>
    <row r="6889">
      <c r="A6889" s="7"/>
      <c r="B6889" s="4"/>
    </row>
    <row r="6890">
      <c r="A6890" s="7"/>
      <c r="B6890" s="4"/>
    </row>
    <row r="6891">
      <c r="A6891" s="7"/>
      <c r="B6891" s="4"/>
    </row>
    <row r="6892">
      <c r="A6892" s="7"/>
      <c r="B6892" s="4"/>
    </row>
    <row r="6893">
      <c r="A6893" s="7"/>
      <c r="B6893" s="4"/>
    </row>
    <row r="6894">
      <c r="A6894" s="7"/>
      <c r="B6894" s="4"/>
    </row>
    <row r="6895">
      <c r="A6895" s="7"/>
      <c r="B6895" s="4"/>
    </row>
    <row r="6896">
      <c r="A6896" s="7"/>
      <c r="B6896" s="4"/>
    </row>
    <row r="6897">
      <c r="A6897" s="7"/>
      <c r="B6897" s="4"/>
    </row>
    <row r="6898">
      <c r="A6898" s="7"/>
      <c r="B6898" s="4"/>
    </row>
    <row r="6899">
      <c r="A6899" s="7"/>
      <c r="B6899" s="4"/>
    </row>
    <row r="6900">
      <c r="A6900" s="7"/>
      <c r="B6900" s="4"/>
    </row>
    <row r="6901">
      <c r="A6901" s="7"/>
      <c r="B6901" s="4"/>
    </row>
    <row r="6902">
      <c r="A6902" s="7"/>
      <c r="B6902" s="4"/>
    </row>
    <row r="6903">
      <c r="A6903" s="7"/>
      <c r="B6903" s="4"/>
    </row>
    <row r="6904">
      <c r="A6904" s="7"/>
      <c r="B6904" s="4"/>
    </row>
    <row r="6905">
      <c r="A6905" s="7"/>
      <c r="B6905" s="4"/>
    </row>
    <row r="6906">
      <c r="A6906" s="7"/>
      <c r="B6906" s="4"/>
    </row>
    <row r="6907">
      <c r="A6907" s="7"/>
      <c r="B6907" s="4"/>
    </row>
    <row r="6908">
      <c r="A6908" s="7"/>
      <c r="B6908" s="4"/>
    </row>
    <row r="6909">
      <c r="A6909" s="7"/>
      <c r="B6909" s="4"/>
    </row>
    <row r="6910">
      <c r="A6910" s="7"/>
      <c r="B6910" s="4"/>
    </row>
    <row r="6911">
      <c r="A6911" s="7"/>
      <c r="B6911" s="4"/>
    </row>
    <row r="6912">
      <c r="A6912" s="7"/>
      <c r="B6912" s="4"/>
    </row>
    <row r="6913">
      <c r="A6913" s="7"/>
      <c r="B6913" s="4"/>
    </row>
    <row r="6914">
      <c r="A6914" s="7"/>
      <c r="B6914" s="4"/>
    </row>
    <row r="6915">
      <c r="A6915" s="7"/>
      <c r="B6915" s="4"/>
    </row>
    <row r="6916">
      <c r="A6916" s="7"/>
      <c r="B6916" s="4"/>
    </row>
    <row r="6917">
      <c r="A6917" s="7"/>
      <c r="B6917" s="4"/>
    </row>
    <row r="6918">
      <c r="A6918" s="7"/>
      <c r="B6918" s="4"/>
    </row>
    <row r="6919">
      <c r="A6919" s="7"/>
      <c r="B6919" s="4"/>
    </row>
    <row r="6920">
      <c r="A6920" s="7"/>
      <c r="B6920" s="4"/>
    </row>
    <row r="6921">
      <c r="A6921" s="7"/>
      <c r="B6921" s="4"/>
    </row>
    <row r="6922">
      <c r="A6922" s="7"/>
      <c r="B6922" s="4"/>
    </row>
    <row r="6923">
      <c r="A6923" s="7"/>
      <c r="B6923" s="4"/>
    </row>
    <row r="6924">
      <c r="A6924" s="7"/>
      <c r="B6924" s="4"/>
    </row>
    <row r="6925">
      <c r="A6925" s="7"/>
      <c r="B6925" s="4"/>
    </row>
    <row r="6926">
      <c r="A6926" s="7"/>
      <c r="B6926" s="4"/>
    </row>
    <row r="6927">
      <c r="A6927" s="7"/>
      <c r="B6927" s="4"/>
    </row>
    <row r="6928">
      <c r="A6928" s="7"/>
      <c r="B6928" s="4"/>
    </row>
    <row r="6929">
      <c r="A6929" s="7"/>
      <c r="B6929" s="4"/>
    </row>
    <row r="6930">
      <c r="A6930" s="7"/>
      <c r="B6930" s="4"/>
    </row>
    <row r="6931">
      <c r="A6931" s="7"/>
      <c r="B6931" s="4"/>
    </row>
    <row r="6932">
      <c r="A6932" s="7"/>
      <c r="B6932" s="4"/>
    </row>
    <row r="6933">
      <c r="A6933" s="7"/>
      <c r="B6933" s="4"/>
    </row>
    <row r="6934">
      <c r="A6934" s="7"/>
      <c r="B6934" s="4"/>
    </row>
    <row r="6935">
      <c r="A6935" s="7"/>
      <c r="B6935" s="4"/>
    </row>
    <row r="6936">
      <c r="A6936" s="7"/>
      <c r="B6936" s="4"/>
    </row>
    <row r="6937">
      <c r="A6937" s="7"/>
      <c r="B6937" s="4"/>
    </row>
    <row r="6938">
      <c r="A6938" s="7"/>
      <c r="B6938" s="4"/>
    </row>
    <row r="6939">
      <c r="A6939" s="7"/>
      <c r="B6939" s="4"/>
    </row>
    <row r="6940">
      <c r="A6940" s="7"/>
      <c r="B6940" s="4"/>
    </row>
    <row r="6941">
      <c r="A6941" s="7"/>
      <c r="B6941" s="4"/>
    </row>
    <row r="6942">
      <c r="A6942" s="7"/>
      <c r="B6942" s="4"/>
    </row>
    <row r="6943">
      <c r="A6943" s="7"/>
      <c r="B6943" s="4"/>
    </row>
    <row r="6944">
      <c r="A6944" s="7"/>
      <c r="B6944" s="4"/>
    </row>
    <row r="6945">
      <c r="A6945" s="7"/>
      <c r="B6945" s="4"/>
    </row>
    <row r="6946">
      <c r="A6946" s="7"/>
      <c r="B6946" s="4"/>
    </row>
    <row r="6947">
      <c r="A6947" s="7"/>
      <c r="B6947" s="4"/>
    </row>
    <row r="6948">
      <c r="A6948" s="7"/>
      <c r="B6948" s="4"/>
    </row>
    <row r="6949">
      <c r="A6949" s="7"/>
      <c r="B6949" s="4"/>
    </row>
    <row r="6950">
      <c r="A6950" s="7"/>
      <c r="B6950" s="4"/>
    </row>
    <row r="6951">
      <c r="A6951" s="7"/>
      <c r="B6951" s="4"/>
    </row>
    <row r="6952">
      <c r="A6952" s="7"/>
      <c r="B6952" s="4"/>
    </row>
    <row r="6953">
      <c r="A6953" s="7"/>
      <c r="B6953" s="4"/>
    </row>
    <row r="6954">
      <c r="A6954" s="7"/>
      <c r="B6954" s="4"/>
    </row>
    <row r="6955">
      <c r="A6955" s="7"/>
      <c r="B6955" s="4"/>
    </row>
    <row r="6956">
      <c r="A6956" s="7"/>
      <c r="B6956" s="4"/>
    </row>
    <row r="6957">
      <c r="A6957" s="7"/>
      <c r="B6957" s="4"/>
    </row>
    <row r="6958">
      <c r="A6958" s="7"/>
      <c r="B6958" s="4"/>
    </row>
    <row r="6959">
      <c r="A6959" s="7"/>
      <c r="B6959" s="4"/>
    </row>
    <row r="6960">
      <c r="A6960" s="7"/>
      <c r="B6960" s="4"/>
    </row>
    <row r="6961">
      <c r="A6961" s="7"/>
      <c r="B6961" s="4"/>
    </row>
    <row r="6962">
      <c r="A6962" s="7"/>
      <c r="B6962" s="4"/>
    </row>
    <row r="6963">
      <c r="A6963" s="7"/>
      <c r="B6963" s="4"/>
    </row>
    <row r="6964">
      <c r="A6964" s="7"/>
      <c r="B6964" s="4"/>
    </row>
    <row r="6965">
      <c r="A6965" s="7"/>
      <c r="B6965" s="4"/>
    </row>
    <row r="6966">
      <c r="A6966" s="7"/>
      <c r="B6966" s="4"/>
    </row>
    <row r="6967">
      <c r="A6967" s="7"/>
      <c r="B6967" s="4"/>
    </row>
    <row r="6968">
      <c r="A6968" s="7"/>
      <c r="B6968" s="4"/>
    </row>
    <row r="6969">
      <c r="A6969" s="7"/>
      <c r="B6969" s="4"/>
    </row>
    <row r="6970">
      <c r="A6970" s="7"/>
      <c r="B6970" s="4"/>
    </row>
    <row r="6971">
      <c r="A6971" s="7"/>
      <c r="B6971" s="4"/>
    </row>
    <row r="6972">
      <c r="A6972" s="7"/>
      <c r="B6972" s="4"/>
    </row>
    <row r="6973">
      <c r="A6973" s="7"/>
      <c r="B6973" s="4"/>
    </row>
    <row r="6974">
      <c r="A6974" s="7"/>
      <c r="B6974" s="4"/>
    </row>
    <row r="6975">
      <c r="A6975" s="7"/>
      <c r="B6975" s="4"/>
    </row>
    <row r="6976">
      <c r="A6976" s="7"/>
      <c r="B6976" s="4"/>
    </row>
    <row r="6977">
      <c r="A6977" s="7"/>
      <c r="B6977" s="4"/>
    </row>
    <row r="6978">
      <c r="A6978" s="7"/>
      <c r="B6978" s="4"/>
    </row>
    <row r="6979">
      <c r="A6979" s="7"/>
      <c r="B6979" s="4"/>
    </row>
    <row r="6980">
      <c r="A6980" s="7"/>
      <c r="B6980" s="4"/>
    </row>
    <row r="6981">
      <c r="A6981" s="7"/>
      <c r="B6981" s="4"/>
    </row>
    <row r="6982">
      <c r="A6982" s="7"/>
      <c r="B6982" s="4"/>
    </row>
    <row r="6983">
      <c r="A6983" s="7"/>
      <c r="B6983" s="4"/>
    </row>
    <row r="6984">
      <c r="A6984" s="7"/>
      <c r="B6984" s="4"/>
    </row>
    <row r="6985">
      <c r="A6985" s="7"/>
      <c r="B6985" s="4"/>
    </row>
    <row r="6986">
      <c r="A6986" s="7"/>
      <c r="B6986" s="4"/>
    </row>
    <row r="6987">
      <c r="A6987" s="7"/>
      <c r="B6987" s="4"/>
    </row>
    <row r="6988">
      <c r="A6988" s="7"/>
      <c r="B6988" s="4"/>
    </row>
    <row r="6989">
      <c r="A6989" s="7"/>
      <c r="B6989" s="4"/>
    </row>
    <row r="6990">
      <c r="A6990" s="7"/>
      <c r="B6990" s="4"/>
    </row>
    <row r="6991">
      <c r="A6991" s="7"/>
      <c r="B6991" s="4"/>
    </row>
    <row r="6992">
      <c r="A6992" s="7"/>
      <c r="B6992" s="4"/>
    </row>
    <row r="6993">
      <c r="A6993" s="7"/>
      <c r="B6993" s="4"/>
    </row>
    <row r="6994">
      <c r="A6994" s="7"/>
      <c r="B6994" s="4"/>
    </row>
    <row r="6995">
      <c r="A6995" s="7"/>
      <c r="B6995" s="4"/>
    </row>
    <row r="6996">
      <c r="A6996" s="7"/>
      <c r="B6996" s="4"/>
    </row>
    <row r="6997">
      <c r="A6997" s="7"/>
      <c r="B6997" s="4"/>
    </row>
    <row r="6998">
      <c r="A6998" s="7"/>
      <c r="B6998" s="4"/>
    </row>
    <row r="6999">
      <c r="A6999" s="7"/>
      <c r="B6999" s="4"/>
    </row>
    <row r="7000">
      <c r="A7000" s="7"/>
      <c r="B7000" s="4"/>
    </row>
    <row r="7001">
      <c r="A7001" s="7"/>
      <c r="B7001" s="4"/>
    </row>
    <row r="7002">
      <c r="A7002" s="7"/>
      <c r="B7002" s="4"/>
    </row>
    <row r="7003">
      <c r="A7003" s="7"/>
      <c r="B7003" s="4"/>
    </row>
    <row r="7004">
      <c r="A7004" s="7"/>
      <c r="B7004" s="4"/>
    </row>
    <row r="7005">
      <c r="A7005" s="7"/>
      <c r="B7005" s="4"/>
    </row>
    <row r="7006">
      <c r="A7006" s="7"/>
      <c r="B7006" s="4"/>
    </row>
    <row r="7007">
      <c r="A7007" s="7"/>
      <c r="B7007" s="4"/>
    </row>
    <row r="7008">
      <c r="A7008" s="7"/>
      <c r="B7008" s="4"/>
    </row>
    <row r="7009">
      <c r="A7009" s="7"/>
      <c r="B7009" s="4"/>
    </row>
    <row r="7010">
      <c r="A7010" s="7"/>
      <c r="B7010" s="4"/>
    </row>
    <row r="7011">
      <c r="A7011" s="7"/>
      <c r="B7011" s="4"/>
    </row>
    <row r="7012">
      <c r="A7012" s="7"/>
      <c r="B7012" s="4"/>
    </row>
    <row r="7013">
      <c r="A7013" s="7"/>
      <c r="B7013" s="4"/>
    </row>
    <row r="7014">
      <c r="A7014" s="7"/>
      <c r="B7014" s="4"/>
    </row>
    <row r="7015">
      <c r="A7015" s="7"/>
      <c r="B7015" s="4"/>
    </row>
    <row r="7016">
      <c r="A7016" s="7"/>
      <c r="B7016" s="4"/>
    </row>
    <row r="7017">
      <c r="A7017" s="7"/>
      <c r="B7017" s="4"/>
    </row>
    <row r="7018">
      <c r="A7018" s="7"/>
      <c r="B7018" s="4"/>
    </row>
    <row r="7019">
      <c r="A7019" s="7"/>
      <c r="B7019" s="4"/>
    </row>
    <row r="7020">
      <c r="A7020" s="7"/>
      <c r="B7020" s="4"/>
    </row>
    <row r="7021">
      <c r="A7021" s="7"/>
      <c r="B7021" s="4"/>
    </row>
    <row r="7022">
      <c r="A7022" s="7"/>
      <c r="B7022" s="4"/>
    </row>
    <row r="7023">
      <c r="A7023" s="7"/>
      <c r="B7023" s="4"/>
    </row>
    <row r="7024">
      <c r="A7024" s="7"/>
      <c r="B7024" s="4"/>
    </row>
    <row r="7025">
      <c r="A7025" s="7"/>
      <c r="B7025" s="4"/>
    </row>
    <row r="7026">
      <c r="A7026" s="7"/>
      <c r="B7026" s="4"/>
    </row>
    <row r="7027">
      <c r="A7027" s="7"/>
      <c r="B7027" s="4"/>
    </row>
    <row r="7028">
      <c r="A7028" s="7"/>
      <c r="B7028" s="4"/>
    </row>
    <row r="7029">
      <c r="A7029" s="7"/>
      <c r="B7029" s="4"/>
    </row>
    <row r="7030">
      <c r="A7030" s="7"/>
      <c r="B7030" s="4"/>
    </row>
    <row r="7031">
      <c r="A7031" s="7"/>
      <c r="B7031" s="4"/>
    </row>
    <row r="7032">
      <c r="A7032" s="7"/>
      <c r="B7032" s="4"/>
    </row>
    <row r="7033">
      <c r="A7033" s="7"/>
      <c r="B7033" s="4"/>
    </row>
    <row r="7034">
      <c r="A7034" s="7"/>
      <c r="B7034" s="4"/>
    </row>
    <row r="7035">
      <c r="A7035" s="7"/>
      <c r="B7035" s="4"/>
    </row>
    <row r="7036">
      <c r="A7036" s="7"/>
      <c r="B7036" s="4"/>
    </row>
    <row r="7037">
      <c r="A7037" s="7"/>
      <c r="B7037" s="4"/>
    </row>
    <row r="7038">
      <c r="A7038" s="7"/>
      <c r="B7038" s="4"/>
    </row>
    <row r="7039">
      <c r="A7039" s="7"/>
      <c r="B7039" s="4"/>
    </row>
    <row r="7040">
      <c r="A7040" s="7"/>
      <c r="B7040" s="4"/>
    </row>
    <row r="7041">
      <c r="A7041" s="7"/>
      <c r="B7041" s="4"/>
    </row>
    <row r="7042">
      <c r="A7042" s="7"/>
      <c r="B7042" s="4"/>
    </row>
    <row r="7043">
      <c r="A7043" s="7"/>
      <c r="B7043" s="4"/>
    </row>
    <row r="7044">
      <c r="A7044" s="7"/>
      <c r="B7044" s="4"/>
    </row>
    <row r="7045">
      <c r="A7045" s="7"/>
      <c r="B7045" s="4"/>
    </row>
    <row r="7046">
      <c r="A7046" s="7"/>
      <c r="B7046" s="4"/>
    </row>
    <row r="7047">
      <c r="A7047" s="7"/>
      <c r="B7047" s="4"/>
    </row>
    <row r="7048">
      <c r="A7048" s="7"/>
      <c r="B7048" s="4"/>
    </row>
    <row r="7049">
      <c r="A7049" s="7"/>
      <c r="B7049" s="4"/>
    </row>
    <row r="7050">
      <c r="A7050" s="7"/>
      <c r="B7050" s="4"/>
    </row>
    <row r="7051">
      <c r="A7051" s="7"/>
      <c r="B7051" s="4"/>
    </row>
    <row r="7052">
      <c r="A7052" s="7"/>
      <c r="B7052" s="4"/>
    </row>
    <row r="7053">
      <c r="A7053" s="7"/>
      <c r="B7053" s="4"/>
    </row>
    <row r="7054">
      <c r="A7054" s="7"/>
      <c r="B7054" s="4"/>
    </row>
    <row r="7055">
      <c r="A7055" s="7"/>
      <c r="B7055" s="4"/>
    </row>
    <row r="7056">
      <c r="A7056" s="7"/>
      <c r="B7056" s="4"/>
    </row>
    <row r="7057">
      <c r="A7057" s="7"/>
      <c r="B7057" s="4"/>
    </row>
    <row r="7058">
      <c r="A7058" s="7"/>
      <c r="B7058" s="4"/>
    </row>
    <row r="7059">
      <c r="A7059" s="7"/>
      <c r="B7059" s="4"/>
    </row>
    <row r="7060">
      <c r="A7060" s="7"/>
      <c r="B7060" s="4"/>
    </row>
    <row r="7061">
      <c r="A7061" s="7"/>
      <c r="B7061" s="4"/>
    </row>
    <row r="7062">
      <c r="A7062" s="7"/>
      <c r="B7062" s="4"/>
    </row>
    <row r="7063">
      <c r="A7063" s="7"/>
      <c r="B7063" s="4"/>
    </row>
    <row r="7064">
      <c r="A7064" s="7"/>
      <c r="B7064" s="4"/>
    </row>
    <row r="7065">
      <c r="A7065" s="7"/>
      <c r="B7065" s="4"/>
    </row>
    <row r="7066">
      <c r="A7066" s="7"/>
      <c r="B7066" s="4"/>
    </row>
    <row r="7067">
      <c r="A7067" s="7"/>
      <c r="B7067" s="4"/>
    </row>
    <row r="7068">
      <c r="A7068" s="7"/>
      <c r="B7068" s="4"/>
    </row>
    <row r="7069">
      <c r="A7069" s="7"/>
      <c r="B7069" s="4"/>
    </row>
    <row r="7070">
      <c r="A7070" s="7"/>
      <c r="B7070" s="4"/>
    </row>
    <row r="7071">
      <c r="A7071" s="7"/>
      <c r="B7071" s="4"/>
    </row>
    <row r="7072">
      <c r="A7072" s="7"/>
      <c r="B7072" s="4"/>
    </row>
    <row r="7073">
      <c r="A7073" s="7"/>
      <c r="B7073" s="4"/>
    </row>
    <row r="7074">
      <c r="A7074" s="7"/>
      <c r="B7074" s="4"/>
    </row>
    <row r="7075">
      <c r="A7075" s="7"/>
      <c r="B7075" s="4"/>
    </row>
    <row r="7076">
      <c r="A7076" s="7"/>
      <c r="B7076" s="4"/>
    </row>
    <row r="7077">
      <c r="A7077" s="7"/>
      <c r="B7077" s="4"/>
    </row>
    <row r="7078">
      <c r="A7078" s="7"/>
      <c r="B7078" s="4"/>
    </row>
    <row r="7079">
      <c r="A7079" s="7"/>
      <c r="B7079" s="4"/>
    </row>
    <row r="7080">
      <c r="A7080" s="7"/>
      <c r="B7080" s="4"/>
    </row>
    <row r="7081">
      <c r="A7081" s="7"/>
      <c r="B7081" s="4"/>
    </row>
    <row r="7082">
      <c r="A7082" s="7"/>
      <c r="B7082" s="4"/>
    </row>
    <row r="7083">
      <c r="A7083" s="7"/>
      <c r="B7083" s="4"/>
    </row>
    <row r="7084">
      <c r="A7084" s="7"/>
      <c r="B7084" s="4"/>
    </row>
    <row r="7085">
      <c r="A7085" s="7"/>
      <c r="B7085" s="4"/>
    </row>
    <row r="7086">
      <c r="A7086" s="7"/>
      <c r="B7086" s="4"/>
    </row>
    <row r="7087">
      <c r="A7087" s="7"/>
      <c r="B7087" s="4"/>
    </row>
    <row r="7088">
      <c r="A7088" s="7"/>
      <c r="B7088" s="4"/>
    </row>
    <row r="7089">
      <c r="A7089" s="7"/>
      <c r="B7089" s="4"/>
    </row>
    <row r="7090">
      <c r="A7090" s="7"/>
      <c r="B7090" s="4"/>
    </row>
    <row r="7091">
      <c r="A7091" s="7"/>
      <c r="B7091" s="4"/>
    </row>
    <row r="7092">
      <c r="A7092" s="7"/>
      <c r="B7092" s="4"/>
    </row>
    <row r="7093">
      <c r="A7093" s="7"/>
      <c r="B7093" s="4"/>
    </row>
    <row r="7094">
      <c r="A7094" s="7"/>
      <c r="B7094" s="4"/>
    </row>
    <row r="7095">
      <c r="A7095" s="7"/>
      <c r="B7095" s="4"/>
    </row>
    <row r="7096">
      <c r="A7096" s="7"/>
      <c r="B7096" s="4"/>
    </row>
    <row r="7097">
      <c r="A7097" s="7"/>
      <c r="B7097" s="4"/>
    </row>
    <row r="7098">
      <c r="A7098" s="7"/>
      <c r="B7098" s="4"/>
    </row>
    <row r="7099">
      <c r="A7099" s="7"/>
      <c r="B7099" s="4"/>
    </row>
    <row r="7100">
      <c r="A7100" s="7"/>
      <c r="B7100" s="4"/>
    </row>
    <row r="7101">
      <c r="A7101" s="7"/>
      <c r="B7101" s="4"/>
    </row>
    <row r="7102">
      <c r="A7102" s="7"/>
      <c r="B7102" s="4"/>
    </row>
    <row r="7103">
      <c r="A7103" s="7"/>
      <c r="B7103" s="4"/>
    </row>
    <row r="7104">
      <c r="A7104" s="7"/>
      <c r="B7104" s="4"/>
    </row>
    <row r="7105">
      <c r="A7105" s="7"/>
      <c r="B7105" s="4"/>
    </row>
    <row r="7106">
      <c r="A7106" s="7"/>
      <c r="B7106" s="4"/>
    </row>
    <row r="7107">
      <c r="A7107" s="7"/>
      <c r="B7107" s="4"/>
    </row>
    <row r="7108">
      <c r="A7108" s="7"/>
      <c r="B7108" s="4"/>
    </row>
    <row r="7109">
      <c r="A7109" s="7"/>
      <c r="B7109" s="4"/>
    </row>
    <row r="7110">
      <c r="A7110" s="7"/>
      <c r="B7110" s="4"/>
    </row>
    <row r="7111">
      <c r="A7111" s="7"/>
      <c r="B7111" s="4"/>
    </row>
    <row r="7112">
      <c r="A7112" s="7"/>
      <c r="B7112" s="4"/>
    </row>
    <row r="7113">
      <c r="A7113" s="7"/>
      <c r="B7113" s="4"/>
    </row>
    <row r="7114">
      <c r="A7114" s="7"/>
      <c r="B7114" s="4"/>
    </row>
    <row r="7115">
      <c r="A7115" s="7"/>
      <c r="B7115" s="4"/>
    </row>
    <row r="7116">
      <c r="A7116" s="7"/>
      <c r="B7116" s="4"/>
    </row>
    <row r="7117">
      <c r="A7117" s="7"/>
      <c r="B7117" s="4"/>
    </row>
    <row r="7118">
      <c r="A7118" s="7"/>
      <c r="B7118" s="4"/>
    </row>
    <row r="7119">
      <c r="A7119" s="7"/>
      <c r="B7119" s="4"/>
    </row>
    <row r="7120">
      <c r="A7120" s="7"/>
      <c r="B7120" s="4"/>
    </row>
    <row r="7121">
      <c r="A7121" s="7"/>
      <c r="B7121" s="4"/>
    </row>
    <row r="7122">
      <c r="A7122" s="7"/>
      <c r="B7122" s="4"/>
    </row>
    <row r="7123">
      <c r="A7123" s="7"/>
      <c r="B7123" s="4"/>
    </row>
    <row r="7124">
      <c r="A7124" s="7"/>
      <c r="B7124" s="4"/>
    </row>
    <row r="7125">
      <c r="A7125" s="7"/>
      <c r="B7125" s="4"/>
    </row>
    <row r="7126">
      <c r="A7126" s="7"/>
      <c r="B7126" s="4"/>
    </row>
    <row r="7127">
      <c r="A7127" s="7"/>
      <c r="B7127" s="4"/>
    </row>
    <row r="7128">
      <c r="A7128" s="7"/>
      <c r="B7128" s="4"/>
    </row>
    <row r="7129">
      <c r="A7129" s="7"/>
      <c r="B7129" s="4"/>
    </row>
    <row r="7130">
      <c r="A7130" s="7"/>
      <c r="B7130" s="4"/>
    </row>
    <row r="7131">
      <c r="A7131" s="7"/>
      <c r="B7131" s="4"/>
    </row>
    <row r="7132">
      <c r="A7132" s="7"/>
      <c r="B7132" s="4"/>
    </row>
    <row r="7133">
      <c r="A7133" s="7"/>
      <c r="B7133" s="4"/>
    </row>
    <row r="7134">
      <c r="A7134" s="7"/>
      <c r="B7134" s="4"/>
    </row>
    <row r="7135">
      <c r="A7135" s="7"/>
      <c r="B7135" s="4"/>
    </row>
    <row r="7136">
      <c r="A7136" s="7"/>
      <c r="B7136" s="4"/>
    </row>
    <row r="7137">
      <c r="A7137" s="7"/>
      <c r="B7137" s="4"/>
    </row>
    <row r="7138">
      <c r="A7138" s="7"/>
      <c r="B7138" s="4"/>
    </row>
    <row r="7139">
      <c r="A7139" s="7"/>
      <c r="B7139" s="4"/>
    </row>
    <row r="7140">
      <c r="A7140" s="7"/>
      <c r="B7140" s="4"/>
    </row>
    <row r="7141">
      <c r="A7141" s="7"/>
      <c r="B7141" s="4"/>
    </row>
    <row r="7142">
      <c r="A7142" s="7"/>
      <c r="B7142" s="4"/>
    </row>
    <row r="7143">
      <c r="A7143" s="7"/>
      <c r="B7143" s="4"/>
    </row>
    <row r="7144">
      <c r="A7144" s="7"/>
      <c r="B7144" s="4"/>
    </row>
    <row r="7145">
      <c r="A7145" s="7"/>
      <c r="B7145" s="4"/>
    </row>
    <row r="7146">
      <c r="A7146" s="7"/>
      <c r="B7146" s="4"/>
    </row>
    <row r="7147">
      <c r="A7147" s="7"/>
      <c r="B7147" s="4"/>
    </row>
    <row r="7148">
      <c r="A7148" s="7"/>
      <c r="B7148" s="4"/>
    </row>
    <row r="7149">
      <c r="A7149" s="7"/>
      <c r="B7149" s="4"/>
    </row>
    <row r="7150">
      <c r="A7150" s="7"/>
      <c r="B7150" s="4"/>
    </row>
    <row r="7151">
      <c r="A7151" s="7"/>
      <c r="B7151" s="4"/>
    </row>
    <row r="7152">
      <c r="A7152" s="7"/>
      <c r="B7152" s="4"/>
    </row>
    <row r="7153">
      <c r="A7153" s="7"/>
      <c r="B7153" s="4"/>
    </row>
    <row r="7154">
      <c r="A7154" s="7"/>
      <c r="B7154" s="4"/>
    </row>
    <row r="7155">
      <c r="A7155" s="7"/>
      <c r="B7155" s="4"/>
    </row>
    <row r="7156">
      <c r="A7156" s="7"/>
      <c r="B7156" s="4"/>
    </row>
    <row r="7157">
      <c r="A7157" s="7"/>
      <c r="B7157" s="4"/>
    </row>
    <row r="7158">
      <c r="A7158" s="7"/>
      <c r="B7158" s="4"/>
    </row>
    <row r="7159">
      <c r="A7159" s="7"/>
      <c r="B7159" s="4"/>
    </row>
    <row r="7160">
      <c r="A7160" s="7"/>
      <c r="B7160" s="4"/>
    </row>
    <row r="7161">
      <c r="A7161" s="7"/>
      <c r="B7161" s="4"/>
    </row>
    <row r="7162">
      <c r="A7162" s="7"/>
      <c r="B7162" s="4"/>
    </row>
    <row r="7163">
      <c r="A7163" s="7"/>
      <c r="B7163" s="4"/>
    </row>
    <row r="7164">
      <c r="A7164" s="7"/>
      <c r="B7164" s="4"/>
    </row>
    <row r="7165">
      <c r="A7165" s="7"/>
      <c r="B7165" s="4"/>
    </row>
    <row r="7166">
      <c r="A7166" s="7"/>
      <c r="B7166" s="4"/>
    </row>
    <row r="7167">
      <c r="A7167" s="7"/>
      <c r="B7167" s="4"/>
    </row>
    <row r="7168">
      <c r="A7168" s="7"/>
      <c r="B7168" s="4"/>
    </row>
    <row r="7169">
      <c r="A7169" s="7"/>
      <c r="B7169" s="4"/>
    </row>
    <row r="7170">
      <c r="A7170" s="7"/>
      <c r="B7170" s="4"/>
    </row>
    <row r="7171">
      <c r="A7171" s="7"/>
      <c r="B7171" s="4"/>
    </row>
    <row r="7172">
      <c r="A7172" s="7"/>
      <c r="B7172" s="4"/>
    </row>
    <row r="7173">
      <c r="A7173" s="7"/>
      <c r="B7173" s="4"/>
    </row>
    <row r="7174">
      <c r="A7174" s="7"/>
      <c r="B7174" s="4"/>
    </row>
    <row r="7175">
      <c r="A7175" s="7"/>
      <c r="B7175" s="4"/>
    </row>
    <row r="7176">
      <c r="A7176" s="7"/>
      <c r="B7176" s="4"/>
    </row>
    <row r="7177">
      <c r="A7177" s="7"/>
      <c r="B7177" s="4"/>
    </row>
    <row r="7178">
      <c r="A7178" s="7"/>
      <c r="B7178" s="4"/>
    </row>
    <row r="7179">
      <c r="A7179" s="7"/>
      <c r="B7179" s="4"/>
    </row>
    <row r="7180">
      <c r="A7180" s="7"/>
      <c r="B7180" s="4"/>
    </row>
    <row r="7181">
      <c r="A7181" s="7"/>
      <c r="B7181" s="4"/>
    </row>
    <row r="7182">
      <c r="A7182" s="7"/>
      <c r="B7182" s="4"/>
    </row>
    <row r="7183">
      <c r="A7183" s="7"/>
      <c r="B7183" s="4"/>
    </row>
    <row r="7184">
      <c r="A7184" s="7"/>
      <c r="B7184" s="4"/>
    </row>
    <row r="7185">
      <c r="A7185" s="7"/>
      <c r="B7185" s="4"/>
    </row>
    <row r="7186">
      <c r="A7186" s="7"/>
      <c r="B7186" s="4"/>
    </row>
    <row r="7187">
      <c r="A7187" s="7"/>
      <c r="B7187" s="4"/>
    </row>
    <row r="7188">
      <c r="A7188" s="7"/>
      <c r="B7188" s="4"/>
    </row>
    <row r="7189">
      <c r="A7189" s="7"/>
      <c r="B7189" s="4"/>
    </row>
    <row r="7190">
      <c r="A7190" s="7"/>
      <c r="B7190" s="4"/>
    </row>
    <row r="7191">
      <c r="A7191" s="7"/>
      <c r="B7191" s="4"/>
    </row>
    <row r="7192">
      <c r="A7192" s="7"/>
      <c r="B7192" s="4"/>
    </row>
    <row r="7193">
      <c r="A7193" s="7"/>
      <c r="B7193" s="4"/>
    </row>
    <row r="7194">
      <c r="A7194" s="7"/>
      <c r="B7194" s="4"/>
    </row>
    <row r="7195">
      <c r="A7195" s="7"/>
      <c r="B7195" s="4"/>
    </row>
    <row r="7196">
      <c r="A7196" s="7"/>
      <c r="B7196" s="4"/>
    </row>
    <row r="7197">
      <c r="A7197" s="7"/>
      <c r="B7197" s="4"/>
    </row>
    <row r="7198">
      <c r="A7198" s="7"/>
      <c r="B7198" s="4"/>
    </row>
    <row r="7199">
      <c r="A7199" s="7"/>
      <c r="B7199" s="4"/>
    </row>
    <row r="7200">
      <c r="A7200" s="7"/>
      <c r="B7200" s="4"/>
    </row>
    <row r="7201">
      <c r="A7201" s="7"/>
      <c r="B7201" s="4"/>
    </row>
    <row r="7202">
      <c r="A7202" s="7"/>
      <c r="B7202" s="4"/>
    </row>
    <row r="7203">
      <c r="A7203" s="7"/>
      <c r="B7203" s="4"/>
    </row>
    <row r="7204">
      <c r="A7204" s="7"/>
      <c r="B7204" s="4"/>
    </row>
    <row r="7205">
      <c r="A7205" s="7"/>
      <c r="B7205" s="4"/>
    </row>
    <row r="7206">
      <c r="A7206" s="7"/>
      <c r="B7206" s="4"/>
    </row>
    <row r="7207">
      <c r="A7207" s="7"/>
      <c r="B7207" s="4"/>
    </row>
    <row r="7208">
      <c r="A7208" s="7"/>
      <c r="B7208" s="4"/>
    </row>
    <row r="7209">
      <c r="A7209" s="7"/>
      <c r="B7209" s="4"/>
    </row>
    <row r="7210">
      <c r="A7210" s="7"/>
      <c r="B7210" s="4"/>
    </row>
    <row r="7211">
      <c r="A7211" s="7"/>
      <c r="B7211" s="4"/>
    </row>
    <row r="7212">
      <c r="A7212" s="7"/>
      <c r="B7212" s="4"/>
    </row>
    <row r="7213">
      <c r="A7213" s="7"/>
      <c r="B7213" s="4"/>
    </row>
    <row r="7214">
      <c r="A7214" s="7"/>
      <c r="B7214" s="4"/>
    </row>
    <row r="7215">
      <c r="A7215" s="7"/>
      <c r="B7215" s="4"/>
    </row>
    <row r="7216">
      <c r="A7216" s="7"/>
      <c r="B7216" s="4"/>
    </row>
    <row r="7217">
      <c r="A7217" s="7"/>
      <c r="B7217" s="4"/>
    </row>
    <row r="7218">
      <c r="A7218" s="7"/>
      <c r="B7218" s="4"/>
    </row>
    <row r="7219">
      <c r="A7219" s="7"/>
      <c r="B7219" s="4"/>
    </row>
    <row r="7220">
      <c r="A7220" s="7"/>
      <c r="B7220" s="4"/>
    </row>
    <row r="7221">
      <c r="A7221" s="7"/>
      <c r="B7221" s="4"/>
    </row>
    <row r="7222">
      <c r="A7222" s="7"/>
      <c r="B7222" s="4"/>
    </row>
    <row r="7223">
      <c r="A7223" s="7"/>
      <c r="B7223" s="4"/>
    </row>
    <row r="7224">
      <c r="A7224" s="7"/>
      <c r="B7224" s="4"/>
    </row>
    <row r="7225">
      <c r="A7225" s="7"/>
      <c r="B7225" s="4"/>
    </row>
    <row r="7226">
      <c r="A7226" s="7"/>
      <c r="B7226" s="4"/>
    </row>
    <row r="7227">
      <c r="A7227" s="7"/>
      <c r="B7227" s="4"/>
    </row>
    <row r="7228">
      <c r="A7228" s="7"/>
      <c r="B7228" s="4"/>
    </row>
    <row r="7229">
      <c r="A7229" s="7"/>
      <c r="B7229" s="4"/>
    </row>
    <row r="7230">
      <c r="A7230" s="7"/>
      <c r="B7230" s="4"/>
    </row>
    <row r="7231">
      <c r="A7231" s="7"/>
      <c r="B7231" s="4"/>
    </row>
    <row r="7232">
      <c r="A7232" s="7"/>
      <c r="B7232" s="4"/>
    </row>
    <row r="7233">
      <c r="A7233" s="7"/>
      <c r="B7233" s="4"/>
    </row>
    <row r="7234">
      <c r="A7234" s="7"/>
      <c r="B7234" s="4"/>
    </row>
    <row r="7235">
      <c r="A7235" s="7"/>
      <c r="B7235" s="4"/>
    </row>
    <row r="7236">
      <c r="A7236" s="7"/>
      <c r="B7236" s="4"/>
    </row>
    <row r="7237">
      <c r="A7237" s="7"/>
      <c r="B7237" s="4"/>
    </row>
    <row r="7238">
      <c r="A7238" s="7"/>
      <c r="B7238" s="4"/>
    </row>
    <row r="7239">
      <c r="A7239" s="7"/>
      <c r="B7239" s="4"/>
    </row>
    <row r="7240">
      <c r="A7240" s="7"/>
      <c r="B7240" s="4"/>
    </row>
    <row r="7241">
      <c r="A7241" s="7"/>
      <c r="B7241" s="4"/>
    </row>
    <row r="7242">
      <c r="A7242" s="7"/>
      <c r="B7242" s="4"/>
    </row>
    <row r="7243">
      <c r="A7243" s="7"/>
      <c r="B7243" s="4"/>
    </row>
    <row r="7244">
      <c r="A7244" s="7"/>
      <c r="B7244" s="4"/>
    </row>
    <row r="7245">
      <c r="A7245" s="7"/>
      <c r="B7245" s="4"/>
    </row>
    <row r="7246">
      <c r="A7246" s="7"/>
      <c r="B7246" s="4"/>
    </row>
    <row r="7247">
      <c r="A7247" s="7"/>
      <c r="B7247" s="4"/>
    </row>
    <row r="7248">
      <c r="A7248" s="7"/>
      <c r="B7248" s="4"/>
    </row>
    <row r="7249">
      <c r="A7249" s="7"/>
      <c r="B7249" s="4"/>
    </row>
    <row r="7250">
      <c r="A7250" s="7"/>
      <c r="B7250" s="4"/>
    </row>
    <row r="7251">
      <c r="A7251" s="7"/>
      <c r="B7251" s="4"/>
    </row>
    <row r="7252">
      <c r="A7252" s="7"/>
      <c r="B7252" s="4"/>
    </row>
    <row r="7253">
      <c r="A7253" s="7"/>
      <c r="B7253" s="4"/>
    </row>
    <row r="7254">
      <c r="A7254" s="7"/>
      <c r="B7254" s="4"/>
    </row>
    <row r="7255">
      <c r="A7255" s="7"/>
      <c r="B7255" s="4"/>
    </row>
    <row r="7256">
      <c r="A7256" s="7"/>
      <c r="B7256" s="4"/>
    </row>
    <row r="7257">
      <c r="A7257" s="7"/>
      <c r="B7257" s="4"/>
    </row>
    <row r="7258">
      <c r="A7258" s="7"/>
      <c r="B7258" s="4"/>
    </row>
    <row r="7259">
      <c r="A7259" s="7"/>
      <c r="B7259" s="4"/>
    </row>
    <row r="7260">
      <c r="A7260" s="7"/>
      <c r="B7260" s="4"/>
    </row>
    <row r="7261">
      <c r="A7261" s="7"/>
      <c r="B7261" s="4"/>
    </row>
    <row r="7262">
      <c r="A7262" s="7"/>
      <c r="B7262" s="4"/>
    </row>
    <row r="7263">
      <c r="A7263" s="7"/>
      <c r="B7263" s="4"/>
    </row>
    <row r="7264">
      <c r="A7264" s="7"/>
      <c r="B7264" s="4"/>
    </row>
    <row r="7265">
      <c r="A7265" s="7"/>
      <c r="B7265" s="4"/>
    </row>
    <row r="7266">
      <c r="A7266" s="7"/>
      <c r="B7266" s="4"/>
    </row>
    <row r="7267">
      <c r="A7267" s="7"/>
      <c r="B7267" s="4"/>
    </row>
    <row r="7268">
      <c r="A7268" s="7"/>
      <c r="B7268" s="4"/>
    </row>
    <row r="7269">
      <c r="A7269" s="7"/>
      <c r="B7269" s="4"/>
    </row>
    <row r="7270">
      <c r="A7270" s="7"/>
      <c r="B7270" s="4"/>
    </row>
    <row r="7271">
      <c r="A7271" s="7"/>
      <c r="B7271" s="4"/>
    </row>
    <row r="7272">
      <c r="A7272" s="7"/>
      <c r="B7272" s="4"/>
    </row>
    <row r="7273">
      <c r="A7273" s="7"/>
      <c r="B7273" s="4"/>
    </row>
    <row r="7274">
      <c r="A7274" s="7"/>
      <c r="B7274" s="4"/>
    </row>
    <row r="7275">
      <c r="A7275" s="7"/>
      <c r="B7275" s="4"/>
    </row>
    <row r="7276">
      <c r="A7276" s="7"/>
      <c r="B7276" s="4"/>
    </row>
    <row r="7277">
      <c r="A7277" s="7"/>
      <c r="B7277" s="4"/>
    </row>
    <row r="7278">
      <c r="A7278" s="7"/>
      <c r="B7278" s="4"/>
    </row>
    <row r="7279">
      <c r="A7279" s="7"/>
      <c r="B7279" s="4"/>
    </row>
    <row r="7280">
      <c r="A7280" s="7"/>
      <c r="B7280" s="4"/>
    </row>
    <row r="7281">
      <c r="A7281" s="7"/>
      <c r="B7281" s="4"/>
    </row>
    <row r="7282">
      <c r="A7282" s="7"/>
      <c r="B7282" s="4"/>
    </row>
    <row r="7283">
      <c r="A7283" s="7"/>
      <c r="B7283" s="4"/>
    </row>
    <row r="7284">
      <c r="A7284" s="7"/>
      <c r="B7284" s="4"/>
    </row>
    <row r="7285">
      <c r="A7285" s="7"/>
      <c r="B7285" s="4"/>
    </row>
    <row r="7286">
      <c r="A7286" s="7"/>
      <c r="B7286" s="4"/>
    </row>
    <row r="7287">
      <c r="A7287" s="7"/>
      <c r="B7287" s="4"/>
    </row>
    <row r="7288">
      <c r="A7288" s="7"/>
      <c r="B7288" s="4"/>
    </row>
    <row r="7289">
      <c r="A7289" s="7"/>
      <c r="B7289" s="4"/>
    </row>
    <row r="7290">
      <c r="A7290" s="7"/>
      <c r="B7290" s="4"/>
    </row>
    <row r="7291">
      <c r="A7291" s="7"/>
      <c r="B7291" s="4"/>
    </row>
    <row r="7292">
      <c r="A7292" s="7"/>
      <c r="B7292" s="4"/>
    </row>
    <row r="7293">
      <c r="A7293" s="7"/>
      <c r="B7293" s="4"/>
    </row>
    <row r="7294">
      <c r="A7294" s="7"/>
      <c r="B7294" s="4"/>
    </row>
    <row r="7295">
      <c r="A7295" s="7"/>
      <c r="B7295" s="4"/>
    </row>
    <row r="7296">
      <c r="A7296" s="7"/>
      <c r="B7296" s="4"/>
    </row>
    <row r="7297">
      <c r="A7297" s="7"/>
      <c r="B7297" s="4"/>
    </row>
    <row r="7298">
      <c r="A7298" s="7"/>
      <c r="B7298" s="4"/>
    </row>
    <row r="7299">
      <c r="A7299" s="7"/>
      <c r="B7299" s="4"/>
    </row>
    <row r="7300">
      <c r="A7300" s="7"/>
      <c r="B7300" s="4"/>
    </row>
    <row r="7301">
      <c r="A7301" s="7"/>
      <c r="B7301" s="4"/>
    </row>
    <row r="7302">
      <c r="A7302" s="7"/>
      <c r="B7302" s="4"/>
    </row>
    <row r="7303">
      <c r="A7303" s="7"/>
      <c r="B7303" s="4"/>
    </row>
    <row r="7304">
      <c r="A7304" s="7"/>
      <c r="B7304" s="4"/>
    </row>
    <row r="7305">
      <c r="A7305" s="7"/>
      <c r="B7305" s="4"/>
    </row>
    <row r="7306">
      <c r="A7306" s="7"/>
      <c r="B7306" s="4"/>
    </row>
    <row r="7307">
      <c r="A7307" s="7"/>
      <c r="B7307" s="4"/>
    </row>
    <row r="7308">
      <c r="A7308" s="7"/>
      <c r="B7308" s="4"/>
    </row>
    <row r="7309">
      <c r="A7309" s="7"/>
      <c r="B7309" s="4"/>
    </row>
    <row r="7310">
      <c r="A7310" s="7"/>
      <c r="B7310" s="4"/>
    </row>
    <row r="7311">
      <c r="A7311" s="7"/>
      <c r="B7311" s="4"/>
    </row>
    <row r="7312">
      <c r="A7312" s="7"/>
      <c r="B7312" s="4"/>
    </row>
    <row r="7313">
      <c r="A7313" s="7"/>
      <c r="B7313" s="4"/>
    </row>
    <row r="7314">
      <c r="A7314" s="7"/>
      <c r="B7314" s="4"/>
    </row>
    <row r="7315">
      <c r="A7315" s="7"/>
      <c r="B7315" s="4"/>
    </row>
    <row r="7316">
      <c r="A7316" s="7"/>
      <c r="B7316" s="4"/>
    </row>
    <row r="7317">
      <c r="A7317" s="7"/>
      <c r="B7317" s="4"/>
    </row>
    <row r="7318">
      <c r="A7318" s="7"/>
      <c r="B7318" s="4"/>
    </row>
    <row r="7319">
      <c r="A7319" s="7"/>
      <c r="B7319" s="4"/>
    </row>
    <row r="7320">
      <c r="A7320" s="7"/>
      <c r="B7320" s="4"/>
    </row>
    <row r="7321">
      <c r="A7321" s="7"/>
      <c r="B7321" s="4"/>
    </row>
    <row r="7322">
      <c r="A7322" s="7"/>
      <c r="B7322" s="4"/>
    </row>
    <row r="7323">
      <c r="A7323" s="7"/>
      <c r="B7323" s="4"/>
    </row>
    <row r="7324">
      <c r="A7324" s="7"/>
      <c r="B7324" s="4"/>
    </row>
    <row r="7325">
      <c r="A7325" s="7"/>
      <c r="B7325" s="4"/>
    </row>
    <row r="7326">
      <c r="A7326" s="7"/>
      <c r="B7326" s="4"/>
    </row>
    <row r="7327">
      <c r="A7327" s="7"/>
      <c r="B7327" s="4"/>
    </row>
    <row r="7328">
      <c r="A7328" s="7"/>
      <c r="B7328" s="4"/>
    </row>
    <row r="7329">
      <c r="A7329" s="7"/>
      <c r="B7329" s="4"/>
    </row>
    <row r="7330">
      <c r="A7330" s="7"/>
      <c r="B7330" s="4"/>
    </row>
    <row r="7331">
      <c r="A7331" s="7"/>
      <c r="B7331" s="4"/>
    </row>
    <row r="7332">
      <c r="A7332" s="7"/>
      <c r="B7332" s="4"/>
    </row>
    <row r="7333">
      <c r="A7333" s="7"/>
      <c r="B7333" s="4"/>
    </row>
    <row r="7334">
      <c r="A7334" s="7"/>
      <c r="B7334" s="4"/>
    </row>
    <row r="7335">
      <c r="A7335" s="7"/>
      <c r="B7335" s="4"/>
    </row>
    <row r="7336">
      <c r="A7336" s="7"/>
      <c r="B7336" s="4"/>
    </row>
    <row r="7337">
      <c r="A7337" s="7"/>
      <c r="B7337" s="4"/>
    </row>
    <row r="7338">
      <c r="A7338" s="7"/>
      <c r="B7338" s="4"/>
    </row>
    <row r="7339">
      <c r="A7339" s="7"/>
      <c r="B7339" s="4"/>
    </row>
    <row r="7340">
      <c r="A7340" s="7"/>
      <c r="B7340" s="4"/>
    </row>
    <row r="7341">
      <c r="A7341" s="7"/>
      <c r="B7341" s="4"/>
    </row>
    <row r="7342">
      <c r="A7342" s="7"/>
      <c r="B7342" s="4"/>
    </row>
    <row r="7343">
      <c r="A7343" s="7"/>
      <c r="B7343" s="4"/>
    </row>
    <row r="7344">
      <c r="A7344" s="7"/>
      <c r="B7344" s="4"/>
    </row>
    <row r="7345">
      <c r="A7345" s="7"/>
      <c r="B7345" s="4"/>
    </row>
    <row r="7346">
      <c r="A7346" s="7"/>
      <c r="B7346" s="4"/>
    </row>
    <row r="7347">
      <c r="A7347" s="7"/>
      <c r="B7347" s="4"/>
    </row>
    <row r="7348">
      <c r="A7348" s="7"/>
      <c r="B7348" s="4"/>
    </row>
    <row r="7349">
      <c r="A7349" s="7"/>
      <c r="B7349" s="4"/>
    </row>
    <row r="7350">
      <c r="A7350" s="7"/>
      <c r="B7350" s="4"/>
    </row>
    <row r="7351">
      <c r="A7351" s="7"/>
      <c r="B7351" s="4"/>
    </row>
    <row r="7352">
      <c r="A7352" s="7"/>
      <c r="B7352" s="4"/>
    </row>
    <row r="7353">
      <c r="A7353" s="7"/>
      <c r="B7353" s="4"/>
    </row>
    <row r="7354">
      <c r="A7354" s="7"/>
      <c r="B7354" s="4"/>
    </row>
    <row r="7355">
      <c r="A7355" s="7"/>
      <c r="B7355" s="4"/>
    </row>
    <row r="7356">
      <c r="A7356" s="7"/>
      <c r="B7356" s="4"/>
    </row>
    <row r="7357">
      <c r="A7357" s="7"/>
      <c r="B7357" s="4"/>
    </row>
    <row r="7358">
      <c r="A7358" s="7"/>
      <c r="B7358" s="4"/>
    </row>
    <row r="7359">
      <c r="A7359" s="7"/>
      <c r="B7359" s="4"/>
    </row>
    <row r="7360">
      <c r="A7360" s="7"/>
      <c r="B7360" s="4"/>
    </row>
    <row r="7361">
      <c r="A7361" s="7"/>
      <c r="B7361" s="4"/>
    </row>
    <row r="7362">
      <c r="A7362" s="7"/>
      <c r="B7362" s="4"/>
    </row>
    <row r="7363">
      <c r="A7363" s="7"/>
      <c r="B7363" s="4"/>
    </row>
    <row r="7364">
      <c r="A7364" s="7"/>
      <c r="B7364" s="4"/>
    </row>
    <row r="7365">
      <c r="A7365" s="7"/>
      <c r="B7365" s="4"/>
    </row>
    <row r="7366">
      <c r="A7366" s="7"/>
      <c r="B7366" s="4"/>
    </row>
    <row r="7367">
      <c r="A7367" s="7"/>
      <c r="B7367" s="4"/>
    </row>
    <row r="7368">
      <c r="A7368" s="7"/>
      <c r="B7368" s="4"/>
    </row>
    <row r="7369">
      <c r="A7369" s="7"/>
      <c r="B7369" s="4"/>
    </row>
    <row r="7370">
      <c r="A7370" s="7"/>
      <c r="B7370" s="4"/>
    </row>
    <row r="7371">
      <c r="A7371" s="7"/>
      <c r="B7371" s="4"/>
    </row>
    <row r="7372">
      <c r="A7372" s="7"/>
      <c r="B7372" s="4"/>
    </row>
    <row r="7373">
      <c r="A7373" s="7"/>
      <c r="B7373" s="4"/>
    </row>
    <row r="7374">
      <c r="A7374" s="7"/>
      <c r="B7374" s="4"/>
    </row>
    <row r="7375">
      <c r="A7375" s="7"/>
      <c r="B7375" s="4"/>
    </row>
    <row r="7376">
      <c r="A7376" s="7"/>
      <c r="B7376" s="4"/>
    </row>
    <row r="7377">
      <c r="A7377" s="7"/>
      <c r="B7377" s="4"/>
    </row>
    <row r="7378">
      <c r="A7378" s="7"/>
      <c r="B7378" s="4"/>
    </row>
    <row r="7379">
      <c r="A7379" s="7"/>
      <c r="B7379" s="4"/>
    </row>
    <row r="7380">
      <c r="A7380" s="7"/>
      <c r="B7380" s="4"/>
    </row>
    <row r="7381">
      <c r="A7381" s="7"/>
      <c r="B7381" s="4"/>
    </row>
    <row r="7382">
      <c r="A7382" s="7"/>
      <c r="B7382" s="4"/>
    </row>
    <row r="7383">
      <c r="A7383" s="7"/>
      <c r="B7383" s="4"/>
    </row>
    <row r="7384">
      <c r="A7384" s="7"/>
      <c r="B7384" s="4"/>
    </row>
    <row r="7385">
      <c r="A7385" s="7"/>
      <c r="B7385" s="4"/>
    </row>
    <row r="7386">
      <c r="A7386" s="7"/>
      <c r="B7386" s="4"/>
    </row>
    <row r="7387">
      <c r="A7387" s="7"/>
      <c r="B7387" s="4"/>
    </row>
    <row r="7388">
      <c r="A7388" s="7"/>
      <c r="B7388" s="4"/>
    </row>
    <row r="7389">
      <c r="A7389" s="7"/>
      <c r="B7389" s="4"/>
    </row>
    <row r="7390">
      <c r="A7390" s="7"/>
      <c r="B7390" s="4"/>
    </row>
    <row r="7391">
      <c r="A7391" s="7"/>
      <c r="B7391" s="4"/>
    </row>
    <row r="7392">
      <c r="A7392" s="7"/>
      <c r="B7392" s="4"/>
    </row>
    <row r="7393">
      <c r="A7393" s="7"/>
      <c r="B7393" s="4"/>
    </row>
    <row r="7394">
      <c r="A7394" s="7"/>
      <c r="B7394" s="4"/>
    </row>
    <row r="7395">
      <c r="A7395" s="7"/>
      <c r="B7395" s="4"/>
    </row>
    <row r="7396">
      <c r="A7396" s="7"/>
      <c r="B7396" s="4"/>
    </row>
    <row r="7397">
      <c r="A7397" s="7"/>
      <c r="B7397" s="4"/>
    </row>
    <row r="7398">
      <c r="A7398" s="7"/>
      <c r="B7398" s="4"/>
    </row>
    <row r="7399">
      <c r="A7399" s="7"/>
      <c r="B7399" s="4"/>
    </row>
    <row r="7400">
      <c r="A7400" s="7"/>
      <c r="B7400" s="4"/>
    </row>
    <row r="7401">
      <c r="A7401" s="7"/>
      <c r="B7401" s="4"/>
    </row>
    <row r="7402">
      <c r="A7402" s="7"/>
      <c r="B7402" s="4"/>
    </row>
    <row r="7403">
      <c r="A7403" s="7"/>
      <c r="B7403" s="4"/>
    </row>
    <row r="7404">
      <c r="A7404" s="7"/>
      <c r="B7404" s="4"/>
    </row>
    <row r="7405">
      <c r="A7405" s="7"/>
      <c r="B7405" s="4"/>
    </row>
    <row r="7406">
      <c r="A7406" s="7"/>
      <c r="B7406" s="4"/>
    </row>
    <row r="7407">
      <c r="A7407" s="7"/>
      <c r="B7407" s="4"/>
    </row>
    <row r="7408">
      <c r="A7408" s="7"/>
      <c r="B7408" s="4"/>
    </row>
    <row r="7409">
      <c r="A7409" s="7"/>
      <c r="B7409" s="4"/>
    </row>
    <row r="7410">
      <c r="A7410" s="7"/>
      <c r="B7410" s="4"/>
    </row>
    <row r="7411">
      <c r="A7411" s="7"/>
      <c r="B7411" s="4"/>
    </row>
    <row r="7412">
      <c r="A7412" s="7"/>
      <c r="B7412" s="4"/>
    </row>
    <row r="7413">
      <c r="A7413" s="7"/>
      <c r="B7413" s="4"/>
    </row>
    <row r="7414">
      <c r="A7414" s="7"/>
      <c r="B7414" s="4"/>
    </row>
    <row r="7415">
      <c r="A7415" s="7"/>
      <c r="B7415" s="4"/>
    </row>
    <row r="7416">
      <c r="A7416" s="7"/>
      <c r="B7416" s="4"/>
    </row>
    <row r="7417">
      <c r="A7417" s="7"/>
      <c r="B7417" s="4"/>
    </row>
    <row r="7418">
      <c r="A7418" s="7"/>
      <c r="B7418" s="4"/>
    </row>
    <row r="7419">
      <c r="A7419" s="7"/>
      <c r="B7419" s="4"/>
    </row>
    <row r="7420">
      <c r="A7420" s="7"/>
      <c r="B7420" s="4"/>
    </row>
    <row r="7421">
      <c r="A7421" s="7"/>
      <c r="B7421" s="4"/>
    </row>
    <row r="7422">
      <c r="A7422" s="7"/>
      <c r="B7422" s="4"/>
    </row>
    <row r="7423">
      <c r="A7423" s="7"/>
      <c r="B7423" s="4"/>
    </row>
    <row r="7424">
      <c r="A7424" s="7"/>
      <c r="B7424" s="4"/>
    </row>
    <row r="7425">
      <c r="A7425" s="7"/>
      <c r="B7425" s="4"/>
    </row>
    <row r="7426">
      <c r="A7426" s="7"/>
      <c r="B7426" s="4"/>
    </row>
    <row r="7427">
      <c r="A7427" s="7"/>
      <c r="B7427" s="4"/>
    </row>
    <row r="7428">
      <c r="A7428" s="7"/>
      <c r="B7428" s="4"/>
    </row>
    <row r="7429">
      <c r="A7429" s="7"/>
      <c r="B7429" s="4"/>
    </row>
    <row r="7430">
      <c r="A7430" s="7"/>
      <c r="B7430" s="4"/>
    </row>
    <row r="7431">
      <c r="A7431" s="7"/>
      <c r="B7431" s="4"/>
    </row>
    <row r="7432">
      <c r="A7432" s="7"/>
      <c r="B7432" s="4"/>
    </row>
    <row r="7433">
      <c r="A7433" s="7"/>
      <c r="B7433" s="4"/>
    </row>
    <row r="7434">
      <c r="A7434" s="7"/>
      <c r="B7434" s="4"/>
    </row>
    <row r="7435">
      <c r="A7435" s="7"/>
      <c r="B7435" s="4"/>
    </row>
    <row r="7436">
      <c r="A7436" s="7"/>
      <c r="B7436" s="4"/>
    </row>
    <row r="7437">
      <c r="A7437" s="7"/>
      <c r="B7437" s="4"/>
    </row>
    <row r="7438">
      <c r="A7438" s="7"/>
      <c r="B7438" s="4"/>
    </row>
    <row r="7439">
      <c r="A7439" s="7"/>
      <c r="B7439" s="4"/>
    </row>
    <row r="7440">
      <c r="A7440" s="7"/>
      <c r="B7440" s="4"/>
    </row>
    <row r="7441">
      <c r="A7441" s="7"/>
      <c r="B7441" s="4"/>
    </row>
    <row r="7442">
      <c r="A7442" s="7"/>
      <c r="B7442" s="4"/>
    </row>
    <row r="7443">
      <c r="A7443" s="7"/>
      <c r="B7443" s="4"/>
    </row>
    <row r="7444">
      <c r="A7444" s="7"/>
      <c r="B7444" s="4"/>
    </row>
    <row r="7445">
      <c r="A7445" s="7"/>
      <c r="B7445" s="4"/>
    </row>
    <row r="7446">
      <c r="A7446" s="7"/>
      <c r="B7446" s="4"/>
    </row>
    <row r="7447">
      <c r="A7447" s="7"/>
      <c r="B7447" s="4"/>
    </row>
    <row r="7448">
      <c r="A7448" s="7"/>
      <c r="B7448" s="4"/>
    </row>
    <row r="7449">
      <c r="A7449" s="7"/>
      <c r="B7449" s="4"/>
    </row>
    <row r="7450">
      <c r="A7450" s="7"/>
      <c r="B7450" s="4"/>
    </row>
    <row r="7451">
      <c r="A7451" s="7"/>
      <c r="B7451" s="4"/>
    </row>
    <row r="7452">
      <c r="A7452" s="7"/>
      <c r="B7452" s="4"/>
    </row>
    <row r="7453">
      <c r="A7453" s="7"/>
      <c r="B7453" s="4"/>
    </row>
    <row r="7454">
      <c r="A7454" s="7"/>
      <c r="B7454" s="4"/>
    </row>
    <row r="7455">
      <c r="A7455" s="7"/>
      <c r="B7455" s="4"/>
    </row>
    <row r="7456">
      <c r="A7456" s="7"/>
      <c r="B7456" s="4"/>
    </row>
    <row r="7457">
      <c r="A7457" s="7"/>
      <c r="B7457" s="4"/>
    </row>
    <row r="7458">
      <c r="A7458" s="7"/>
      <c r="B7458" s="4"/>
    </row>
    <row r="7459">
      <c r="A7459" s="7"/>
      <c r="B7459" s="4"/>
    </row>
    <row r="7460">
      <c r="A7460" s="7"/>
      <c r="B7460" s="4"/>
    </row>
    <row r="7461">
      <c r="A7461" s="7"/>
      <c r="B7461" s="4"/>
    </row>
    <row r="7462">
      <c r="A7462" s="7"/>
      <c r="B7462" s="4"/>
    </row>
    <row r="7463">
      <c r="A7463" s="7"/>
      <c r="B7463" s="4"/>
    </row>
    <row r="7464">
      <c r="A7464" s="7"/>
      <c r="B7464" s="4"/>
    </row>
    <row r="7465">
      <c r="A7465" s="7"/>
      <c r="B7465" s="4"/>
    </row>
    <row r="7466">
      <c r="A7466" s="7"/>
      <c r="B7466" s="4"/>
    </row>
    <row r="7467">
      <c r="A7467" s="7"/>
      <c r="B7467" s="4"/>
    </row>
    <row r="7468">
      <c r="A7468" s="7"/>
      <c r="B7468" s="4"/>
    </row>
    <row r="7469">
      <c r="A7469" s="7"/>
      <c r="B7469" s="4"/>
    </row>
    <row r="7470">
      <c r="A7470" s="7"/>
      <c r="B7470" s="4"/>
    </row>
    <row r="7471">
      <c r="A7471" s="7"/>
      <c r="B7471" s="4"/>
    </row>
    <row r="7472">
      <c r="A7472" s="7"/>
      <c r="B7472" s="4"/>
    </row>
    <row r="7473">
      <c r="A7473" s="7"/>
      <c r="B7473" s="4"/>
    </row>
    <row r="7474">
      <c r="A7474" s="7"/>
      <c r="B7474" s="4"/>
    </row>
    <row r="7475">
      <c r="A7475" s="7"/>
      <c r="B7475" s="4"/>
    </row>
    <row r="7476">
      <c r="A7476" s="7"/>
      <c r="B7476" s="4"/>
    </row>
    <row r="7477">
      <c r="A7477" s="7"/>
      <c r="B7477" s="4"/>
    </row>
    <row r="7478">
      <c r="A7478" s="7"/>
      <c r="B7478" s="4"/>
    </row>
    <row r="7479">
      <c r="A7479" s="7"/>
      <c r="B7479" s="4"/>
    </row>
    <row r="7480">
      <c r="A7480" s="7"/>
      <c r="B7480" s="4"/>
    </row>
    <row r="7481">
      <c r="A7481" s="7"/>
      <c r="B7481" s="4"/>
    </row>
    <row r="7482">
      <c r="A7482" s="7"/>
      <c r="B7482" s="4"/>
    </row>
    <row r="7483">
      <c r="A7483" s="7"/>
      <c r="B7483" s="4"/>
    </row>
    <row r="7484">
      <c r="A7484" s="7"/>
      <c r="B7484" s="4"/>
    </row>
    <row r="7485">
      <c r="A7485" s="7"/>
      <c r="B7485" s="4"/>
    </row>
    <row r="7486">
      <c r="A7486" s="7"/>
      <c r="B7486" s="4"/>
    </row>
    <row r="7487">
      <c r="A7487" s="7"/>
      <c r="B7487" s="4"/>
    </row>
    <row r="7488">
      <c r="A7488" s="7"/>
      <c r="B7488" s="4"/>
    </row>
    <row r="7489">
      <c r="A7489" s="7"/>
      <c r="B7489" s="4"/>
    </row>
    <row r="7490">
      <c r="A7490" s="7"/>
      <c r="B7490" s="4"/>
    </row>
    <row r="7491">
      <c r="A7491" s="7"/>
      <c r="B7491" s="4"/>
    </row>
    <row r="7492">
      <c r="A7492" s="7"/>
      <c r="B7492" s="4"/>
    </row>
    <row r="7493">
      <c r="A7493" s="7"/>
      <c r="B7493" s="4"/>
    </row>
    <row r="7494">
      <c r="A7494" s="7"/>
      <c r="B7494" s="4"/>
    </row>
    <row r="7495">
      <c r="A7495" s="7"/>
      <c r="B7495" s="4"/>
    </row>
    <row r="7496">
      <c r="A7496" s="7"/>
      <c r="B7496" s="4"/>
    </row>
    <row r="7497">
      <c r="A7497" s="7"/>
      <c r="B7497" s="4"/>
    </row>
    <row r="7498">
      <c r="A7498" s="7"/>
      <c r="B7498" s="4"/>
    </row>
    <row r="7499">
      <c r="A7499" s="7"/>
      <c r="B7499" s="4"/>
    </row>
    <row r="7500">
      <c r="A7500" s="7"/>
      <c r="B7500" s="4"/>
    </row>
    <row r="7501">
      <c r="A7501" s="7"/>
      <c r="B7501" s="4"/>
    </row>
    <row r="7502">
      <c r="A7502" s="7"/>
      <c r="B7502" s="4"/>
    </row>
    <row r="7503">
      <c r="A7503" s="7"/>
      <c r="B7503" s="4"/>
    </row>
    <row r="7504">
      <c r="A7504" s="7"/>
      <c r="B7504" s="4"/>
    </row>
    <row r="7505">
      <c r="A7505" s="7"/>
      <c r="B7505" s="4"/>
    </row>
    <row r="7506">
      <c r="A7506" s="7"/>
      <c r="B7506" s="4"/>
    </row>
    <row r="7507">
      <c r="A7507" s="7"/>
      <c r="B7507" s="4"/>
    </row>
    <row r="7508">
      <c r="A7508" s="7"/>
      <c r="B7508" s="4"/>
    </row>
    <row r="7509">
      <c r="A7509" s="7"/>
      <c r="B7509" s="4"/>
    </row>
    <row r="7510">
      <c r="A7510" s="7"/>
      <c r="B7510" s="4"/>
    </row>
    <row r="7511">
      <c r="A7511" s="7"/>
      <c r="B7511" s="4"/>
    </row>
    <row r="7512">
      <c r="A7512" s="7"/>
      <c r="B7512" s="4"/>
    </row>
    <row r="7513">
      <c r="A7513" s="7"/>
      <c r="B7513" s="4"/>
    </row>
    <row r="7514">
      <c r="A7514" s="7"/>
      <c r="B7514" s="4"/>
    </row>
    <row r="7515">
      <c r="A7515" s="7"/>
      <c r="B7515" s="4"/>
    </row>
    <row r="7516">
      <c r="A7516" s="7"/>
      <c r="B7516" s="4"/>
    </row>
    <row r="7517">
      <c r="A7517" s="7"/>
      <c r="B7517" s="4"/>
    </row>
    <row r="7518">
      <c r="A7518" s="7"/>
      <c r="B7518" s="4"/>
    </row>
    <row r="7519">
      <c r="A7519" s="7"/>
      <c r="B7519" s="4"/>
    </row>
    <row r="7520">
      <c r="A7520" s="7"/>
      <c r="B7520" s="4"/>
    </row>
    <row r="7521">
      <c r="A7521" s="7"/>
      <c r="B7521" s="4"/>
    </row>
    <row r="7522">
      <c r="A7522" s="7"/>
      <c r="B7522" s="4"/>
    </row>
    <row r="7523">
      <c r="A7523" s="7"/>
      <c r="B7523" s="4"/>
    </row>
    <row r="7524">
      <c r="A7524" s="7"/>
      <c r="B7524" s="4"/>
    </row>
    <row r="7525">
      <c r="A7525" s="7"/>
      <c r="B7525" s="4"/>
    </row>
    <row r="7526">
      <c r="A7526" s="7"/>
      <c r="B7526" s="4"/>
    </row>
    <row r="7527">
      <c r="A7527" s="7"/>
      <c r="B7527" s="4"/>
    </row>
    <row r="7528">
      <c r="A7528" s="7"/>
      <c r="B7528" s="4"/>
    </row>
    <row r="7529">
      <c r="A7529" s="7"/>
      <c r="B7529" s="4"/>
    </row>
    <row r="7530">
      <c r="A7530" s="7"/>
      <c r="B7530" s="4"/>
    </row>
    <row r="7531">
      <c r="A7531" s="7"/>
      <c r="B7531" s="4"/>
    </row>
    <row r="7532">
      <c r="A7532" s="7"/>
      <c r="B7532" s="4"/>
    </row>
    <row r="7533">
      <c r="A7533" s="7"/>
      <c r="B7533" s="4"/>
    </row>
    <row r="7534">
      <c r="A7534" s="7"/>
      <c r="B7534" s="4"/>
    </row>
    <row r="7535">
      <c r="A7535" s="7"/>
      <c r="B7535" s="4"/>
    </row>
    <row r="7536">
      <c r="A7536" s="7"/>
      <c r="B7536" s="4"/>
    </row>
    <row r="7537">
      <c r="A7537" s="7"/>
      <c r="B7537" s="4"/>
    </row>
    <row r="7538">
      <c r="A7538" s="7"/>
      <c r="B7538" s="4"/>
    </row>
    <row r="7539">
      <c r="A7539" s="7"/>
      <c r="B7539" s="4"/>
    </row>
    <row r="7540">
      <c r="A7540" s="7"/>
      <c r="B7540" s="4"/>
    </row>
    <row r="7541">
      <c r="A7541" s="7"/>
      <c r="B7541" s="4"/>
    </row>
    <row r="7542">
      <c r="A7542" s="7"/>
      <c r="B7542" s="4"/>
    </row>
    <row r="7543">
      <c r="A7543" s="7"/>
      <c r="B7543" s="4"/>
    </row>
    <row r="7544">
      <c r="A7544" s="7"/>
      <c r="B7544" s="4"/>
    </row>
    <row r="7545">
      <c r="A7545" s="7"/>
      <c r="B7545" s="4"/>
    </row>
    <row r="7546">
      <c r="A7546" s="7"/>
      <c r="B7546" s="4"/>
    </row>
    <row r="7547">
      <c r="A7547" s="7"/>
      <c r="B7547" s="4"/>
    </row>
    <row r="7548">
      <c r="A7548" s="7"/>
      <c r="B7548" s="4"/>
    </row>
    <row r="7549">
      <c r="A7549" s="7"/>
      <c r="B7549" s="4"/>
    </row>
    <row r="7550">
      <c r="A7550" s="7"/>
      <c r="B7550" s="4"/>
    </row>
    <row r="7551">
      <c r="A7551" s="7"/>
      <c r="B7551" s="4"/>
    </row>
    <row r="7552">
      <c r="A7552" s="7"/>
      <c r="B7552" s="4"/>
    </row>
    <row r="7553">
      <c r="A7553" s="7"/>
      <c r="B7553" s="4"/>
    </row>
    <row r="7554">
      <c r="A7554" s="7"/>
      <c r="B7554" s="4"/>
    </row>
    <row r="7555">
      <c r="A7555" s="7"/>
      <c r="B7555" s="4"/>
    </row>
    <row r="7556">
      <c r="A7556" s="7"/>
      <c r="B7556" s="4"/>
    </row>
    <row r="7557">
      <c r="A7557" s="7"/>
      <c r="B7557" s="4"/>
    </row>
    <row r="7558">
      <c r="A7558" s="7"/>
      <c r="B7558" s="4"/>
    </row>
    <row r="7559">
      <c r="A7559" s="7"/>
      <c r="B7559" s="4"/>
    </row>
    <row r="7560">
      <c r="A7560" s="7"/>
      <c r="B7560" s="4"/>
    </row>
    <row r="7561">
      <c r="A7561" s="7"/>
      <c r="B7561" s="4"/>
    </row>
    <row r="7562">
      <c r="A7562" s="7"/>
      <c r="B7562" s="4"/>
    </row>
    <row r="7563">
      <c r="A7563" s="7"/>
      <c r="B7563" s="4"/>
    </row>
    <row r="7564">
      <c r="A7564" s="7"/>
      <c r="B7564" s="4"/>
    </row>
    <row r="7565">
      <c r="A7565" s="7"/>
      <c r="B7565" s="4"/>
    </row>
    <row r="7566">
      <c r="A7566" s="7"/>
      <c r="B7566" s="4"/>
    </row>
    <row r="7567">
      <c r="A7567" s="7"/>
      <c r="B7567" s="4"/>
    </row>
    <row r="7568">
      <c r="A7568" s="7"/>
      <c r="B7568" s="4"/>
    </row>
    <row r="7569">
      <c r="A7569" s="7"/>
      <c r="B7569" s="4"/>
    </row>
    <row r="7570">
      <c r="A7570" s="7"/>
      <c r="B7570" s="4"/>
    </row>
    <row r="7571">
      <c r="A7571" s="7"/>
      <c r="B7571" s="4"/>
    </row>
    <row r="7572">
      <c r="A7572" s="7"/>
      <c r="B7572" s="4"/>
    </row>
    <row r="7573">
      <c r="A7573" s="7"/>
      <c r="B7573" s="4"/>
    </row>
    <row r="7574">
      <c r="A7574" s="7"/>
      <c r="B7574" s="4"/>
    </row>
    <row r="7575">
      <c r="A7575" s="7"/>
      <c r="B7575" s="4"/>
    </row>
    <row r="7576">
      <c r="A7576" s="7"/>
      <c r="B7576" s="4"/>
    </row>
    <row r="7577">
      <c r="A7577" s="7"/>
      <c r="B7577" s="4"/>
    </row>
    <row r="7578">
      <c r="A7578" s="7"/>
      <c r="B7578" s="4"/>
    </row>
    <row r="7579">
      <c r="A7579" s="7"/>
      <c r="B7579" s="4"/>
    </row>
    <row r="7580">
      <c r="A7580" s="7"/>
      <c r="B7580" s="4"/>
    </row>
    <row r="7581">
      <c r="A7581" s="7"/>
      <c r="B7581" s="4"/>
    </row>
    <row r="7582">
      <c r="A7582" s="7"/>
      <c r="B7582" s="4"/>
    </row>
    <row r="7583">
      <c r="A7583" s="7"/>
      <c r="B7583" s="4"/>
    </row>
    <row r="7584">
      <c r="A7584" s="7"/>
      <c r="B7584" s="4"/>
    </row>
    <row r="7585">
      <c r="A7585" s="7"/>
      <c r="B7585" s="4"/>
    </row>
    <row r="7586">
      <c r="A7586" s="7"/>
      <c r="B7586" s="4"/>
    </row>
    <row r="7587">
      <c r="A7587" s="7"/>
      <c r="B7587" s="4"/>
    </row>
    <row r="7588">
      <c r="A7588" s="7"/>
      <c r="B7588" s="4"/>
    </row>
    <row r="7589">
      <c r="A7589" s="7"/>
      <c r="B7589" s="4"/>
    </row>
    <row r="7590">
      <c r="A7590" s="7"/>
      <c r="B7590" s="4"/>
    </row>
    <row r="7591">
      <c r="A7591" s="7"/>
      <c r="B7591" s="4"/>
    </row>
    <row r="7592">
      <c r="A7592" s="7"/>
      <c r="B7592" s="4"/>
    </row>
    <row r="7593">
      <c r="A7593" s="7"/>
      <c r="B7593" s="4"/>
    </row>
    <row r="7594">
      <c r="A7594" s="7"/>
      <c r="B7594" s="4"/>
    </row>
    <row r="7595">
      <c r="A7595" s="7"/>
      <c r="B7595" s="4"/>
    </row>
    <row r="7596">
      <c r="A7596" s="7"/>
      <c r="B7596" s="4"/>
    </row>
    <row r="7597">
      <c r="A7597" s="7"/>
      <c r="B7597" s="4"/>
    </row>
    <row r="7598">
      <c r="A7598" s="7"/>
      <c r="B7598" s="4"/>
    </row>
    <row r="7599">
      <c r="A7599" s="7"/>
      <c r="B7599" s="4"/>
    </row>
    <row r="7600">
      <c r="A7600" s="7"/>
      <c r="B7600" s="4"/>
    </row>
    <row r="7601">
      <c r="A7601" s="7"/>
      <c r="B7601" s="4"/>
    </row>
    <row r="7602">
      <c r="A7602" s="7"/>
      <c r="B7602" s="4"/>
    </row>
    <row r="7603">
      <c r="A7603" s="7"/>
      <c r="B7603" s="4"/>
    </row>
    <row r="7604">
      <c r="A7604" s="7"/>
      <c r="B7604" s="4"/>
    </row>
    <row r="7605">
      <c r="A7605" s="7"/>
      <c r="B7605" s="4"/>
    </row>
    <row r="7606">
      <c r="A7606" s="7"/>
      <c r="B7606" s="4"/>
    </row>
    <row r="7607">
      <c r="A7607" s="7"/>
      <c r="B7607" s="4"/>
    </row>
    <row r="7608">
      <c r="A7608" s="7"/>
      <c r="B7608" s="4"/>
    </row>
    <row r="7609">
      <c r="A7609" s="7"/>
      <c r="B7609" s="4"/>
    </row>
    <row r="7610">
      <c r="A7610" s="7"/>
      <c r="B7610" s="4"/>
    </row>
    <row r="7611">
      <c r="A7611" s="7"/>
      <c r="B7611" s="4"/>
    </row>
    <row r="7612">
      <c r="A7612" s="7"/>
      <c r="B7612" s="4"/>
    </row>
    <row r="7613">
      <c r="A7613" s="7"/>
      <c r="B7613" s="4"/>
    </row>
    <row r="7614">
      <c r="A7614" s="7"/>
      <c r="B7614" s="4"/>
    </row>
    <row r="7615">
      <c r="A7615" s="7"/>
      <c r="B7615" s="4"/>
    </row>
    <row r="7616">
      <c r="A7616" s="7"/>
      <c r="B7616" s="4"/>
    </row>
    <row r="7617">
      <c r="A7617" s="7"/>
      <c r="B7617" s="4"/>
    </row>
    <row r="7618">
      <c r="A7618" s="7"/>
      <c r="B7618" s="4"/>
    </row>
    <row r="7619">
      <c r="A7619" s="7"/>
      <c r="B7619" s="4"/>
    </row>
    <row r="7620">
      <c r="A7620" s="7"/>
      <c r="B7620" s="4"/>
    </row>
    <row r="7621">
      <c r="A7621" s="7"/>
      <c r="B7621" s="4"/>
    </row>
    <row r="7622">
      <c r="A7622" s="7"/>
      <c r="B7622" s="4"/>
    </row>
    <row r="7623">
      <c r="A7623" s="7"/>
      <c r="B7623" s="4"/>
    </row>
    <row r="7624">
      <c r="A7624" s="7"/>
      <c r="B7624" s="4"/>
    </row>
    <row r="7625">
      <c r="A7625" s="7"/>
      <c r="B7625" s="4"/>
    </row>
    <row r="7626">
      <c r="A7626" s="7"/>
      <c r="B7626" s="4"/>
    </row>
    <row r="7627">
      <c r="A7627" s="7"/>
      <c r="B7627" s="4"/>
    </row>
    <row r="7628">
      <c r="A7628" s="7"/>
      <c r="B7628" s="4"/>
    </row>
    <row r="7629">
      <c r="A7629" s="7"/>
      <c r="B7629" s="4"/>
    </row>
    <row r="7630">
      <c r="A7630" s="7"/>
      <c r="B7630" s="4"/>
    </row>
    <row r="7631">
      <c r="A7631" s="7"/>
      <c r="B7631" s="4"/>
    </row>
    <row r="7632">
      <c r="A7632" s="7"/>
      <c r="B7632" s="4"/>
    </row>
    <row r="7633">
      <c r="A7633" s="7"/>
      <c r="B7633" s="4"/>
    </row>
    <row r="7634">
      <c r="A7634" s="7"/>
      <c r="B7634" s="4"/>
    </row>
    <row r="7635">
      <c r="A7635" s="7"/>
      <c r="B7635" s="4"/>
    </row>
    <row r="7636">
      <c r="A7636" s="7"/>
      <c r="B7636" s="4"/>
    </row>
    <row r="7637">
      <c r="A7637" s="7"/>
      <c r="B7637" s="4"/>
    </row>
    <row r="7638">
      <c r="A7638" s="7"/>
      <c r="B7638" s="4"/>
    </row>
    <row r="7639">
      <c r="A7639" s="7"/>
      <c r="B7639" s="4"/>
    </row>
    <row r="7640">
      <c r="A7640" s="7"/>
      <c r="B7640" s="4"/>
    </row>
    <row r="7641">
      <c r="A7641" s="7"/>
      <c r="B7641" s="4"/>
    </row>
    <row r="7642">
      <c r="A7642" s="7"/>
      <c r="B7642" s="4"/>
    </row>
    <row r="7643">
      <c r="A7643" s="7"/>
      <c r="B7643" s="4"/>
    </row>
    <row r="7644">
      <c r="A7644" s="7"/>
      <c r="B7644" s="4"/>
    </row>
    <row r="7645">
      <c r="A7645" s="7"/>
      <c r="B7645" s="4"/>
    </row>
    <row r="7646">
      <c r="A7646" s="7"/>
      <c r="B7646" s="4"/>
    </row>
    <row r="7647">
      <c r="A7647" s="7"/>
      <c r="B7647" s="4"/>
    </row>
    <row r="7648">
      <c r="A7648" s="7"/>
      <c r="B7648" s="4"/>
    </row>
    <row r="7649">
      <c r="A7649" s="7"/>
      <c r="B7649" s="4"/>
    </row>
    <row r="7650">
      <c r="A7650" s="7"/>
      <c r="B7650" s="4"/>
    </row>
    <row r="7651">
      <c r="A7651" s="7"/>
      <c r="B7651" s="4"/>
    </row>
    <row r="7652">
      <c r="A7652" s="7"/>
      <c r="B7652" s="4"/>
    </row>
    <row r="7653">
      <c r="A7653" s="7"/>
      <c r="B7653" s="4"/>
    </row>
    <row r="7654">
      <c r="A7654" s="7"/>
      <c r="B7654" s="4"/>
    </row>
    <row r="7655">
      <c r="A7655" s="7"/>
      <c r="B7655" s="4"/>
    </row>
    <row r="7656">
      <c r="A7656" s="7"/>
      <c r="B7656" s="4"/>
    </row>
    <row r="7657">
      <c r="A7657" s="7"/>
      <c r="B7657" s="4"/>
    </row>
    <row r="7658">
      <c r="A7658" s="7"/>
      <c r="B7658" s="4"/>
    </row>
    <row r="7659">
      <c r="A7659" s="7"/>
      <c r="B7659" s="4"/>
    </row>
    <row r="7660">
      <c r="A7660" s="7"/>
      <c r="B7660" s="4"/>
    </row>
    <row r="7661">
      <c r="A7661" s="7"/>
      <c r="B7661" s="4"/>
    </row>
    <row r="7662">
      <c r="A7662" s="7"/>
      <c r="B7662" s="4"/>
    </row>
    <row r="7663">
      <c r="A7663" s="7"/>
      <c r="B7663" s="4"/>
    </row>
    <row r="7664">
      <c r="A7664" s="7"/>
      <c r="B7664" s="4"/>
    </row>
    <row r="7665">
      <c r="A7665" s="7"/>
      <c r="B7665" s="4"/>
    </row>
    <row r="7666">
      <c r="A7666" s="7"/>
      <c r="B7666" s="4"/>
    </row>
    <row r="7667">
      <c r="A7667" s="7"/>
      <c r="B7667" s="4"/>
    </row>
    <row r="7668">
      <c r="A7668" s="7"/>
      <c r="B7668" s="4"/>
    </row>
    <row r="7669">
      <c r="A7669" s="7"/>
      <c r="B7669" s="4"/>
    </row>
    <row r="7670">
      <c r="A7670" s="7"/>
      <c r="B7670" s="4"/>
    </row>
    <row r="7671">
      <c r="A7671" s="7"/>
      <c r="B7671" s="4"/>
    </row>
    <row r="7672">
      <c r="A7672" s="7"/>
      <c r="B7672" s="4"/>
    </row>
    <row r="7673">
      <c r="A7673" s="7"/>
      <c r="B7673" s="4"/>
    </row>
    <row r="7674">
      <c r="A7674" s="7"/>
      <c r="B7674" s="4"/>
    </row>
    <row r="7675">
      <c r="A7675" s="7"/>
      <c r="B7675" s="4"/>
    </row>
    <row r="7676">
      <c r="A7676" s="7"/>
      <c r="B7676" s="4"/>
    </row>
    <row r="7677">
      <c r="A7677" s="7"/>
      <c r="B7677" s="4"/>
    </row>
    <row r="7678">
      <c r="A7678" s="7"/>
      <c r="B7678" s="4"/>
    </row>
    <row r="7679">
      <c r="A7679" s="7"/>
      <c r="B7679" s="4"/>
    </row>
    <row r="7680">
      <c r="A7680" s="7"/>
      <c r="B7680" s="4"/>
    </row>
    <row r="7681">
      <c r="A7681" s="7"/>
      <c r="B7681" s="4"/>
    </row>
    <row r="7682">
      <c r="A7682" s="7"/>
      <c r="B7682" s="4"/>
    </row>
    <row r="7683">
      <c r="A7683" s="7"/>
      <c r="B7683" s="4"/>
    </row>
    <row r="7684">
      <c r="A7684" s="7"/>
      <c r="B7684" s="4"/>
    </row>
    <row r="7685">
      <c r="A7685" s="7"/>
      <c r="B7685" s="4"/>
    </row>
    <row r="7686">
      <c r="A7686" s="7"/>
      <c r="B7686" s="4"/>
    </row>
    <row r="7687">
      <c r="A7687" s="7"/>
      <c r="B7687" s="4"/>
    </row>
    <row r="7688">
      <c r="A7688" s="7"/>
      <c r="B7688" s="4"/>
    </row>
    <row r="7689">
      <c r="A7689" s="7"/>
      <c r="B7689" s="4"/>
    </row>
    <row r="7690">
      <c r="A7690" s="7"/>
      <c r="B7690" s="4"/>
    </row>
    <row r="7691">
      <c r="A7691" s="7"/>
      <c r="B7691" s="4"/>
    </row>
    <row r="7692">
      <c r="A7692" s="7"/>
      <c r="B7692" s="4"/>
    </row>
    <row r="7693">
      <c r="A7693" s="7"/>
      <c r="B7693" s="4"/>
    </row>
    <row r="7694">
      <c r="A7694" s="7"/>
      <c r="B7694" s="4"/>
    </row>
    <row r="7695">
      <c r="A7695" s="7"/>
      <c r="B7695" s="4"/>
    </row>
    <row r="7696">
      <c r="A7696" s="7"/>
      <c r="B7696" s="4"/>
    </row>
    <row r="7697">
      <c r="A7697" s="7"/>
      <c r="B7697" s="4"/>
    </row>
    <row r="7698">
      <c r="A7698" s="7"/>
      <c r="B7698" s="4"/>
    </row>
    <row r="7699">
      <c r="A7699" s="7"/>
      <c r="B7699" s="4"/>
    </row>
    <row r="7700">
      <c r="A7700" s="7"/>
      <c r="B7700" s="4"/>
    </row>
    <row r="7701">
      <c r="A7701" s="7"/>
      <c r="B7701" s="4"/>
    </row>
    <row r="7702">
      <c r="A7702" s="7"/>
      <c r="B7702" s="4"/>
    </row>
    <row r="7703">
      <c r="A7703" s="7"/>
      <c r="B7703" s="4"/>
    </row>
    <row r="7704">
      <c r="A7704" s="7"/>
      <c r="B7704" s="4"/>
    </row>
    <row r="7705">
      <c r="A7705" s="7"/>
      <c r="B7705" s="4"/>
    </row>
    <row r="7706">
      <c r="A7706" s="7"/>
      <c r="B7706" s="4"/>
    </row>
    <row r="7707">
      <c r="A7707" s="7"/>
      <c r="B7707" s="4"/>
    </row>
    <row r="7708">
      <c r="A7708" s="7"/>
      <c r="B7708" s="4"/>
    </row>
    <row r="7709">
      <c r="A7709" s="7"/>
      <c r="B7709" s="4"/>
    </row>
    <row r="7710">
      <c r="A7710" s="7"/>
      <c r="B7710" s="4"/>
    </row>
    <row r="7711">
      <c r="A7711" s="7"/>
      <c r="B7711" s="4"/>
    </row>
    <row r="7712">
      <c r="A7712" s="7"/>
      <c r="B7712" s="4"/>
    </row>
    <row r="7713">
      <c r="A7713" s="7"/>
      <c r="B7713" s="4"/>
    </row>
    <row r="7714">
      <c r="A7714" s="7"/>
      <c r="B7714" s="4"/>
    </row>
    <row r="7715">
      <c r="A7715" s="7"/>
      <c r="B7715" s="4"/>
    </row>
    <row r="7716">
      <c r="A7716" s="7"/>
      <c r="B7716" s="4"/>
    </row>
    <row r="7717">
      <c r="A7717" s="7"/>
      <c r="B7717" s="4"/>
    </row>
    <row r="7718">
      <c r="A7718" s="7"/>
      <c r="B7718" s="4"/>
    </row>
    <row r="7719">
      <c r="A7719" s="7"/>
      <c r="B7719" s="4"/>
    </row>
    <row r="7720">
      <c r="A7720" s="7"/>
      <c r="B7720" s="4"/>
    </row>
    <row r="7721">
      <c r="A7721" s="7"/>
      <c r="B7721" s="4"/>
    </row>
    <row r="7722">
      <c r="A7722" s="7"/>
      <c r="B7722" s="4"/>
    </row>
    <row r="7723">
      <c r="A7723" s="7"/>
      <c r="B7723" s="4"/>
    </row>
    <row r="7724">
      <c r="A7724" s="7"/>
      <c r="B7724" s="4"/>
    </row>
    <row r="7725">
      <c r="A7725" s="7"/>
      <c r="B7725" s="4"/>
    </row>
    <row r="7726">
      <c r="A7726" s="7"/>
      <c r="B7726" s="4"/>
    </row>
    <row r="7727">
      <c r="A7727" s="7"/>
      <c r="B7727" s="4"/>
    </row>
    <row r="7728">
      <c r="A7728" s="7"/>
      <c r="B7728" s="4"/>
    </row>
    <row r="7729">
      <c r="A7729" s="7"/>
      <c r="B7729" s="4"/>
    </row>
    <row r="7730">
      <c r="A7730" s="7"/>
      <c r="B7730" s="4"/>
    </row>
    <row r="7731">
      <c r="A7731" s="7"/>
      <c r="B7731" s="4"/>
    </row>
    <row r="7732">
      <c r="A7732" s="7"/>
      <c r="B7732" s="4"/>
    </row>
    <row r="7733">
      <c r="A7733" s="7"/>
      <c r="B7733" s="4"/>
    </row>
    <row r="7734">
      <c r="A7734" s="7"/>
      <c r="B7734" s="4"/>
    </row>
    <row r="7735">
      <c r="A7735" s="7"/>
      <c r="B7735" s="4"/>
    </row>
    <row r="7736">
      <c r="A7736" s="7"/>
      <c r="B7736" s="4"/>
    </row>
    <row r="7737">
      <c r="A7737" s="7"/>
      <c r="B7737" s="4"/>
    </row>
    <row r="7738">
      <c r="A7738" s="7"/>
      <c r="B7738" s="4"/>
    </row>
    <row r="7739">
      <c r="A7739" s="7"/>
      <c r="B7739" s="4"/>
    </row>
    <row r="7740">
      <c r="A7740" s="7"/>
      <c r="B7740" s="4"/>
    </row>
    <row r="7741">
      <c r="A7741" s="7"/>
      <c r="B7741" s="4"/>
    </row>
    <row r="7742">
      <c r="A7742" s="7"/>
      <c r="B7742" s="4"/>
    </row>
    <row r="7743">
      <c r="A7743" s="7"/>
      <c r="B7743" s="4"/>
    </row>
    <row r="7744">
      <c r="A7744" s="7"/>
      <c r="B7744" s="4"/>
    </row>
    <row r="7745">
      <c r="A7745" s="7"/>
      <c r="B7745" s="4"/>
    </row>
    <row r="7746">
      <c r="A7746" s="7"/>
      <c r="B7746" s="4"/>
    </row>
    <row r="7747">
      <c r="A7747" s="7"/>
      <c r="B7747" s="4"/>
    </row>
    <row r="7748">
      <c r="A7748" s="7"/>
      <c r="B7748" s="4"/>
    </row>
    <row r="7749">
      <c r="A7749" s="7"/>
      <c r="B7749" s="4"/>
    </row>
    <row r="7750">
      <c r="A7750" s="7"/>
      <c r="B7750" s="4"/>
    </row>
    <row r="7751">
      <c r="A7751" s="7"/>
      <c r="B7751" s="4"/>
    </row>
    <row r="7752">
      <c r="A7752" s="7"/>
      <c r="B7752" s="4"/>
    </row>
    <row r="7753">
      <c r="A7753" s="7"/>
      <c r="B7753" s="4"/>
    </row>
    <row r="7754">
      <c r="A7754" s="7"/>
      <c r="B7754" s="4"/>
    </row>
    <row r="7755">
      <c r="A7755" s="7"/>
      <c r="B7755" s="4"/>
    </row>
    <row r="7756">
      <c r="A7756" s="7"/>
      <c r="B7756" s="4"/>
    </row>
    <row r="7757">
      <c r="A7757" s="7"/>
      <c r="B7757" s="4"/>
    </row>
    <row r="7758">
      <c r="A7758" s="7"/>
      <c r="B7758" s="4"/>
    </row>
    <row r="7759">
      <c r="A7759" s="7"/>
      <c r="B7759" s="4"/>
    </row>
    <row r="7760">
      <c r="A7760" s="7"/>
      <c r="B7760" s="4"/>
    </row>
    <row r="7761">
      <c r="A7761" s="7"/>
      <c r="B7761" s="4"/>
    </row>
    <row r="7762">
      <c r="A7762" s="7"/>
      <c r="B7762" s="4"/>
    </row>
    <row r="7763">
      <c r="A7763" s="7"/>
      <c r="B7763" s="4"/>
    </row>
    <row r="7764">
      <c r="A7764" s="7"/>
      <c r="B7764" s="4"/>
    </row>
    <row r="7765">
      <c r="A7765" s="7"/>
      <c r="B7765" s="4"/>
    </row>
    <row r="7766">
      <c r="A7766" s="7"/>
      <c r="B7766" s="4"/>
    </row>
    <row r="7767">
      <c r="A7767" s="7"/>
      <c r="B7767" s="4"/>
    </row>
    <row r="7768">
      <c r="A7768" s="7"/>
      <c r="B7768" s="4"/>
    </row>
    <row r="7769">
      <c r="A7769" s="7"/>
      <c r="B7769" s="4"/>
    </row>
    <row r="7770">
      <c r="A7770" s="7"/>
      <c r="B7770" s="4"/>
    </row>
    <row r="7771">
      <c r="A7771" s="7"/>
      <c r="B7771" s="4"/>
    </row>
    <row r="7772">
      <c r="A7772" s="7"/>
      <c r="B7772" s="4"/>
    </row>
    <row r="7773">
      <c r="A7773" s="7"/>
      <c r="B7773" s="4"/>
    </row>
    <row r="7774">
      <c r="A7774" s="7"/>
      <c r="B7774" s="4"/>
    </row>
    <row r="7775">
      <c r="A7775" s="7"/>
      <c r="B7775" s="4"/>
    </row>
    <row r="7776">
      <c r="A7776" s="7"/>
      <c r="B7776" s="4"/>
    </row>
    <row r="7777">
      <c r="A7777" s="7"/>
      <c r="B7777" s="4"/>
    </row>
    <row r="7778">
      <c r="A7778" s="7"/>
      <c r="B7778" s="4"/>
    </row>
    <row r="7779">
      <c r="A7779" s="7"/>
      <c r="B7779" s="4"/>
    </row>
    <row r="7780">
      <c r="A7780" s="7"/>
      <c r="B7780" s="4"/>
    </row>
    <row r="7781">
      <c r="A7781" s="7"/>
      <c r="B7781" s="4"/>
    </row>
    <row r="7782">
      <c r="A7782" s="7"/>
      <c r="B7782" s="4"/>
    </row>
    <row r="7783">
      <c r="A7783" s="7"/>
      <c r="B7783" s="4"/>
    </row>
    <row r="7784">
      <c r="A7784" s="7"/>
      <c r="B7784" s="4"/>
    </row>
    <row r="7785">
      <c r="A7785" s="7"/>
      <c r="B7785" s="4"/>
    </row>
    <row r="7786">
      <c r="A7786" s="7"/>
      <c r="B7786" s="4"/>
    </row>
    <row r="7787">
      <c r="A7787" s="7"/>
      <c r="B7787" s="4"/>
    </row>
    <row r="7788">
      <c r="A7788" s="7"/>
      <c r="B7788" s="4"/>
    </row>
    <row r="7789">
      <c r="A7789" s="7"/>
      <c r="B7789" s="4"/>
    </row>
    <row r="7790">
      <c r="A7790" s="7"/>
      <c r="B7790" s="4"/>
    </row>
    <row r="7791">
      <c r="A7791" s="7"/>
      <c r="B7791" s="4"/>
    </row>
    <row r="7792">
      <c r="A7792" s="7"/>
      <c r="B7792" s="4"/>
    </row>
    <row r="7793">
      <c r="A7793" s="7"/>
      <c r="B7793" s="4"/>
    </row>
    <row r="7794">
      <c r="A7794" s="7"/>
      <c r="B7794" s="4"/>
    </row>
    <row r="7795">
      <c r="A7795" s="7"/>
      <c r="B7795" s="4"/>
    </row>
    <row r="7796">
      <c r="A7796" s="7"/>
      <c r="B7796" s="4"/>
    </row>
    <row r="7797">
      <c r="A7797" s="7"/>
      <c r="B7797" s="4"/>
    </row>
    <row r="7798">
      <c r="A7798" s="7"/>
      <c r="B7798" s="4"/>
    </row>
    <row r="7799">
      <c r="A7799" s="7"/>
      <c r="B7799" s="4"/>
    </row>
    <row r="7800">
      <c r="A7800" s="7"/>
      <c r="B7800" s="4"/>
    </row>
    <row r="7801">
      <c r="A7801" s="7"/>
      <c r="B7801" s="4"/>
    </row>
    <row r="7802">
      <c r="A7802" s="7"/>
      <c r="B7802" s="4"/>
    </row>
    <row r="7803">
      <c r="A7803" s="7"/>
      <c r="B7803" s="4"/>
    </row>
    <row r="7804">
      <c r="A7804" s="7"/>
      <c r="B7804" s="4"/>
    </row>
    <row r="7805">
      <c r="A7805" s="7"/>
      <c r="B7805" s="4"/>
    </row>
    <row r="7806">
      <c r="A7806" s="7"/>
      <c r="B7806" s="4"/>
    </row>
    <row r="7807">
      <c r="A7807" s="7"/>
      <c r="B7807" s="4"/>
    </row>
    <row r="7808">
      <c r="A7808" s="7"/>
      <c r="B7808" s="4"/>
    </row>
    <row r="7809">
      <c r="A7809" s="7"/>
      <c r="B7809" s="4"/>
    </row>
    <row r="7810">
      <c r="A7810" s="7"/>
      <c r="B7810" s="4"/>
    </row>
    <row r="7811">
      <c r="A7811" s="7"/>
      <c r="B7811" s="4"/>
    </row>
    <row r="7812">
      <c r="A7812" s="7"/>
      <c r="B7812" s="4"/>
    </row>
    <row r="7813">
      <c r="A7813" s="7"/>
      <c r="B7813" s="4"/>
    </row>
    <row r="7814">
      <c r="A7814" s="7"/>
      <c r="B7814" s="4"/>
    </row>
    <row r="7815">
      <c r="A7815" s="7"/>
      <c r="B7815" s="4"/>
    </row>
    <row r="7816">
      <c r="A7816" s="7"/>
      <c r="B7816" s="4"/>
    </row>
    <row r="7817">
      <c r="A7817" s="7"/>
      <c r="B7817" s="4"/>
    </row>
    <row r="7818">
      <c r="A7818" s="7"/>
      <c r="B7818" s="4"/>
    </row>
    <row r="7819">
      <c r="A7819" s="7"/>
      <c r="B7819" s="4"/>
    </row>
    <row r="7820">
      <c r="A7820" s="7"/>
      <c r="B7820" s="4"/>
    </row>
    <row r="7821">
      <c r="A7821" s="7"/>
      <c r="B7821" s="4"/>
    </row>
    <row r="7822">
      <c r="A7822" s="7"/>
      <c r="B7822" s="4"/>
    </row>
    <row r="7823">
      <c r="A7823" s="7"/>
      <c r="B7823" s="4"/>
    </row>
    <row r="7824">
      <c r="A7824" s="7"/>
      <c r="B7824" s="4"/>
    </row>
    <row r="7825">
      <c r="A7825" s="7"/>
      <c r="B7825" s="4"/>
    </row>
    <row r="7826">
      <c r="A7826" s="7"/>
      <c r="B7826" s="4"/>
    </row>
    <row r="7827">
      <c r="A7827" s="7"/>
      <c r="B7827" s="4"/>
    </row>
    <row r="7828">
      <c r="A7828" s="7"/>
      <c r="B7828" s="4"/>
    </row>
    <row r="7829">
      <c r="A7829" s="7"/>
      <c r="B7829" s="4"/>
    </row>
    <row r="7830">
      <c r="A7830" s="7"/>
      <c r="B7830" s="4"/>
    </row>
    <row r="7831">
      <c r="A7831" s="7"/>
      <c r="B7831" s="4"/>
    </row>
    <row r="7832">
      <c r="A7832" s="7"/>
      <c r="B7832" s="4"/>
    </row>
    <row r="7833">
      <c r="A7833" s="7"/>
      <c r="B7833" s="4"/>
    </row>
    <row r="7834">
      <c r="A7834" s="7"/>
      <c r="B7834" s="4"/>
    </row>
    <row r="7835">
      <c r="A7835" s="7"/>
      <c r="B7835" s="4"/>
    </row>
    <row r="7836">
      <c r="A7836" s="7"/>
      <c r="B7836" s="4"/>
    </row>
    <row r="7837">
      <c r="A7837" s="7"/>
      <c r="B7837" s="4"/>
    </row>
    <row r="7838">
      <c r="A7838" s="7"/>
      <c r="B7838" s="4"/>
    </row>
    <row r="7839">
      <c r="A7839" s="7"/>
      <c r="B7839" s="4"/>
    </row>
    <row r="7840">
      <c r="A7840" s="7"/>
      <c r="B7840" s="4"/>
    </row>
    <row r="7841">
      <c r="A7841" s="7"/>
      <c r="B7841" s="4"/>
    </row>
    <row r="7842">
      <c r="A7842" s="7"/>
      <c r="B7842" s="4"/>
    </row>
    <row r="7843">
      <c r="A7843" s="7"/>
      <c r="B7843" s="4"/>
    </row>
    <row r="7844">
      <c r="A7844" s="7"/>
      <c r="B7844" s="4"/>
    </row>
    <row r="7845">
      <c r="A7845" s="7"/>
      <c r="B7845" s="4"/>
    </row>
    <row r="7846">
      <c r="A7846" s="7"/>
      <c r="B7846" s="4"/>
    </row>
    <row r="7847">
      <c r="A7847" s="7"/>
      <c r="B7847" s="4"/>
    </row>
    <row r="7848">
      <c r="A7848" s="7"/>
      <c r="B7848" s="4"/>
    </row>
    <row r="7849">
      <c r="A7849" s="7"/>
      <c r="B7849" s="4"/>
    </row>
    <row r="7850">
      <c r="A7850" s="7"/>
      <c r="B7850" s="4"/>
    </row>
    <row r="7851">
      <c r="A7851" s="7"/>
      <c r="B7851" s="4"/>
    </row>
    <row r="7852">
      <c r="A7852" s="7"/>
      <c r="B7852" s="4"/>
    </row>
    <row r="7853">
      <c r="A7853" s="7"/>
      <c r="B7853" s="4"/>
    </row>
    <row r="7854">
      <c r="A7854" s="7"/>
      <c r="B7854" s="4"/>
    </row>
    <row r="7855">
      <c r="A7855" s="7"/>
      <c r="B7855" s="4"/>
    </row>
    <row r="7856">
      <c r="A7856" s="7"/>
      <c r="B7856" s="4"/>
    </row>
    <row r="7857">
      <c r="A7857" s="7"/>
      <c r="B7857" s="4"/>
    </row>
    <row r="7858">
      <c r="A7858" s="7"/>
      <c r="B7858" s="4"/>
    </row>
    <row r="7859">
      <c r="A7859" s="7"/>
      <c r="B7859" s="4"/>
    </row>
    <row r="7860">
      <c r="A7860" s="7"/>
      <c r="B7860" s="4"/>
    </row>
    <row r="7861">
      <c r="A7861" s="7"/>
      <c r="B7861" s="4"/>
    </row>
    <row r="7862">
      <c r="A7862" s="7"/>
      <c r="B7862" s="4"/>
    </row>
    <row r="7863">
      <c r="A7863" s="7"/>
      <c r="B7863" s="4"/>
    </row>
    <row r="7864">
      <c r="A7864" s="7"/>
      <c r="B7864" s="4"/>
    </row>
    <row r="7865">
      <c r="A7865" s="7"/>
      <c r="B7865" s="4"/>
    </row>
    <row r="7866">
      <c r="A7866" s="7"/>
      <c r="B7866" s="4"/>
    </row>
    <row r="7867">
      <c r="A7867" s="7"/>
      <c r="B7867" s="4"/>
    </row>
    <row r="7868">
      <c r="A7868" s="7"/>
      <c r="B7868" s="4"/>
    </row>
    <row r="7869">
      <c r="A7869" s="7"/>
      <c r="B7869" s="4"/>
    </row>
    <row r="7870">
      <c r="A7870" s="7"/>
      <c r="B7870" s="4"/>
    </row>
    <row r="7871">
      <c r="A7871" s="7"/>
      <c r="B7871" s="4"/>
    </row>
    <row r="7872">
      <c r="A7872" s="7"/>
      <c r="B7872" s="4"/>
    </row>
    <row r="7873">
      <c r="A7873" s="7"/>
      <c r="B7873" s="4"/>
    </row>
    <row r="7874">
      <c r="A7874" s="7"/>
      <c r="B7874" s="4"/>
    </row>
    <row r="7875">
      <c r="A7875" s="7"/>
      <c r="B7875" s="4"/>
    </row>
    <row r="7876">
      <c r="A7876" s="7"/>
      <c r="B7876" s="4"/>
    </row>
    <row r="7877">
      <c r="A7877" s="7"/>
      <c r="B7877" s="4"/>
    </row>
    <row r="7878">
      <c r="A7878" s="7"/>
      <c r="B7878" s="4"/>
    </row>
    <row r="7879">
      <c r="A7879" s="7"/>
      <c r="B7879" s="4"/>
    </row>
    <row r="7880">
      <c r="A7880" s="7"/>
      <c r="B7880" s="4"/>
    </row>
    <row r="7881">
      <c r="A7881" s="7"/>
      <c r="B7881" s="4"/>
    </row>
    <row r="7882">
      <c r="A7882" s="7"/>
      <c r="B7882" s="4"/>
    </row>
    <row r="7883">
      <c r="A7883" s="7"/>
      <c r="B7883" s="4"/>
    </row>
    <row r="7884">
      <c r="A7884" s="7"/>
      <c r="B7884" s="4"/>
    </row>
    <row r="7885">
      <c r="A7885" s="7"/>
      <c r="B7885" s="4"/>
    </row>
    <row r="7886">
      <c r="A7886" s="7"/>
      <c r="B7886" s="4"/>
    </row>
    <row r="7887">
      <c r="A7887" s="7"/>
      <c r="B7887" s="4"/>
    </row>
    <row r="7888">
      <c r="A7888" s="7"/>
      <c r="B7888" s="4"/>
    </row>
    <row r="7889">
      <c r="A7889" s="7"/>
      <c r="B7889" s="4"/>
    </row>
    <row r="7890">
      <c r="A7890" s="7"/>
      <c r="B7890" s="4"/>
    </row>
    <row r="7891">
      <c r="A7891" s="7"/>
      <c r="B7891" s="4"/>
    </row>
    <row r="7892">
      <c r="A7892" s="7"/>
      <c r="B7892" s="4"/>
    </row>
    <row r="7893">
      <c r="A7893" s="7"/>
      <c r="B7893" s="4"/>
    </row>
    <row r="7894">
      <c r="A7894" s="7"/>
      <c r="B7894" s="4"/>
    </row>
    <row r="7895">
      <c r="A7895" s="7"/>
      <c r="B7895" s="4"/>
    </row>
    <row r="7896">
      <c r="A7896" s="7"/>
      <c r="B7896" s="4"/>
    </row>
    <row r="7897">
      <c r="A7897" s="7"/>
      <c r="B7897" s="4"/>
    </row>
    <row r="7898">
      <c r="A7898" s="7"/>
      <c r="B7898" s="4"/>
    </row>
    <row r="7899">
      <c r="A7899" s="7"/>
      <c r="B7899" s="4"/>
    </row>
    <row r="7900">
      <c r="A7900" s="7"/>
      <c r="B7900" s="4"/>
    </row>
    <row r="7901">
      <c r="A7901" s="7"/>
      <c r="B7901" s="4"/>
    </row>
    <row r="7902">
      <c r="A7902" s="7"/>
      <c r="B7902" s="4"/>
    </row>
    <row r="7903">
      <c r="A7903" s="7"/>
      <c r="B7903" s="4"/>
    </row>
    <row r="7904">
      <c r="A7904" s="7"/>
      <c r="B7904" s="4"/>
    </row>
    <row r="7905">
      <c r="A7905" s="7"/>
      <c r="B7905" s="4"/>
    </row>
    <row r="7906">
      <c r="A7906" s="7"/>
      <c r="B7906" s="4"/>
    </row>
    <row r="7907">
      <c r="A7907" s="7"/>
      <c r="B7907" s="4"/>
    </row>
    <row r="7908">
      <c r="A7908" s="7"/>
      <c r="B7908" s="4"/>
    </row>
    <row r="7909">
      <c r="A7909" s="7"/>
      <c r="B7909" s="4"/>
    </row>
    <row r="7910">
      <c r="A7910" s="7"/>
      <c r="B7910" s="4"/>
    </row>
    <row r="7911">
      <c r="A7911" s="7"/>
      <c r="B7911" s="4"/>
    </row>
    <row r="7912">
      <c r="A7912" s="7"/>
      <c r="B7912" s="4"/>
    </row>
    <row r="7913">
      <c r="A7913" s="7"/>
      <c r="B7913" s="4"/>
    </row>
    <row r="7914">
      <c r="A7914" s="7"/>
      <c r="B7914" s="4"/>
    </row>
    <row r="7915">
      <c r="A7915" s="7"/>
      <c r="B7915" s="4"/>
    </row>
    <row r="7916">
      <c r="A7916" s="7"/>
      <c r="B7916" s="4"/>
    </row>
    <row r="7917">
      <c r="A7917" s="7"/>
      <c r="B7917" s="4"/>
    </row>
    <row r="7918">
      <c r="A7918" s="7"/>
      <c r="B7918" s="4"/>
    </row>
    <row r="7919">
      <c r="A7919" s="7"/>
      <c r="B7919" s="4"/>
    </row>
    <row r="7920">
      <c r="A7920" s="7"/>
      <c r="B7920" s="4"/>
    </row>
    <row r="7921">
      <c r="A7921" s="7"/>
      <c r="B7921" s="4"/>
    </row>
    <row r="7922">
      <c r="A7922" s="7"/>
      <c r="B7922" s="4"/>
    </row>
    <row r="7923">
      <c r="A7923" s="7"/>
      <c r="B7923" s="4"/>
    </row>
    <row r="7924">
      <c r="A7924" s="7"/>
      <c r="B7924" s="4"/>
    </row>
    <row r="7925">
      <c r="A7925" s="7"/>
      <c r="B7925" s="4"/>
    </row>
    <row r="7926">
      <c r="A7926" s="7"/>
      <c r="B7926" s="4"/>
    </row>
    <row r="7927">
      <c r="A7927" s="7"/>
      <c r="B7927" s="4"/>
    </row>
    <row r="7928">
      <c r="A7928" s="7"/>
      <c r="B7928" s="4"/>
    </row>
    <row r="7929">
      <c r="A7929" s="7"/>
      <c r="B7929" s="4"/>
    </row>
    <row r="7930">
      <c r="A7930" s="7"/>
      <c r="B7930" s="4"/>
    </row>
    <row r="7931">
      <c r="A7931" s="7"/>
      <c r="B7931" s="4"/>
    </row>
    <row r="7932">
      <c r="A7932" s="7"/>
      <c r="B7932" s="4"/>
    </row>
    <row r="7933">
      <c r="A7933" s="7"/>
      <c r="B7933" s="4"/>
    </row>
    <row r="7934">
      <c r="A7934" s="7"/>
      <c r="B7934" s="4"/>
    </row>
    <row r="7935">
      <c r="A7935" s="7"/>
      <c r="B7935" s="4"/>
    </row>
    <row r="7936">
      <c r="A7936" s="7"/>
      <c r="B7936" s="4"/>
    </row>
    <row r="7937">
      <c r="A7937" s="7"/>
      <c r="B7937" s="4"/>
    </row>
    <row r="7938">
      <c r="A7938" s="7"/>
      <c r="B7938" s="4"/>
    </row>
    <row r="7939">
      <c r="A7939" s="7"/>
      <c r="B7939" s="4"/>
    </row>
    <row r="7940">
      <c r="A7940" s="7"/>
      <c r="B7940" s="4"/>
    </row>
    <row r="7941">
      <c r="A7941" s="7"/>
      <c r="B7941" s="4"/>
    </row>
    <row r="7942">
      <c r="A7942" s="7"/>
      <c r="B7942" s="4"/>
    </row>
    <row r="7943">
      <c r="A7943" s="7"/>
      <c r="B7943" s="4"/>
    </row>
    <row r="7944">
      <c r="A7944" s="7"/>
      <c r="B7944" s="4"/>
    </row>
    <row r="7945">
      <c r="A7945" s="7"/>
      <c r="B7945" s="4"/>
    </row>
    <row r="7946">
      <c r="A7946" s="7"/>
      <c r="B7946" s="4"/>
    </row>
    <row r="7947">
      <c r="A7947" s="7"/>
      <c r="B7947" s="4"/>
    </row>
    <row r="7948">
      <c r="A7948" s="7"/>
      <c r="B7948" s="4"/>
    </row>
    <row r="7949">
      <c r="A7949" s="7"/>
      <c r="B7949" s="4"/>
    </row>
    <row r="7950">
      <c r="A7950" s="7"/>
      <c r="B7950" s="4"/>
    </row>
    <row r="7951">
      <c r="A7951" s="7"/>
      <c r="B7951" s="4"/>
    </row>
    <row r="7952">
      <c r="A7952" s="7"/>
      <c r="B7952" s="4"/>
    </row>
    <row r="7953">
      <c r="A7953" s="7"/>
      <c r="B7953" s="4"/>
    </row>
    <row r="7954">
      <c r="A7954" s="7"/>
      <c r="B7954" s="4"/>
    </row>
    <row r="7955">
      <c r="A7955" s="7"/>
      <c r="B7955" s="4"/>
    </row>
    <row r="7956">
      <c r="A7956" s="7"/>
      <c r="B7956" s="4"/>
    </row>
    <row r="7957">
      <c r="A7957" s="7"/>
      <c r="B7957" s="4"/>
    </row>
    <row r="7958">
      <c r="A7958" s="7"/>
      <c r="B7958" s="4"/>
    </row>
    <row r="7959">
      <c r="A7959" s="7"/>
      <c r="B7959" s="4"/>
    </row>
    <row r="7960">
      <c r="A7960" s="7"/>
      <c r="B7960" s="4"/>
    </row>
    <row r="7961">
      <c r="A7961" s="7"/>
      <c r="B7961" s="4"/>
    </row>
    <row r="7962">
      <c r="A7962" s="7"/>
      <c r="B7962" s="4"/>
    </row>
    <row r="7963">
      <c r="A7963" s="7"/>
      <c r="B7963" s="4"/>
    </row>
    <row r="7964">
      <c r="A7964" s="7"/>
      <c r="B7964" s="4"/>
    </row>
    <row r="7965">
      <c r="A7965" s="7"/>
      <c r="B7965" s="4"/>
    </row>
    <row r="7966">
      <c r="A7966" s="7"/>
      <c r="B7966" s="4"/>
    </row>
    <row r="7967">
      <c r="A7967" s="7"/>
      <c r="B7967" s="4"/>
    </row>
    <row r="7968">
      <c r="A7968" s="7"/>
      <c r="B7968" s="4"/>
    </row>
    <row r="7969">
      <c r="A7969" s="7"/>
      <c r="B7969" s="4"/>
    </row>
    <row r="7970">
      <c r="A7970" s="7"/>
      <c r="B7970" s="4"/>
    </row>
    <row r="7971">
      <c r="A7971" s="7"/>
      <c r="B7971" s="4"/>
    </row>
    <row r="7972">
      <c r="A7972" s="7"/>
      <c r="B7972" s="4"/>
    </row>
    <row r="7973">
      <c r="A7973" s="7"/>
      <c r="B7973" s="4"/>
    </row>
    <row r="7974">
      <c r="A7974" s="7"/>
      <c r="B7974" s="4"/>
    </row>
    <row r="7975">
      <c r="A7975" s="7"/>
      <c r="B7975" s="4"/>
    </row>
    <row r="7976">
      <c r="A7976" s="7"/>
      <c r="B7976" s="4"/>
    </row>
    <row r="7977">
      <c r="A7977" s="7"/>
      <c r="B7977" s="4"/>
    </row>
    <row r="7978">
      <c r="A7978" s="7"/>
      <c r="B7978" s="4"/>
    </row>
    <row r="7979">
      <c r="A7979" s="7"/>
      <c r="B7979" s="4"/>
    </row>
    <row r="7980">
      <c r="A7980" s="7"/>
      <c r="B7980" s="4"/>
    </row>
    <row r="7981">
      <c r="A7981" s="7"/>
      <c r="B7981" s="4"/>
    </row>
    <row r="7982">
      <c r="A7982" s="7"/>
      <c r="B7982" s="4"/>
    </row>
    <row r="7983">
      <c r="A7983" s="7"/>
      <c r="B7983" s="4"/>
    </row>
    <row r="7984">
      <c r="A7984" s="7"/>
      <c r="B7984" s="4"/>
    </row>
    <row r="7985">
      <c r="A7985" s="7"/>
      <c r="B7985" s="4"/>
    </row>
    <row r="7986">
      <c r="A7986" s="7"/>
      <c r="B7986" s="4"/>
    </row>
    <row r="7987">
      <c r="A7987" s="7"/>
      <c r="B7987" s="4"/>
    </row>
    <row r="7988">
      <c r="A7988" s="7"/>
      <c r="B7988" s="4"/>
    </row>
    <row r="7989">
      <c r="A7989" s="7"/>
      <c r="B7989" s="4"/>
    </row>
    <row r="7990">
      <c r="A7990" s="7"/>
      <c r="B7990" s="4"/>
    </row>
    <row r="7991">
      <c r="A7991" s="7"/>
      <c r="B7991" s="4"/>
    </row>
    <row r="7992">
      <c r="A7992" s="7"/>
      <c r="B7992" s="4"/>
    </row>
    <row r="7993">
      <c r="A7993" s="7"/>
      <c r="B7993" s="4"/>
    </row>
    <row r="7994">
      <c r="A7994" s="7"/>
      <c r="B7994" s="4"/>
    </row>
    <row r="7995">
      <c r="A7995" s="7"/>
      <c r="B7995" s="4"/>
    </row>
    <row r="7996">
      <c r="A7996" s="7"/>
      <c r="B7996" s="4"/>
    </row>
    <row r="7997">
      <c r="A7997" s="7"/>
      <c r="B7997" s="4"/>
    </row>
    <row r="7998">
      <c r="A7998" s="7"/>
      <c r="B7998" s="4"/>
    </row>
    <row r="7999">
      <c r="A7999" s="7"/>
      <c r="B7999" s="4"/>
    </row>
    <row r="8000">
      <c r="A8000" s="7"/>
      <c r="B8000" s="4"/>
    </row>
    <row r="8001">
      <c r="A8001" s="7"/>
      <c r="B8001" s="4"/>
    </row>
    <row r="8002">
      <c r="A8002" s="7"/>
      <c r="B8002" s="4"/>
    </row>
    <row r="8003">
      <c r="A8003" s="7"/>
      <c r="B8003" s="4"/>
    </row>
    <row r="8004">
      <c r="A8004" s="7"/>
      <c r="B8004" s="4"/>
    </row>
    <row r="8005">
      <c r="A8005" s="7"/>
      <c r="B8005" s="4"/>
    </row>
    <row r="8006">
      <c r="A8006" s="7"/>
      <c r="B8006" s="4"/>
    </row>
    <row r="8007">
      <c r="A8007" s="7"/>
      <c r="B8007" s="4"/>
    </row>
    <row r="8008">
      <c r="A8008" s="7"/>
      <c r="B8008" s="4"/>
    </row>
    <row r="8009">
      <c r="A8009" s="7"/>
      <c r="B8009" s="4"/>
    </row>
    <row r="8010">
      <c r="A8010" s="7"/>
      <c r="B8010" s="4"/>
    </row>
    <row r="8011">
      <c r="A8011" s="7"/>
      <c r="B8011" s="4"/>
    </row>
    <row r="8012">
      <c r="A8012" s="7"/>
      <c r="B8012" s="4"/>
    </row>
    <row r="8013">
      <c r="A8013" s="7"/>
      <c r="B8013" s="4"/>
    </row>
    <row r="8014">
      <c r="A8014" s="7"/>
      <c r="B8014" s="4"/>
    </row>
    <row r="8015">
      <c r="A8015" s="7"/>
      <c r="B8015" s="4"/>
    </row>
    <row r="8016">
      <c r="A8016" s="7"/>
      <c r="B8016" s="4"/>
    </row>
    <row r="8017">
      <c r="A8017" s="7"/>
      <c r="B8017" s="4"/>
    </row>
    <row r="8018">
      <c r="A8018" s="7"/>
      <c r="B8018" s="4"/>
    </row>
    <row r="8019">
      <c r="A8019" s="7"/>
      <c r="B8019" s="4"/>
    </row>
    <row r="8020">
      <c r="A8020" s="7"/>
      <c r="B8020" s="4"/>
    </row>
    <row r="8021">
      <c r="A8021" s="7"/>
      <c r="B8021" s="4"/>
    </row>
    <row r="8022">
      <c r="A8022" s="7"/>
      <c r="B8022" s="4"/>
    </row>
    <row r="8023">
      <c r="A8023" s="7"/>
      <c r="B8023" s="4"/>
    </row>
    <row r="8024">
      <c r="A8024" s="7"/>
      <c r="B8024" s="4"/>
    </row>
    <row r="8025">
      <c r="A8025" s="7"/>
      <c r="B8025" s="4"/>
    </row>
    <row r="8026">
      <c r="A8026" s="7"/>
      <c r="B8026" s="4"/>
    </row>
    <row r="8027">
      <c r="A8027" s="7"/>
      <c r="B8027" s="4"/>
    </row>
    <row r="8028">
      <c r="A8028" s="7"/>
      <c r="B8028" s="4"/>
    </row>
    <row r="8029">
      <c r="A8029" s="7"/>
      <c r="B8029" s="4"/>
    </row>
    <row r="8030">
      <c r="A8030" s="7"/>
      <c r="B8030" s="4"/>
    </row>
    <row r="8031">
      <c r="A8031" s="7"/>
      <c r="B8031" s="4"/>
    </row>
    <row r="8032">
      <c r="A8032" s="7"/>
      <c r="B8032" s="4"/>
    </row>
    <row r="8033">
      <c r="A8033" s="7"/>
      <c r="B8033" s="4"/>
    </row>
    <row r="8034">
      <c r="A8034" s="7"/>
      <c r="B8034" s="4"/>
    </row>
    <row r="8035">
      <c r="A8035" s="7"/>
      <c r="B8035" s="4"/>
    </row>
    <row r="8036">
      <c r="A8036" s="7"/>
      <c r="B8036" s="4"/>
    </row>
    <row r="8037">
      <c r="A8037" s="7"/>
      <c r="B8037" s="4"/>
    </row>
    <row r="8038">
      <c r="A8038" s="7"/>
      <c r="B8038" s="4"/>
    </row>
    <row r="8039">
      <c r="A8039" s="7"/>
      <c r="B8039" s="4"/>
    </row>
    <row r="8040">
      <c r="A8040" s="7"/>
      <c r="B8040" s="4"/>
    </row>
    <row r="8041">
      <c r="A8041" s="7"/>
      <c r="B8041" s="4"/>
    </row>
    <row r="8042">
      <c r="A8042" s="7"/>
      <c r="B8042" s="4"/>
    </row>
    <row r="8043">
      <c r="A8043" s="7"/>
      <c r="B8043" s="4"/>
    </row>
    <row r="8044">
      <c r="A8044" s="7"/>
      <c r="B8044" s="4"/>
    </row>
    <row r="8045">
      <c r="A8045" s="7"/>
      <c r="B8045" s="4"/>
    </row>
    <row r="8046">
      <c r="A8046" s="7"/>
      <c r="B8046" s="4"/>
    </row>
    <row r="8047">
      <c r="A8047" s="7"/>
      <c r="B8047" s="4"/>
    </row>
    <row r="8048">
      <c r="A8048" s="7"/>
      <c r="B8048" s="4"/>
    </row>
    <row r="8049">
      <c r="A8049" s="7"/>
      <c r="B8049" s="4"/>
    </row>
    <row r="8050">
      <c r="A8050" s="7"/>
      <c r="B8050" s="4"/>
    </row>
    <row r="8051">
      <c r="A8051" s="7"/>
      <c r="B8051" s="4"/>
    </row>
    <row r="8052">
      <c r="A8052" s="7"/>
      <c r="B8052" s="4"/>
    </row>
    <row r="8053">
      <c r="A8053" s="7"/>
      <c r="B8053" s="4"/>
    </row>
    <row r="8054">
      <c r="A8054" s="7"/>
      <c r="B8054" s="4"/>
    </row>
    <row r="8055">
      <c r="A8055" s="7"/>
      <c r="B8055" s="4"/>
    </row>
    <row r="8056">
      <c r="A8056" s="7"/>
      <c r="B8056" s="4"/>
    </row>
    <row r="8057">
      <c r="A8057" s="7"/>
      <c r="B8057" s="4"/>
    </row>
    <row r="8058">
      <c r="A8058" s="7"/>
      <c r="B8058" s="4"/>
    </row>
    <row r="8059">
      <c r="A8059" s="7"/>
      <c r="B8059" s="4"/>
    </row>
    <row r="8060">
      <c r="A8060" s="7"/>
      <c r="B8060" s="4"/>
    </row>
    <row r="8061">
      <c r="A8061" s="7"/>
      <c r="B8061" s="4"/>
    </row>
    <row r="8062">
      <c r="A8062" s="7"/>
      <c r="B8062" s="4"/>
    </row>
    <row r="8063">
      <c r="A8063" s="7"/>
      <c r="B8063" s="4"/>
    </row>
    <row r="8064">
      <c r="A8064" s="7"/>
      <c r="B8064" s="4"/>
    </row>
    <row r="8065">
      <c r="A8065" s="7"/>
      <c r="B8065" s="4"/>
    </row>
    <row r="8066">
      <c r="A8066" s="7"/>
      <c r="B8066" s="4"/>
    </row>
    <row r="8067">
      <c r="A8067" s="7"/>
      <c r="B8067" s="4"/>
    </row>
    <row r="8068">
      <c r="A8068" s="7"/>
      <c r="B8068" s="4"/>
    </row>
    <row r="8069">
      <c r="A8069" s="7"/>
      <c r="B8069" s="4"/>
    </row>
    <row r="8070">
      <c r="A8070" s="7"/>
      <c r="B8070" s="4"/>
    </row>
    <row r="8071">
      <c r="A8071" s="7"/>
      <c r="B8071" s="4"/>
    </row>
    <row r="8072">
      <c r="A8072" s="7"/>
      <c r="B8072" s="4"/>
    </row>
    <row r="8073">
      <c r="A8073" s="7"/>
      <c r="B8073" s="4"/>
    </row>
    <row r="8074">
      <c r="A8074" s="7"/>
      <c r="B8074" s="4"/>
    </row>
    <row r="8075">
      <c r="A8075" s="7"/>
      <c r="B8075" s="4"/>
    </row>
    <row r="8076">
      <c r="A8076" s="7"/>
      <c r="B8076" s="4"/>
    </row>
    <row r="8077">
      <c r="A8077" s="7"/>
      <c r="B8077" s="4"/>
    </row>
    <row r="8078">
      <c r="A8078" s="7"/>
      <c r="B8078" s="4"/>
    </row>
    <row r="8079">
      <c r="A8079" s="7"/>
      <c r="B8079" s="4"/>
    </row>
    <row r="8080">
      <c r="A8080" s="7"/>
      <c r="B8080" s="4"/>
    </row>
    <row r="8081">
      <c r="A8081" s="7"/>
      <c r="B8081" s="4"/>
    </row>
    <row r="8082">
      <c r="A8082" s="7"/>
      <c r="B8082" s="4"/>
    </row>
    <row r="8083">
      <c r="A8083" s="7"/>
      <c r="B8083" s="4"/>
    </row>
    <row r="8084">
      <c r="A8084" s="7"/>
      <c r="B8084" s="4"/>
    </row>
    <row r="8085">
      <c r="A8085" s="7"/>
      <c r="B8085" s="4"/>
    </row>
    <row r="8086">
      <c r="A8086" s="7"/>
      <c r="B8086" s="4"/>
    </row>
    <row r="8087">
      <c r="A8087" s="7"/>
      <c r="B8087" s="4"/>
    </row>
    <row r="8088">
      <c r="A8088" s="7"/>
      <c r="B8088" s="4"/>
    </row>
    <row r="8089">
      <c r="A8089" s="7"/>
      <c r="B8089" s="4"/>
    </row>
    <row r="8090">
      <c r="A8090" s="7"/>
      <c r="B8090" s="4"/>
    </row>
    <row r="8091">
      <c r="A8091" s="7"/>
      <c r="B8091" s="4"/>
    </row>
    <row r="8092">
      <c r="A8092" s="7"/>
      <c r="B8092" s="4"/>
    </row>
    <row r="8093">
      <c r="A8093" s="7"/>
      <c r="B8093" s="4"/>
    </row>
    <row r="8094">
      <c r="A8094" s="7"/>
      <c r="B8094" s="4"/>
    </row>
    <row r="8095">
      <c r="A8095" s="7"/>
      <c r="B8095" s="4"/>
    </row>
    <row r="8096">
      <c r="A8096" s="7"/>
      <c r="B8096" s="4"/>
    </row>
    <row r="8097">
      <c r="A8097" s="7"/>
      <c r="B8097" s="4"/>
    </row>
    <row r="8098">
      <c r="A8098" s="7"/>
      <c r="B8098" s="4"/>
    </row>
    <row r="8099">
      <c r="A8099" s="7"/>
      <c r="B8099" s="4"/>
    </row>
    <row r="8100">
      <c r="A8100" s="7"/>
      <c r="B8100" s="4"/>
    </row>
    <row r="8101">
      <c r="A8101" s="7"/>
      <c r="B8101" s="4"/>
    </row>
    <row r="8102">
      <c r="A8102" s="7"/>
      <c r="B8102" s="4"/>
    </row>
    <row r="8103">
      <c r="A8103" s="7"/>
      <c r="B8103" s="4"/>
    </row>
    <row r="8104">
      <c r="A8104" s="7"/>
      <c r="B8104" s="4"/>
    </row>
    <row r="8105">
      <c r="A8105" s="7"/>
      <c r="B8105" s="4"/>
    </row>
    <row r="8106">
      <c r="A8106" s="7"/>
      <c r="B8106" s="4"/>
    </row>
    <row r="8107">
      <c r="A8107" s="7"/>
      <c r="B8107" s="4"/>
    </row>
    <row r="8108">
      <c r="A8108" s="7"/>
      <c r="B8108" s="4"/>
    </row>
    <row r="8109">
      <c r="A8109" s="7"/>
      <c r="B8109" s="4"/>
    </row>
    <row r="8110">
      <c r="A8110" s="7"/>
      <c r="B8110" s="4"/>
    </row>
    <row r="8111">
      <c r="A8111" s="7"/>
      <c r="B8111" s="4"/>
    </row>
    <row r="8112">
      <c r="A8112" s="7"/>
      <c r="B8112" s="4"/>
    </row>
    <row r="8113">
      <c r="A8113" s="7"/>
      <c r="B8113" s="4"/>
    </row>
    <row r="8114">
      <c r="A8114" s="7"/>
      <c r="B8114" s="4"/>
    </row>
    <row r="8115">
      <c r="A8115" s="7"/>
      <c r="B8115" s="4"/>
    </row>
    <row r="8116">
      <c r="A8116" s="7"/>
      <c r="B8116" s="4"/>
    </row>
    <row r="8117">
      <c r="A8117" s="7"/>
      <c r="B8117" s="4"/>
    </row>
    <row r="8118">
      <c r="A8118" s="7"/>
      <c r="B8118" s="4"/>
    </row>
    <row r="8119">
      <c r="A8119" s="7"/>
      <c r="B8119" s="4"/>
    </row>
    <row r="8120">
      <c r="A8120" s="7"/>
      <c r="B8120" s="4"/>
    </row>
    <row r="8121">
      <c r="A8121" s="7"/>
      <c r="B8121" s="4"/>
    </row>
    <row r="8122">
      <c r="A8122" s="7"/>
      <c r="B8122" s="4"/>
    </row>
    <row r="8123">
      <c r="A8123" s="7"/>
      <c r="B8123" s="4"/>
    </row>
    <row r="8124">
      <c r="A8124" s="7"/>
      <c r="B8124" s="4"/>
    </row>
    <row r="8125">
      <c r="A8125" s="7"/>
      <c r="B8125" s="4"/>
    </row>
    <row r="8126">
      <c r="A8126" s="7"/>
      <c r="B8126" s="4"/>
    </row>
    <row r="8127">
      <c r="A8127" s="7"/>
      <c r="B8127" s="4"/>
    </row>
    <row r="8128">
      <c r="A8128" s="7"/>
      <c r="B8128" s="4"/>
    </row>
    <row r="8129">
      <c r="A8129" s="7"/>
      <c r="B8129" s="4"/>
    </row>
    <row r="8130">
      <c r="A8130" s="7"/>
      <c r="B8130" s="4"/>
    </row>
    <row r="8131">
      <c r="A8131" s="7"/>
      <c r="B8131" s="4"/>
    </row>
    <row r="8132">
      <c r="A8132" s="7"/>
      <c r="B8132" s="4"/>
    </row>
    <row r="8133">
      <c r="A8133" s="7"/>
      <c r="B8133" s="4"/>
    </row>
    <row r="8134">
      <c r="A8134" s="7"/>
      <c r="B8134" s="4"/>
    </row>
    <row r="8135">
      <c r="A8135" s="7"/>
      <c r="B8135" s="4"/>
    </row>
    <row r="8136">
      <c r="A8136" s="7"/>
      <c r="B8136" s="4"/>
    </row>
    <row r="8137">
      <c r="A8137" s="7"/>
      <c r="B8137" s="4"/>
    </row>
    <row r="8138">
      <c r="A8138" s="7"/>
      <c r="B8138" s="4"/>
    </row>
    <row r="8139">
      <c r="A8139" s="7"/>
      <c r="B8139" s="4"/>
    </row>
    <row r="8140">
      <c r="A8140" s="7"/>
      <c r="B8140" s="4"/>
    </row>
    <row r="8141">
      <c r="A8141" s="7"/>
      <c r="B8141" s="4"/>
    </row>
    <row r="8142">
      <c r="A8142" s="7"/>
      <c r="B8142" s="4"/>
    </row>
    <row r="8143">
      <c r="A8143" s="7"/>
      <c r="B8143" s="4"/>
    </row>
    <row r="8144">
      <c r="A8144" s="7"/>
      <c r="B8144" s="4"/>
    </row>
    <row r="8145">
      <c r="A8145" s="7"/>
      <c r="B8145" s="4"/>
    </row>
    <row r="8146">
      <c r="A8146" s="7"/>
      <c r="B8146" s="4"/>
    </row>
    <row r="8147">
      <c r="A8147" s="7"/>
      <c r="B8147" s="4"/>
    </row>
    <row r="8148">
      <c r="A8148" s="7"/>
      <c r="B8148" s="4"/>
    </row>
    <row r="8149">
      <c r="A8149" s="7"/>
      <c r="B8149" s="4"/>
    </row>
    <row r="8150">
      <c r="A8150" s="7"/>
      <c r="B8150" s="4"/>
    </row>
    <row r="8151">
      <c r="A8151" s="7"/>
      <c r="B8151" s="4"/>
    </row>
    <row r="8152">
      <c r="A8152" s="7"/>
      <c r="B8152" s="4"/>
    </row>
    <row r="8153">
      <c r="A8153" s="7"/>
      <c r="B8153" s="4"/>
    </row>
    <row r="8154">
      <c r="A8154" s="7"/>
      <c r="B8154" s="4"/>
    </row>
    <row r="8155">
      <c r="A8155" s="7"/>
      <c r="B8155" s="4"/>
    </row>
    <row r="8156">
      <c r="A8156" s="7"/>
      <c r="B8156" s="4"/>
    </row>
    <row r="8157">
      <c r="A8157" s="7"/>
      <c r="B8157" s="4"/>
    </row>
    <row r="8158">
      <c r="A8158" s="7"/>
      <c r="B8158" s="4"/>
    </row>
    <row r="8159">
      <c r="A8159" s="7"/>
      <c r="B8159" s="4"/>
    </row>
    <row r="8160">
      <c r="A8160" s="7"/>
      <c r="B8160" s="4"/>
    </row>
    <row r="8161">
      <c r="A8161" s="7"/>
      <c r="B8161" s="4"/>
    </row>
    <row r="8162">
      <c r="A8162" s="7"/>
      <c r="B8162" s="4"/>
    </row>
    <row r="8163">
      <c r="A8163" s="7"/>
      <c r="B8163" s="4"/>
    </row>
    <row r="8164">
      <c r="A8164" s="7"/>
      <c r="B8164" s="4"/>
    </row>
    <row r="8165">
      <c r="A8165" s="7"/>
      <c r="B8165" s="4"/>
    </row>
    <row r="8166">
      <c r="A8166" s="7"/>
      <c r="B8166" s="4"/>
    </row>
    <row r="8167">
      <c r="A8167" s="7"/>
      <c r="B8167" s="4"/>
    </row>
    <row r="8168">
      <c r="A8168" s="7"/>
      <c r="B8168" s="4"/>
    </row>
    <row r="8169">
      <c r="A8169" s="7"/>
      <c r="B8169" s="4"/>
    </row>
    <row r="8170">
      <c r="A8170" s="7"/>
      <c r="B8170" s="4"/>
    </row>
    <row r="8171">
      <c r="A8171" s="7"/>
      <c r="B8171" s="4"/>
    </row>
    <row r="8172">
      <c r="A8172" s="7"/>
      <c r="B8172" s="4"/>
    </row>
    <row r="8173">
      <c r="A8173" s="7"/>
      <c r="B8173" s="4"/>
    </row>
    <row r="8174">
      <c r="A8174" s="7"/>
      <c r="B8174" s="4"/>
    </row>
    <row r="8175">
      <c r="A8175" s="7"/>
      <c r="B8175" s="4"/>
    </row>
    <row r="8176">
      <c r="A8176" s="7"/>
      <c r="B8176" s="4"/>
    </row>
    <row r="8177">
      <c r="A8177" s="7"/>
      <c r="B8177" s="4"/>
    </row>
    <row r="8178">
      <c r="A8178" s="7"/>
      <c r="B8178" s="4"/>
    </row>
    <row r="8179">
      <c r="A8179" s="7"/>
      <c r="B8179" s="4"/>
    </row>
    <row r="8180">
      <c r="A8180" s="7"/>
      <c r="B8180" s="4"/>
    </row>
    <row r="8181">
      <c r="A8181" s="7"/>
      <c r="B8181" s="4"/>
    </row>
    <row r="8182">
      <c r="A8182" s="7"/>
      <c r="B8182" s="4"/>
    </row>
    <row r="8183">
      <c r="A8183" s="7"/>
      <c r="B8183" s="4"/>
    </row>
    <row r="8184">
      <c r="A8184" s="7"/>
      <c r="B8184" s="4"/>
    </row>
    <row r="8185">
      <c r="A8185" s="7"/>
      <c r="B8185" s="4"/>
    </row>
    <row r="8186">
      <c r="A8186" s="7"/>
      <c r="B8186" s="4"/>
    </row>
    <row r="8187">
      <c r="A8187" s="7"/>
      <c r="B8187" s="4"/>
    </row>
    <row r="8188">
      <c r="A8188" s="7"/>
      <c r="B8188" s="4"/>
    </row>
    <row r="8189">
      <c r="A8189" s="7"/>
      <c r="B8189" s="4"/>
    </row>
    <row r="8190">
      <c r="A8190" s="7"/>
      <c r="B8190" s="4"/>
    </row>
    <row r="8191">
      <c r="A8191" s="7"/>
      <c r="B8191" s="4"/>
    </row>
    <row r="8192">
      <c r="A8192" s="7"/>
      <c r="B8192" s="4"/>
    </row>
    <row r="8193">
      <c r="A8193" s="7"/>
      <c r="B8193" s="4"/>
    </row>
    <row r="8194">
      <c r="A8194" s="7"/>
      <c r="B8194" s="4"/>
    </row>
    <row r="8195">
      <c r="A8195" s="7"/>
      <c r="B8195" s="4"/>
    </row>
    <row r="8196">
      <c r="A8196" s="7"/>
      <c r="B8196" s="4"/>
    </row>
    <row r="8197">
      <c r="A8197" s="7"/>
      <c r="B8197" s="4"/>
    </row>
    <row r="8198">
      <c r="A8198" s="7"/>
      <c r="B8198" s="4"/>
    </row>
    <row r="8199">
      <c r="A8199" s="7"/>
      <c r="B8199" s="4"/>
    </row>
    <row r="8200">
      <c r="A8200" s="7"/>
      <c r="B8200" s="4"/>
    </row>
    <row r="8201">
      <c r="A8201" s="7"/>
      <c r="B8201" s="4"/>
    </row>
    <row r="8202">
      <c r="A8202" s="7"/>
      <c r="B8202" s="4"/>
    </row>
    <row r="8203">
      <c r="A8203" s="7"/>
      <c r="B8203" s="4"/>
    </row>
    <row r="8204">
      <c r="A8204" s="7"/>
      <c r="B8204" s="4"/>
    </row>
    <row r="8205">
      <c r="A8205" s="7"/>
      <c r="B8205" s="4"/>
    </row>
    <row r="8206">
      <c r="A8206" s="7"/>
      <c r="B8206" s="4"/>
    </row>
    <row r="8207">
      <c r="A8207" s="7"/>
      <c r="B8207" s="4"/>
    </row>
    <row r="8208">
      <c r="A8208" s="7"/>
      <c r="B8208" s="4"/>
    </row>
    <row r="8209">
      <c r="A8209" s="7"/>
      <c r="B8209" s="4"/>
    </row>
    <row r="8210">
      <c r="A8210" s="7"/>
      <c r="B8210" s="4"/>
    </row>
    <row r="8211">
      <c r="A8211" s="7"/>
      <c r="B8211" s="4"/>
    </row>
    <row r="8212">
      <c r="A8212" s="7"/>
      <c r="B8212" s="4"/>
    </row>
    <row r="8213">
      <c r="A8213" s="7"/>
      <c r="B8213" s="4"/>
    </row>
    <row r="8214">
      <c r="A8214" s="7"/>
      <c r="B8214" s="4"/>
    </row>
    <row r="8215">
      <c r="A8215" s="7"/>
      <c r="B8215" s="4"/>
    </row>
    <row r="8216">
      <c r="A8216" s="7"/>
      <c r="B8216" s="4"/>
    </row>
    <row r="8217">
      <c r="A8217" s="7"/>
      <c r="B8217" s="4"/>
    </row>
    <row r="8218">
      <c r="A8218" s="7"/>
      <c r="B8218" s="4"/>
    </row>
    <row r="8219">
      <c r="A8219" s="7"/>
      <c r="B8219" s="4"/>
    </row>
    <row r="8220">
      <c r="A8220" s="7"/>
      <c r="B8220" s="4"/>
    </row>
    <row r="8221">
      <c r="A8221" s="7"/>
      <c r="B8221" s="4"/>
    </row>
    <row r="8222">
      <c r="A8222" s="7"/>
      <c r="B8222" s="4"/>
    </row>
    <row r="8223">
      <c r="A8223" s="7"/>
      <c r="B8223" s="4"/>
    </row>
    <row r="8224">
      <c r="A8224" s="7"/>
      <c r="B8224" s="4"/>
    </row>
    <row r="8225">
      <c r="A8225" s="7"/>
      <c r="B8225" s="4"/>
    </row>
    <row r="8226">
      <c r="A8226" s="7"/>
      <c r="B8226" s="4"/>
    </row>
    <row r="8227">
      <c r="A8227" s="7"/>
      <c r="B8227" s="4"/>
    </row>
    <row r="8228">
      <c r="A8228" s="7"/>
      <c r="B8228" s="4"/>
    </row>
    <row r="8229">
      <c r="A8229" s="7"/>
      <c r="B8229" s="4"/>
    </row>
    <row r="8230">
      <c r="A8230" s="7"/>
      <c r="B8230" s="4"/>
    </row>
    <row r="8231">
      <c r="A8231" s="7"/>
      <c r="B8231" s="4"/>
    </row>
    <row r="8232">
      <c r="A8232" s="7"/>
      <c r="B8232" s="4"/>
    </row>
    <row r="8233">
      <c r="A8233" s="7"/>
      <c r="B8233" s="4"/>
    </row>
    <row r="8234">
      <c r="A8234" s="7"/>
      <c r="B8234" s="4"/>
    </row>
    <row r="8235">
      <c r="A8235" s="7"/>
      <c r="B8235" s="4"/>
    </row>
    <row r="8236">
      <c r="A8236" s="7"/>
      <c r="B8236" s="4"/>
    </row>
    <row r="8237">
      <c r="A8237" s="7"/>
      <c r="B8237" s="4"/>
    </row>
    <row r="8238">
      <c r="A8238" s="7"/>
      <c r="B8238" s="4"/>
    </row>
    <row r="8239">
      <c r="A8239" s="7"/>
      <c r="B8239" s="4"/>
    </row>
    <row r="8240">
      <c r="A8240" s="7"/>
      <c r="B8240" s="4"/>
    </row>
    <row r="8241">
      <c r="A8241" s="7"/>
      <c r="B8241" s="4"/>
    </row>
    <row r="8242">
      <c r="A8242" s="7"/>
      <c r="B8242" s="4"/>
    </row>
    <row r="8243">
      <c r="A8243" s="7"/>
      <c r="B8243" s="4"/>
    </row>
    <row r="8244">
      <c r="A8244" s="7"/>
      <c r="B8244" s="4"/>
    </row>
    <row r="8245">
      <c r="A8245" s="7"/>
      <c r="B8245" s="4"/>
    </row>
    <row r="8246">
      <c r="A8246" s="7"/>
      <c r="B8246" s="4"/>
    </row>
    <row r="8247">
      <c r="A8247" s="7"/>
      <c r="B8247" s="4"/>
    </row>
    <row r="8248">
      <c r="A8248" s="7"/>
      <c r="B8248" s="4"/>
    </row>
    <row r="8249">
      <c r="A8249" s="7"/>
      <c r="B8249" s="4"/>
    </row>
    <row r="8250">
      <c r="A8250" s="7"/>
      <c r="B8250" s="4"/>
    </row>
    <row r="8251">
      <c r="A8251" s="7"/>
      <c r="B8251" s="4"/>
    </row>
    <row r="8252">
      <c r="A8252" s="7"/>
      <c r="B8252" s="4"/>
    </row>
    <row r="8253">
      <c r="A8253" s="7"/>
      <c r="B8253" s="4"/>
    </row>
    <row r="8254">
      <c r="A8254" s="7"/>
      <c r="B8254" s="4"/>
    </row>
    <row r="8255">
      <c r="A8255" s="7"/>
      <c r="B8255" s="4"/>
    </row>
    <row r="8256">
      <c r="A8256" s="7"/>
      <c r="B8256" s="4"/>
    </row>
    <row r="8257">
      <c r="A8257" s="7"/>
      <c r="B8257" s="4"/>
    </row>
    <row r="8258">
      <c r="A8258" s="7"/>
      <c r="B8258" s="4"/>
    </row>
    <row r="8259">
      <c r="A8259" s="7"/>
      <c r="B8259" s="4"/>
    </row>
    <row r="8260">
      <c r="A8260" s="7"/>
      <c r="B8260" s="4"/>
    </row>
    <row r="8261">
      <c r="A8261" s="7"/>
      <c r="B8261" s="4"/>
    </row>
    <row r="8262">
      <c r="A8262" s="7"/>
      <c r="B8262" s="4"/>
    </row>
    <row r="8263">
      <c r="A8263" s="7"/>
      <c r="B8263" s="4"/>
    </row>
    <row r="8264">
      <c r="A8264" s="7"/>
      <c r="B8264" s="4"/>
    </row>
    <row r="8265">
      <c r="A8265" s="7"/>
      <c r="B8265" s="4"/>
    </row>
    <row r="8266">
      <c r="A8266" s="7"/>
      <c r="B8266" s="4"/>
    </row>
    <row r="8267">
      <c r="A8267" s="7"/>
      <c r="B8267" s="4"/>
    </row>
    <row r="8268">
      <c r="A8268" s="7"/>
      <c r="B8268" s="4"/>
    </row>
    <row r="8269">
      <c r="A8269" s="7"/>
      <c r="B8269" s="4"/>
    </row>
    <row r="8270">
      <c r="A8270" s="7"/>
      <c r="B8270" s="4"/>
    </row>
    <row r="8271">
      <c r="A8271" s="7"/>
      <c r="B8271" s="4"/>
    </row>
    <row r="8272">
      <c r="A8272" s="7"/>
      <c r="B8272" s="4"/>
    </row>
    <row r="8273">
      <c r="A8273" s="7"/>
      <c r="B8273" s="4"/>
    </row>
    <row r="8274">
      <c r="A8274" s="7"/>
      <c r="B8274" s="4"/>
    </row>
    <row r="8275">
      <c r="A8275" s="7"/>
      <c r="B8275" s="4"/>
    </row>
    <row r="8276">
      <c r="A8276" s="7"/>
      <c r="B8276" s="4"/>
    </row>
    <row r="8277">
      <c r="A8277" s="7"/>
      <c r="B8277" s="4"/>
    </row>
    <row r="8278">
      <c r="A8278" s="7"/>
      <c r="B8278" s="4"/>
    </row>
    <row r="8279">
      <c r="A8279" s="7"/>
      <c r="B8279" s="4"/>
    </row>
    <row r="8280">
      <c r="A8280" s="7"/>
      <c r="B8280" s="4"/>
    </row>
    <row r="8281">
      <c r="A8281" s="7"/>
      <c r="B8281" s="4"/>
    </row>
    <row r="8282">
      <c r="A8282" s="7"/>
      <c r="B8282" s="4"/>
    </row>
    <row r="8283">
      <c r="A8283" s="7"/>
      <c r="B8283" s="4"/>
    </row>
    <row r="8284">
      <c r="A8284" s="7"/>
      <c r="B8284" s="4"/>
    </row>
    <row r="8285">
      <c r="A8285" s="7"/>
      <c r="B8285" s="4"/>
    </row>
    <row r="8286">
      <c r="A8286" s="7"/>
      <c r="B8286" s="4"/>
    </row>
    <row r="8287">
      <c r="A8287" s="7"/>
      <c r="B8287" s="4"/>
    </row>
    <row r="8288">
      <c r="A8288" s="7"/>
      <c r="B8288" s="4"/>
    </row>
    <row r="8289">
      <c r="A8289" s="7"/>
      <c r="B8289" s="4"/>
    </row>
    <row r="8290">
      <c r="A8290" s="7"/>
      <c r="B8290" s="4"/>
    </row>
    <row r="8291">
      <c r="A8291" s="7"/>
      <c r="B8291" s="4"/>
    </row>
    <row r="8292">
      <c r="A8292" s="7"/>
      <c r="B8292" s="4"/>
    </row>
    <row r="8293">
      <c r="A8293" s="7"/>
      <c r="B8293" s="4"/>
    </row>
    <row r="8294">
      <c r="A8294" s="7"/>
      <c r="B8294" s="4"/>
    </row>
    <row r="8295">
      <c r="A8295" s="7"/>
      <c r="B8295" s="4"/>
    </row>
    <row r="8296">
      <c r="A8296" s="7"/>
      <c r="B8296" s="4"/>
    </row>
    <row r="8297">
      <c r="A8297" s="7"/>
      <c r="B8297" s="4"/>
    </row>
    <row r="8298">
      <c r="A8298" s="7"/>
      <c r="B8298" s="4"/>
    </row>
    <row r="8299">
      <c r="A8299" s="7"/>
      <c r="B8299" s="4"/>
    </row>
    <row r="8300">
      <c r="A8300" s="7"/>
      <c r="B8300" s="4"/>
    </row>
    <row r="8301">
      <c r="A8301" s="7"/>
      <c r="B8301" s="4"/>
    </row>
    <row r="8302">
      <c r="A8302" s="7"/>
      <c r="B8302" s="4"/>
    </row>
    <row r="8303">
      <c r="A8303" s="7"/>
      <c r="B8303" s="4"/>
    </row>
    <row r="8304">
      <c r="A8304" s="7"/>
      <c r="B8304" s="4"/>
    </row>
    <row r="8305">
      <c r="A8305" s="7"/>
      <c r="B8305" s="4"/>
    </row>
    <row r="8306">
      <c r="A8306" s="7"/>
      <c r="B8306" s="4"/>
    </row>
    <row r="8307">
      <c r="A8307" s="7"/>
      <c r="B8307" s="4"/>
    </row>
    <row r="8308">
      <c r="A8308" s="7"/>
      <c r="B8308" s="4"/>
    </row>
    <row r="8309">
      <c r="A8309" s="7"/>
      <c r="B8309" s="4"/>
    </row>
    <row r="8310">
      <c r="A8310" s="7"/>
      <c r="B8310" s="4"/>
    </row>
    <row r="8311">
      <c r="A8311" s="7"/>
      <c r="B8311" s="4"/>
    </row>
    <row r="8312">
      <c r="A8312" s="7"/>
      <c r="B8312" s="4"/>
    </row>
    <row r="8313">
      <c r="A8313" s="7"/>
      <c r="B8313" s="4"/>
    </row>
    <row r="8314">
      <c r="A8314" s="7"/>
      <c r="B8314" s="4"/>
    </row>
    <row r="8315">
      <c r="A8315" s="7"/>
      <c r="B8315" s="4"/>
    </row>
    <row r="8316">
      <c r="A8316" s="7"/>
      <c r="B8316" s="4"/>
    </row>
    <row r="8317">
      <c r="A8317" s="7"/>
      <c r="B8317" s="4"/>
    </row>
    <row r="8318">
      <c r="A8318" s="7"/>
      <c r="B8318" s="4"/>
    </row>
    <row r="8319">
      <c r="A8319" s="7"/>
      <c r="B8319" s="4"/>
    </row>
    <row r="8320">
      <c r="A8320" s="7"/>
      <c r="B8320" s="4"/>
    </row>
    <row r="8321">
      <c r="A8321" s="7"/>
      <c r="B8321" s="4"/>
    </row>
    <row r="8322">
      <c r="A8322" s="7"/>
      <c r="B8322" s="4"/>
    </row>
    <row r="8323">
      <c r="A8323" s="7"/>
      <c r="B8323" s="4"/>
    </row>
    <row r="8324">
      <c r="A8324" s="7"/>
      <c r="B8324" s="4"/>
    </row>
    <row r="8325">
      <c r="A8325" s="7"/>
      <c r="B8325" s="4"/>
    </row>
    <row r="8326">
      <c r="A8326" s="7"/>
      <c r="B8326" s="4"/>
    </row>
    <row r="8327">
      <c r="A8327" s="7"/>
      <c r="B8327" s="4"/>
    </row>
    <row r="8328">
      <c r="A8328" s="7"/>
      <c r="B8328" s="4"/>
    </row>
    <row r="8329">
      <c r="A8329" s="7"/>
      <c r="B8329" s="4"/>
    </row>
    <row r="8330">
      <c r="A8330" s="7"/>
      <c r="B8330" s="4"/>
    </row>
    <row r="8331">
      <c r="A8331" s="7"/>
      <c r="B8331" s="4"/>
    </row>
    <row r="8332">
      <c r="A8332" s="7"/>
      <c r="B8332" s="4"/>
    </row>
    <row r="8333">
      <c r="A8333" s="7"/>
      <c r="B8333" s="4"/>
    </row>
    <row r="8334">
      <c r="A8334" s="7"/>
      <c r="B8334" s="4"/>
    </row>
    <row r="8335">
      <c r="A8335" s="7"/>
      <c r="B8335" s="4"/>
    </row>
    <row r="8336">
      <c r="A8336" s="7"/>
      <c r="B8336" s="4"/>
    </row>
    <row r="8337">
      <c r="A8337" s="7"/>
      <c r="B8337" s="4"/>
    </row>
    <row r="8338">
      <c r="A8338" s="7"/>
      <c r="B8338" s="4"/>
    </row>
    <row r="8339">
      <c r="A8339" s="7"/>
      <c r="B8339" s="4"/>
    </row>
    <row r="8340">
      <c r="A8340" s="7"/>
      <c r="B8340" s="4"/>
    </row>
    <row r="8341">
      <c r="A8341" s="7"/>
      <c r="B8341" s="4"/>
    </row>
    <row r="8342">
      <c r="A8342" s="7"/>
      <c r="B8342" s="4"/>
    </row>
    <row r="8343">
      <c r="A8343" s="7"/>
      <c r="B8343" s="4"/>
    </row>
    <row r="8344">
      <c r="A8344" s="7"/>
      <c r="B8344" s="4"/>
    </row>
    <row r="8345">
      <c r="A8345" s="7"/>
      <c r="B8345" s="4"/>
    </row>
    <row r="8346">
      <c r="A8346" s="7"/>
      <c r="B8346" s="4"/>
    </row>
    <row r="8347">
      <c r="A8347" s="7"/>
      <c r="B8347" s="4"/>
    </row>
    <row r="8348">
      <c r="A8348" s="7"/>
      <c r="B8348" s="4"/>
    </row>
    <row r="8349">
      <c r="A8349" s="7"/>
      <c r="B8349" s="4"/>
    </row>
    <row r="8350">
      <c r="A8350" s="7"/>
      <c r="B8350" s="4"/>
    </row>
    <row r="8351">
      <c r="A8351" s="7"/>
      <c r="B8351" s="4"/>
    </row>
    <row r="8352">
      <c r="A8352" s="7"/>
      <c r="B8352" s="4"/>
    </row>
    <row r="8353">
      <c r="A8353" s="7"/>
      <c r="B8353" s="4"/>
    </row>
    <row r="8354">
      <c r="A8354" s="7"/>
      <c r="B8354" s="4"/>
    </row>
    <row r="8355">
      <c r="A8355" s="7"/>
      <c r="B8355" s="4"/>
    </row>
    <row r="8356">
      <c r="A8356" s="7"/>
      <c r="B8356" s="4"/>
    </row>
    <row r="8357">
      <c r="A8357" s="7"/>
      <c r="B8357" s="4"/>
    </row>
    <row r="8358">
      <c r="A8358" s="7"/>
      <c r="B8358" s="4"/>
    </row>
    <row r="8359">
      <c r="A8359" s="7"/>
      <c r="B8359" s="4"/>
    </row>
    <row r="8360">
      <c r="A8360" s="7"/>
      <c r="B8360" s="4"/>
    </row>
    <row r="8361">
      <c r="A8361" s="7"/>
      <c r="B8361" s="4"/>
    </row>
    <row r="8362">
      <c r="A8362" s="7"/>
      <c r="B8362" s="4"/>
    </row>
    <row r="8363">
      <c r="A8363" s="7"/>
      <c r="B8363" s="4"/>
    </row>
    <row r="8364">
      <c r="A8364" s="7"/>
      <c r="B8364" s="4"/>
    </row>
    <row r="8365">
      <c r="A8365" s="7"/>
      <c r="B8365" s="4"/>
    </row>
    <row r="8366">
      <c r="A8366" s="7"/>
      <c r="B8366" s="4"/>
    </row>
    <row r="8367">
      <c r="A8367" s="7"/>
      <c r="B8367" s="4"/>
    </row>
    <row r="8368">
      <c r="A8368" s="7"/>
      <c r="B8368" s="4"/>
    </row>
    <row r="8369">
      <c r="A8369" s="7"/>
      <c r="B8369" s="4"/>
    </row>
    <row r="8370">
      <c r="A8370" s="7"/>
      <c r="B8370" s="4"/>
    </row>
    <row r="8371">
      <c r="A8371" s="7"/>
      <c r="B8371" s="4"/>
    </row>
    <row r="8372">
      <c r="A8372" s="7"/>
      <c r="B8372" s="4"/>
    </row>
    <row r="8373">
      <c r="A8373" s="7"/>
      <c r="B8373" s="4"/>
    </row>
    <row r="8374">
      <c r="A8374" s="7"/>
      <c r="B8374" s="4"/>
    </row>
    <row r="8375">
      <c r="A8375" s="7"/>
      <c r="B8375" s="4"/>
    </row>
    <row r="8376">
      <c r="A8376" s="7"/>
      <c r="B8376" s="4"/>
    </row>
    <row r="8377">
      <c r="A8377" s="7"/>
      <c r="B8377" s="4"/>
    </row>
    <row r="8378">
      <c r="A8378" s="7"/>
      <c r="B8378" s="4"/>
    </row>
    <row r="8379">
      <c r="A8379" s="7"/>
      <c r="B8379" s="4"/>
    </row>
    <row r="8380">
      <c r="A8380" s="7"/>
      <c r="B8380" s="4"/>
    </row>
    <row r="8381">
      <c r="A8381" s="7"/>
      <c r="B8381" s="4"/>
    </row>
    <row r="8382">
      <c r="A8382" s="7"/>
      <c r="B8382" s="4"/>
    </row>
    <row r="8383">
      <c r="A8383" s="7"/>
      <c r="B8383" s="4"/>
    </row>
    <row r="8384">
      <c r="A8384" s="7"/>
      <c r="B8384" s="4"/>
    </row>
    <row r="8385">
      <c r="A8385" s="7"/>
      <c r="B8385" s="4"/>
    </row>
    <row r="8386">
      <c r="A8386" s="7"/>
      <c r="B8386" s="4"/>
    </row>
    <row r="8387">
      <c r="A8387" s="7"/>
      <c r="B8387" s="4"/>
    </row>
    <row r="8388">
      <c r="A8388" s="7"/>
      <c r="B8388" s="4"/>
    </row>
    <row r="8389">
      <c r="A8389" s="7"/>
      <c r="B8389" s="4"/>
    </row>
    <row r="8390">
      <c r="A8390" s="7"/>
      <c r="B8390" s="4"/>
    </row>
    <row r="8391">
      <c r="A8391" s="7"/>
      <c r="B8391" s="4"/>
    </row>
    <row r="8392">
      <c r="A8392" s="7"/>
      <c r="B8392" s="4"/>
    </row>
    <row r="8393">
      <c r="A8393" s="7"/>
      <c r="B8393" s="4"/>
    </row>
    <row r="8394">
      <c r="A8394" s="7"/>
      <c r="B8394" s="4"/>
    </row>
    <row r="8395">
      <c r="A8395" s="7"/>
      <c r="B8395" s="4"/>
    </row>
    <row r="8396">
      <c r="A8396" s="7"/>
      <c r="B8396" s="4"/>
    </row>
    <row r="8397">
      <c r="A8397" s="7"/>
      <c r="B8397" s="4"/>
    </row>
    <row r="8398">
      <c r="A8398" s="7"/>
      <c r="B8398" s="4"/>
    </row>
    <row r="8399">
      <c r="A8399" s="7"/>
      <c r="B8399" s="4"/>
    </row>
    <row r="8400">
      <c r="A8400" s="7"/>
      <c r="B8400" s="4"/>
    </row>
    <row r="8401">
      <c r="A8401" s="7"/>
      <c r="B8401" s="4"/>
    </row>
    <row r="8402">
      <c r="A8402" s="7"/>
      <c r="B8402" s="4"/>
    </row>
    <row r="8403">
      <c r="A8403" s="7"/>
      <c r="B8403" s="4"/>
    </row>
    <row r="8404">
      <c r="A8404" s="7"/>
      <c r="B8404" s="4"/>
    </row>
    <row r="8405">
      <c r="A8405" s="7"/>
      <c r="B8405" s="4"/>
    </row>
    <row r="8406">
      <c r="A8406" s="7"/>
      <c r="B8406" s="4"/>
    </row>
    <row r="8407">
      <c r="A8407" s="7"/>
      <c r="B8407" s="4"/>
    </row>
    <row r="8408">
      <c r="A8408" s="7"/>
      <c r="B8408" s="4"/>
    </row>
    <row r="8409">
      <c r="A8409" s="7"/>
      <c r="B8409" s="4"/>
    </row>
    <row r="8410">
      <c r="A8410" s="7"/>
      <c r="B8410" s="4"/>
    </row>
    <row r="8411">
      <c r="A8411" s="7"/>
      <c r="B8411" s="4"/>
    </row>
    <row r="8412">
      <c r="A8412" s="7"/>
      <c r="B8412" s="4"/>
    </row>
    <row r="8413">
      <c r="A8413" s="7"/>
      <c r="B8413" s="4"/>
    </row>
    <row r="8414">
      <c r="A8414" s="7"/>
      <c r="B8414" s="4"/>
    </row>
    <row r="8415">
      <c r="A8415" s="7"/>
      <c r="B8415" s="4"/>
    </row>
    <row r="8416">
      <c r="A8416" s="7"/>
      <c r="B8416" s="4"/>
    </row>
    <row r="8417">
      <c r="A8417" s="7"/>
      <c r="B8417" s="4"/>
    </row>
    <row r="8418">
      <c r="A8418" s="7"/>
      <c r="B8418" s="4"/>
    </row>
    <row r="8419">
      <c r="A8419" s="7"/>
      <c r="B8419" s="4"/>
    </row>
    <row r="8420">
      <c r="A8420" s="7"/>
      <c r="B8420" s="4"/>
    </row>
    <row r="8421">
      <c r="A8421" s="7"/>
      <c r="B8421" s="4"/>
    </row>
    <row r="8422">
      <c r="A8422" s="7"/>
      <c r="B8422" s="4"/>
    </row>
    <row r="8423">
      <c r="A8423" s="7"/>
      <c r="B8423" s="4"/>
    </row>
    <row r="8424">
      <c r="A8424" s="7"/>
      <c r="B8424" s="4"/>
    </row>
    <row r="8425">
      <c r="A8425" s="7"/>
      <c r="B8425" s="4"/>
    </row>
    <row r="8426">
      <c r="A8426" s="7"/>
      <c r="B8426" s="4"/>
    </row>
    <row r="8427">
      <c r="A8427" s="7"/>
      <c r="B8427" s="4"/>
    </row>
    <row r="8428">
      <c r="A8428" s="7"/>
      <c r="B8428" s="4"/>
    </row>
    <row r="8429">
      <c r="A8429" s="7"/>
      <c r="B8429" s="4"/>
    </row>
    <row r="8430">
      <c r="A8430" s="7"/>
      <c r="B8430" s="4"/>
    </row>
    <row r="8431">
      <c r="A8431" s="7"/>
      <c r="B8431" s="4"/>
    </row>
    <row r="8432">
      <c r="A8432" s="7"/>
      <c r="B8432" s="4"/>
    </row>
    <row r="8433">
      <c r="A8433" s="7"/>
      <c r="B8433" s="4"/>
    </row>
    <row r="8434">
      <c r="A8434" s="7"/>
      <c r="B8434" s="4"/>
    </row>
    <row r="8435">
      <c r="A8435" s="7"/>
      <c r="B8435" s="4"/>
    </row>
    <row r="8436">
      <c r="A8436" s="7"/>
      <c r="B8436" s="4"/>
    </row>
    <row r="8437">
      <c r="A8437" s="7"/>
      <c r="B8437" s="4"/>
    </row>
    <row r="8438">
      <c r="A8438" s="7"/>
      <c r="B8438" s="4"/>
    </row>
    <row r="8439">
      <c r="A8439" s="7"/>
      <c r="B8439" s="4"/>
    </row>
    <row r="8440">
      <c r="A8440" s="7"/>
      <c r="B8440" s="4"/>
    </row>
    <row r="8441">
      <c r="A8441" s="7"/>
      <c r="B8441" s="4"/>
    </row>
    <row r="8442">
      <c r="A8442" s="7"/>
      <c r="B8442" s="4"/>
    </row>
    <row r="8443">
      <c r="A8443" s="7"/>
      <c r="B8443" s="4"/>
    </row>
    <row r="8444">
      <c r="A8444" s="7"/>
      <c r="B8444" s="4"/>
    </row>
    <row r="8445">
      <c r="A8445" s="7"/>
      <c r="B8445" s="4"/>
    </row>
    <row r="8446">
      <c r="A8446" s="7"/>
      <c r="B8446" s="4"/>
    </row>
    <row r="8447">
      <c r="A8447" s="7"/>
      <c r="B8447" s="4"/>
    </row>
    <row r="8448">
      <c r="A8448" s="7"/>
      <c r="B8448" s="4"/>
    </row>
    <row r="8449">
      <c r="A8449" s="7"/>
      <c r="B8449" s="4"/>
    </row>
    <row r="8450">
      <c r="A8450" s="7"/>
      <c r="B8450" s="4"/>
    </row>
    <row r="8451">
      <c r="A8451" s="7"/>
      <c r="B8451" s="4"/>
    </row>
    <row r="8452">
      <c r="A8452" s="7"/>
      <c r="B8452" s="4"/>
    </row>
    <row r="8453">
      <c r="A8453" s="7"/>
      <c r="B8453" s="4"/>
    </row>
    <row r="8454">
      <c r="A8454" s="7"/>
      <c r="B8454" s="4"/>
    </row>
    <row r="8455">
      <c r="A8455" s="7"/>
      <c r="B8455" s="4"/>
    </row>
    <row r="8456">
      <c r="A8456" s="7"/>
      <c r="B8456" s="4"/>
    </row>
    <row r="8457">
      <c r="A8457" s="7"/>
      <c r="B8457" s="4"/>
    </row>
    <row r="8458">
      <c r="A8458" s="7"/>
      <c r="B8458" s="4"/>
    </row>
    <row r="8459">
      <c r="A8459" s="7"/>
      <c r="B8459" s="4"/>
    </row>
    <row r="8460">
      <c r="A8460" s="7"/>
      <c r="B8460" s="4"/>
    </row>
    <row r="8461">
      <c r="A8461" s="7"/>
      <c r="B8461" s="4"/>
    </row>
    <row r="8462">
      <c r="A8462" s="7"/>
      <c r="B8462" s="4"/>
    </row>
    <row r="8463">
      <c r="A8463" s="7"/>
      <c r="B8463" s="4"/>
    </row>
    <row r="8464">
      <c r="A8464" s="7"/>
      <c r="B8464" s="4"/>
    </row>
    <row r="8465">
      <c r="A8465" s="7"/>
      <c r="B8465" s="4"/>
    </row>
    <row r="8466">
      <c r="A8466" s="7"/>
      <c r="B8466" s="4"/>
    </row>
    <row r="8467">
      <c r="A8467" s="7"/>
      <c r="B8467" s="4"/>
    </row>
    <row r="8468">
      <c r="A8468" s="7"/>
      <c r="B8468" s="4"/>
    </row>
    <row r="8469">
      <c r="A8469" s="7"/>
      <c r="B8469" s="4"/>
    </row>
    <row r="8470">
      <c r="A8470" s="7"/>
      <c r="B8470" s="4"/>
    </row>
    <row r="8471">
      <c r="A8471" s="7"/>
      <c r="B8471" s="4"/>
    </row>
    <row r="8472">
      <c r="A8472" s="7"/>
      <c r="B8472" s="4"/>
    </row>
    <row r="8473">
      <c r="A8473" s="7"/>
      <c r="B8473" s="4"/>
    </row>
    <row r="8474">
      <c r="A8474" s="7"/>
      <c r="B8474" s="4"/>
    </row>
    <row r="8475">
      <c r="A8475" s="7"/>
      <c r="B8475" s="4"/>
    </row>
    <row r="8476">
      <c r="A8476" s="7"/>
      <c r="B8476" s="4"/>
    </row>
    <row r="8477">
      <c r="A8477" s="7"/>
      <c r="B8477" s="4"/>
    </row>
    <row r="8478">
      <c r="A8478" s="7"/>
      <c r="B8478" s="4"/>
    </row>
    <row r="8479">
      <c r="A8479" s="7"/>
      <c r="B8479" s="4"/>
    </row>
    <row r="8480">
      <c r="A8480" s="7"/>
      <c r="B8480" s="4"/>
    </row>
    <row r="8481">
      <c r="A8481" s="7"/>
      <c r="B8481" s="4"/>
    </row>
    <row r="8482">
      <c r="A8482" s="7"/>
      <c r="B8482" s="4"/>
    </row>
    <row r="8483">
      <c r="A8483" s="7"/>
      <c r="B8483" s="4"/>
    </row>
    <row r="8484">
      <c r="A8484" s="7"/>
      <c r="B8484" s="4"/>
    </row>
    <row r="8485">
      <c r="A8485" s="7"/>
      <c r="B8485" s="4"/>
    </row>
    <row r="8486">
      <c r="A8486" s="7"/>
      <c r="B8486" s="4"/>
    </row>
    <row r="8487">
      <c r="A8487" s="7"/>
      <c r="B8487" s="4"/>
    </row>
    <row r="8488">
      <c r="A8488" s="7"/>
      <c r="B8488" s="4"/>
    </row>
    <row r="8489">
      <c r="A8489" s="7"/>
      <c r="B8489" s="4"/>
    </row>
    <row r="8490">
      <c r="A8490" s="7"/>
      <c r="B8490" s="4"/>
    </row>
    <row r="8491">
      <c r="A8491" s="7"/>
      <c r="B8491" s="4"/>
    </row>
    <row r="8492">
      <c r="A8492" s="7"/>
      <c r="B8492" s="4"/>
    </row>
    <row r="8493">
      <c r="A8493" s="7"/>
      <c r="B8493" s="4"/>
    </row>
    <row r="8494">
      <c r="A8494" s="7"/>
      <c r="B8494" s="4"/>
    </row>
    <row r="8495">
      <c r="A8495" s="7"/>
      <c r="B8495" s="4"/>
    </row>
    <row r="8496">
      <c r="A8496" s="7"/>
      <c r="B8496" s="4"/>
    </row>
    <row r="8497">
      <c r="A8497" s="7"/>
      <c r="B8497" s="4"/>
    </row>
    <row r="8498">
      <c r="A8498" s="7"/>
      <c r="B8498" s="4"/>
    </row>
    <row r="8499">
      <c r="A8499" s="7"/>
      <c r="B8499" s="4"/>
    </row>
    <row r="8500">
      <c r="A8500" s="7"/>
      <c r="B8500" s="4"/>
    </row>
    <row r="8501">
      <c r="A8501" s="7"/>
      <c r="B8501" s="4"/>
    </row>
    <row r="8502">
      <c r="A8502" s="7"/>
      <c r="B8502" s="4"/>
    </row>
    <row r="8503">
      <c r="A8503" s="7"/>
      <c r="B8503" s="4"/>
    </row>
    <row r="8504">
      <c r="A8504" s="7"/>
      <c r="B8504" s="4"/>
    </row>
    <row r="8505">
      <c r="A8505" s="7"/>
      <c r="B8505" s="4"/>
    </row>
    <row r="8506">
      <c r="A8506" s="7"/>
      <c r="B8506" s="4"/>
    </row>
    <row r="8507">
      <c r="A8507" s="7"/>
      <c r="B8507" s="4"/>
    </row>
    <row r="8508">
      <c r="A8508" s="7"/>
      <c r="B8508" s="4"/>
    </row>
    <row r="8509">
      <c r="A8509" s="7"/>
      <c r="B8509" s="4"/>
    </row>
    <row r="8510">
      <c r="A8510" s="7"/>
      <c r="B8510" s="4"/>
    </row>
    <row r="8511">
      <c r="A8511" s="7"/>
      <c r="B8511" s="4"/>
    </row>
    <row r="8512">
      <c r="A8512" s="7"/>
      <c r="B8512" s="4"/>
    </row>
    <row r="8513">
      <c r="A8513" s="7"/>
      <c r="B8513" s="4"/>
    </row>
    <row r="8514">
      <c r="A8514" s="7"/>
      <c r="B8514" s="4"/>
    </row>
    <row r="8515">
      <c r="A8515" s="7"/>
      <c r="B8515" s="4"/>
    </row>
    <row r="8516">
      <c r="A8516" s="7"/>
      <c r="B8516" s="4"/>
    </row>
    <row r="8517">
      <c r="A8517" s="7"/>
      <c r="B8517" s="4"/>
    </row>
    <row r="8518">
      <c r="A8518" s="7"/>
      <c r="B8518" s="4"/>
    </row>
    <row r="8519">
      <c r="A8519" s="7"/>
      <c r="B8519" s="4"/>
    </row>
    <row r="8520">
      <c r="A8520" s="7"/>
      <c r="B8520" s="4"/>
    </row>
    <row r="8521">
      <c r="A8521" s="7"/>
      <c r="B8521" s="4"/>
    </row>
    <row r="8522">
      <c r="A8522" s="7"/>
      <c r="B8522" s="4"/>
    </row>
    <row r="8523">
      <c r="A8523" s="7"/>
      <c r="B8523" s="4"/>
    </row>
    <row r="8524">
      <c r="A8524" s="7"/>
      <c r="B8524" s="4"/>
    </row>
    <row r="8525">
      <c r="A8525" s="7"/>
      <c r="B8525" s="4"/>
    </row>
    <row r="8526">
      <c r="A8526" s="7"/>
      <c r="B8526" s="4"/>
    </row>
    <row r="8527">
      <c r="A8527" s="7"/>
      <c r="B8527" s="4"/>
    </row>
    <row r="8528">
      <c r="A8528" s="7"/>
      <c r="B8528" s="4"/>
    </row>
    <row r="8529">
      <c r="A8529" s="7"/>
      <c r="B8529" s="4"/>
    </row>
    <row r="8530">
      <c r="A8530" s="7"/>
      <c r="B8530" s="4"/>
    </row>
    <row r="8531">
      <c r="A8531" s="7"/>
      <c r="B8531" s="4"/>
    </row>
    <row r="8532">
      <c r="A8532" s="7"/>
      <c r="B8532" s="4"/>
    </row>
    <row r="8533">
      <c r="A8533" s="7"/>
      <c r="B8533" s="4"/>
    </row>
    <row r="8534">
      <c r="A8534" s="7"/>
      <c r="B8534" s="4"/>
    </row>
    <row r="8535">
      <c r="A8535" s="7"/>
      <c r="B8535" s="4"/>
    </row>
    <row r="8536">
      <c r="A8536" s="7"/>
      <c r="B8536" s="4"/>
    </row>
    <row r="8537">
      <c r="A8537" s="7"/>
      <c r="B8537" s="4"/>
    </row>
    <row r="8538">
      <c r="A8538" s="7"/>
      <c r="B8538" s="4"/>
    </row>
    <row r="8539">
      <c r="A8539" s="7"/>
      <c r="B8539" s="4"/>
    </row>
    <row r="8540">
      <c r="A8540" s="7"/>
      <c r="B8540" s="4"/>
    </row>
    <row r="8541">
      <c r="A8541" s="7"/>
      <c r="B8541" s="4"/>
    </row>
    <row r="8542">
      <c r="A8542" s="7"/>
      <c r="B8542" s="4"/>
    </row>
    <row r="8543">
      <c r="A8543" s="7"/>
      <c r="B8543" s="4"/>
    </row>
    <row r="8544">
      <c r="A8544" s="7"/>
      <c r="B8544" s="4"/>
    </row>
    <row r="8545">
      <c r="A8545" s="7"/>
      <c r="B8545" s="4"/>
    </row>
    <row r="8546">
      <c r="A8546" s="7"/>
      <c r="B8546" s="4"/>
    </row>
    <row r="8547">
      <c r="A8547" s="7"/>
      <c r="B8547" s="4"/>
    </row>
    <row r="8548">
      <c r="A8548" s="7"/>
      <c r="B8548" s="4"/>
    </row>
    <row r="8549">
      <c r="A8549" s="7"/>
      <c r="B8549" s="4"/>
    </row>
    <row r="8550">
      <c r="A8550" s="7"/>
      <c r="B8550" s="4"/>
    </row>
    <row r="8551">
      <c r="A8551" s="7"/>
      <c r="B8551" s="4"/>
    </row>
    <row r="8552">
      <c r="A8552" s="7"/>
      <c r="B8552" s="4"/>
    </row>
    <row r="8553">
      <c r="A8553" s="7"/>
      <c r="B8553" s="4"/>
    </row>
    <row r="8554">
      <c r="A8554" s="7"/>
      <c r="B8554" s="4"/>
    </row>
    <row r="8555">
      <c r="A8555" s="7"/>
      <c r="B8555" s="4"/>
    </row>
    <row r="8556">
      <c r="A8556" s="7"/>
      <c r="B8556" s="4"/>
    </row>
    <row r="8557">
      <c r="A8557" s="7"/>
      <c r="B8557" s="4"/>
    </row>
    <row r="8558">
      <c r="A8558" s="7"/>
      <c r="B8558" s="4"/>
    </row>
    <row r="8559">
      <c r="A8559" s="7"/>
      <c r="B8559" s="4"/>
    </row>
    <row r="8560">
      <c r="A8560" s="7"/>
      <c r="B8560" s="4"/>
    </row>
    <row r="8561">
      <c r="A8561" s="7"/>
      <c r="B8561" s="4"/>
    </row>
    <row r="8562">
      <c r="A8562" s="7"/>
      <c r="B8562" s="4"/>
    </row>
    <row r="8563">
      <c r="A8563" s="7"/>
      <c r="B8563" s="4"/>
    </row>
    <row r="8564">
      <c r="A8564" s="7"/>
      <c r="B8564" s="4"/>
    </row>
    <row r="8565">
      <c r="A8565" s="7"/>
      <c r="B8565" s="4"/>
    </row>
    <row r="8566">
      <c r="A8566" s="7"/>
      <c r="B8566" s="4"/>
    </row>
    <row r="8567">
      <c r="A8567" s="7"/>
      <c r="B8567" s="4"/>
    </row>
    <row r="8568">
      <c r="A8568" s="7"/>
      <c r="B8568" s="4"/>
    </row>
    <row r="8569">
      <c r="A8569" s="7"/>
      <c r="B8569" s="4"/>
    </row>
    <row r="8570">
      <c r="A8570" s="7"/>
      <c r="B8570" s="4"/>
    </row>
    <row r="8571">
      <c r="A8571" s="7"/>
      <c r="B8571" s="4"/>
    </row>
    <row r="8572">
      <c r="A8572" s="7"/>
      <c r="B8572" s="4"/>
    </row>
    <row r="8573">
      <c r="A8573" s="7"/>
      <c r="B8573" s="4"/>
    </row>
    <row r="8574">
      <c r="A8574" s="7"/>
      <c r="B8574" s="4"/>
    </row>
    <row r="8575">
      <c r="A8575" s="7"/>
      <c r="B8575" s="4"/>
    </row>
    <row r="8576">
      <c r="A8576" s="7"/>
      <c r="B8576" s="4"/>
    </row>
    <row r="8577">
      <c r="A8577" s="7"/>
      <c r="B8577" s="4"/>
    </row>
    <row r="8578">
      <c r="A8578" s="7"/>
      <c r="B8578" s="4"/>
    </row>
    <row r="8579">
      <c r="A8579" s="7"/>
      <c r="B8579" s="4"/>
    </row>
    <row r="8580">
      <c r="A8580" s="7"/>
      <c r="B8580" s="4"/>
    </row>
    <row r="8581">
      <c r="A8581" s="7"/>
      <c r="B8581" s="4"/>
    </row>
    <row r="8582">
      <c r="A8582" s="7"/>
      <c r="B8582" s="4"/>
    </row>
    <row r="8583">
      <c r="A8583" s="7"/>
      <c r="B8583" s="4"/>
    </row>
    <row r="8584">
      <c r="A8584" s="7"/>
      <c r="B8584" s="4"/>
    </row>
    <row r="8585">
      <c r="A8585" s="7"/>
      <c r="B8585" s="4"/>
    </row>
    <row r="8586">
      <c r="A8586" s="7"/>
      <c r="B8586" s="4"/>
    </row>
    <row r="8587">
      <c r="A8587" s="7"/>
      <c r="B8587" s="4"/>
    </row>
    <row r="8588">
      <c r="A8588" s="7"/>
      <c r="B8588" s="4"/>
    </row>
    <row r="8589">
      <c r="A8589" s="7"/>
      <c r="B8589" s="4"/>
    </row>
    <row r="8590">
      <c r="A8590" s="7"/>
      <c r="B8590" s="4"/>
    </row>
    <row r="8591">
      <c r="A8591" s="7"/>
      <c r="B8591" s="4"/>
    </row>
    <row r="8592">
      <c r="A8592" s="7"/>
      <c r="B8592" s="4"/>
    </row>
    <row r="8593">
      <c r="A8593" s="7"/>
      <c r="B8593" s="4"/>
    </row>
    <row r="8594">
      <c r="A8594" s="7"/>
      <c r="B8594" s="4"/>
    </row>
    <row r="8595">
      <c r="A8595" s="7"/>
      <c r="B8595" s="4"/>
    </row>
    <row r="8596">
      <c r="A8596" s="7"/>
      <c r="B8596" s="4"/>
    </row>
    <row r="8597">
      <c r="A8597" s="7"/>
      <c r="B8597" s="4"/>
    </row>
    <row r="8598">
      <c r="A8598" s="7"/>
      <c r="B8598" s="4"/>
    </row>
    <row r="8599">
      <c r="A8599" s="7"/>
      <c r="B8599" s="4"/>
    </row>
    <row r="8600">
      <c r="A8600" s="7"/>
      <c r="B8600" s="4"/>
    </row>
    <row r="8601">
      <c r="A8601" s="7"/>
      <c r="B8601" s="4"/>
    </row>
    <row r="8602">
      <c r="A8602" s="7"/>
      <c r="B8602" s="4"/>
    </row>
    <row r="8603">
      <c r="A8603" s="7"/>
      <c r="B8603" s="4"/>
    </row>
    <row r="8604">
      <c r="A8604" s="7"/>
      <c r="B8604" s="4"/>
    </row>
    <row r="8605">
      <c r="A8605" s="7"/>
      <c r="B8605" s="4"/>
    </row>
    <row r="8606">
      <c r="A8606" s="7"/>
      <c r="B8606" s="4"/>
    </row>
    <row r="8607">
      <c r="A8607" s="7"/>
      <c r="B8607" s="4"/>
    </row>
    <row r="8608">
      <c r="A8608" s="7"/>
      <c r="B8608" s="4"/>
    </row>
    <row r="8609">
      <c r="A8609" s="7"/>
      <c r="B8609" s="4"/>
    </row>
    <row r="8610">
      <c r="A8610" s="7"/>
      <c r="B8610" s="4"/>
    </row>
    <row r="8611">
      <c r="A8611" s="7"/>
      <c r="B8611" s="4"/>
    </row>
    <row r="8612">
      <c r="A8612" s="7"/>
      <c r="B8612" s="4"/>
    </row>
    <row r="8613">
      <c r="A8613" s="7"/>
      <c r="B8613" s="4"/>
    </row>
    <row r="8614">
      <c r="A8614" s="7"/>
      <c r="B8614" s="4"/>
    </row>
    <row r="8615">
      <c r="A8615" s="7"/>
      <c r="B8615" s="4"/>
    </row>
    <row r="8616">
      <c r="A8616" s="7"/>
      <c r="B8616" s="4"/>
    </row>
    <row r="8617">
      <c r="A8617" s="7"/>
      <c r="B8617" s="4"/>
    </row>
    <row r="8618">
      <c r="A8618" s="7"/>
      <c r="B8618" s="4"/>
    </row>
    <row r="8619">
      <c r="A8619" s="7"/>
      <c r="B8619" s="4"/>
    </row>
    <row r="8620">
      <c r="A8620" s="7"/>
      <c r="B8620" s="4"/>
    </row>
    <row r="8621">
      <c r="A8621" s="7"/>
      <c r="B8621" s="4"/>
    </row>
    <row r="8622">
      <c r="A8622" s="7"/>
      <c r="B8622" s="4"/>
    </row>
    <row r="8623">
      <c r="A8623" s="7"/>
      <c r="B8623" s="4"/>
    </row>
    <row r="8624">
      <c r="A8624" s="7"/>
      <c r="B8624" s="4"/>
    </row>
    <row r="8625">
      <c r="A8625" s="7"/>
      <c r="B8625" s="4"/>
    </row>
    <row r="8626">
      <c r="A8626" s="7"/>
      <c r="B8626" s="4"/>
    </row>
    <row r="8627">
      <c r="A8627" s="7"/>
      <c r="B8627" s="4"/>
    </row>
    <row r="8628">
      <c r="A8628" s="7"/>
      <c r="B8628" s="4"/>
    </row>
    <row r="8629">
      <c r="A8629" s="7"/>
      <c r="B8629" s="4"/>
    </row>
    <row r="8630">
      <c r="A8630" s="7"/>
      <c r="B8630" s="4"/>
    </row>
    <row r="8631">
      <c r="A8631" s="7"/>
      <c r="B8631" s="4"/>
    </row>
    <row r="8632">
      <c r="A8632" s="7"/>
      <c r="B8632" s="4"/>
    </row>
    <row r="8633">
      <c r="A8633" s="7"/>
      <c r="B8633" s="4"/>
    </row>
    <row r="8634">
      <c r="A8634" s="7"/>
      <c r="B8634" s="4"/>
    </row>
    <row r="8635">
      <c r="A8635" s="7"/>
      <c r="B8635" s="4"/>
    </row>
    <row r="8636">
      <c r="A8636" s="7"/>
      <c r="B8636" s="4"/>
    </row>
    <row r="8637">
      <c r="A8637" s="7"/>
      <c r="B8637" s="4"/>
    </row>
    <row r="8638">
      <c r="A8638" s="7"/>
      <c r="B8638" s="4"/>
    </row>
    <row r="8639">
      <c r="A8639" s="7"/>
      <c r="B8639" s="4"/>
    </row>
    <row r="8640">
      <c r="A8640" s="7"/>
      <c r="B8640" s="4"/>
    </row>
    <row r="8641">
      <c r="A8641" s="7"/>
      <c r="B8641" s="4"/>
    </row>
    <row r="8642">
      <c r="A8642" s="7"/>
      <c r="B8642" s="4"/>
    </row>
    <row r="8643">
      <c r="A8643" s="7"/>
      <c r="B8643" s="4"/>
    </row>
    <row r="8644">
      <c r="A8644" s="7"/>
      <c r="B8644" s="4"/>
    </row>
    <row r="8645">
      <c r="A8645" s="7"/>
      <c r="B8645" s="4"/>
    </row>
    <row r="8646">
      <c r="A8646" s="7"/>
      <c r="B8646" s="4"/>
    </row>
    <row r="8647">
      <c r="A8647" s="7"/>
      <c r="B8647" s="4"/>
    </row>
    <row r="8648">
      <c r="A8648" s="7"/>
      <c r="B8648" s="4"/>
    </row>
    <row r="8649">
      <c r="A8649" s="7"/>
      <c r="B8649" s="4"/>
    </row>
    <row r="8650">
      <c r="A8650" s="7"/>
      <c r="B8650" s="4"/>
    </row>
    <row r="8651">
      <c r="A8651" s="7"/>
      <c r="B8651" s="4"/>
    </row>
    <row r="8652">
      <c r="A8652" s="7"/>
      <c r="B8652" s="4"/>
    </row>
    <row r="8653">
      <c r="A8653" s="7"/>
      <c r="B8653" s="4"/>
    </row>
    <row r="8654">
      <c r="A8654" s="7"/>
      <c r="B8654" s="4"/>
    </row>
    <row r="8655">
      <c r="A8655" s="7"/>
      <c r="B8655" s="4"/>
    </row>
    <row r="8656">
      <c r="A8656" s="7"/>
      <c r="B8656" s="4"/>
    </row>
    <row r="8657">
      <c r="A8657" s="7"/>
      <c r="B8657" s="4"/>
    </row>
    <row r="8658">
      <c r="A8658" s="7"/>
      <c r="B8658" s="4"/>
    </row>
    <row r="8659">
      <c r="A8659" s="7"/>
      <c r="B8659" s="4"/>
    </row>
    <row r="8660">
      <c r="A8660" s="7"/>
      <c r="B8660" s="4"/>
    </row>
    <row r="8661">
      <c r="A8661" s="7"/>
      <c r="B8661" s="4"/>
    </row>
    <row r="8662">
      <c r="A8662" s="7"/>
      <c r="B8662" s="4"/>
    </row>
    <row r="8663">
      <c r="A8663" s="7"/>
      <c r="B8663" s="4"/>
    </row>
    <row r="8664">
      <c r="A8664" s="7"/>
      <c r="B8664" s="4"/>
    </row>
    <row r="8665">
      <c r="A8665" s="7"/>
      <c r="B8665" s="4"/>
    </row>
    <row r="8666">
      <c r="A8666" s="7"/>
      <c r="B8666" s="4"/>
    </row>
    <row r="8667">
      <c r="A8667" s="7"/>
      <c r="B8667" s="4"/>
    </row>
    <row r="8668">
      <c r="A8668" s="7"/>
      <c r="B8668" s="4"/>
    </row>
    <row r="8669">
      <c r="A8669" s="7"/>
      <c r="B8669" s="4"/>
    </row>
    <row r="8670">
      <c r="A8670" s="7"/>
      <c r="B8670" s="4"/>
    </row>
    <row r="8671">
      <c r="A8671" s="7"/>
      <c r="B8671" s="4"/>
    </row>
    <row r="8672">
      <c r="A8672" s="7"/>
      <c r="B8672" s="4"/>
    </row>
    <row r="8673">
      <c r="A8673" s="7"/>
      <c r="B8673" s="4"/>
    </row>
    <row r="8674">
      <c r="A8674" s="7"/>
      <c r="B8674" s="4"/>
    </row>
    <row r="8675">
      <c r="A8675" s="7"/>
      <c r="B8675" s="4"/>
    </row>
    <row r="8676">
      <c r="A8676" s="7"/>
      <c r="B8676" s="4"/>
    </row>
    <row r="8677">
      <c r="A8677" s="7"/>
      <c r="B8677" s="4"/>
    </row>
    <row r="8678">
      <c r="A8678" s="7"/>
      <c r="B8678" s="4"/>
    </row>
    <row r="8679">
      <c r="A8679" s="7"/>
      <c r="B8679" s="4"/>
    </row>
    <row r="8680">
      <c r="A8680" s="7"/>
      <c r="B8680" s="4"/>
    </row>
    <row r="8681">
      <c r="A8681" s="7"/>
      <c r="B8681" s="4"/>
    </row>
    <row r="8682">
      <c r="A8682" s="7"/>
      <c r="B8682" s="4"/>
    </row>
    <row r="8683">
      <c r="A8683" s="7"/>
      <c r="B8683" s="4"/>
    </row>
    <row r="8684">
      <c r="A8684" s="7"/>
      <c r="B8684" s="4"/>
    </row>
    <row r="8685">
      <c r="A8685" s="7"/>
      <c r="B8685" s="4"/>
    </row>
    <row r="8686">
      <c r="A8686" s="7"/>
      <c r="B8686" s="4"/>
    </row>
    <row r="8687">
      <c r="A8687" s="7"/>
      <c r="B8687" s="4"/>
    </row>
    <row r="8688">
      <c r="A8688" s="7"/>
      <c r="B8688" s="4"/>
    </row>
    <row r="8689">
      <c r="A8689" s="7"/>
      <c r="B8689" s="4"/>
    </row>
    <row r="8690">
      <c r="A8690" s="7"/>
      <c r="B8690" s="4"/>
    </row>
    <row r="8691">
      <c r="A8691" s="7"/>
      <c r="B8691" s="4"/>
    </row>
    <row r="8692">
      <c r="A8692" s="7"/>
      <c r="B8692" s="4"/>
    </row>
    <row r="8693">
      <c r="A8693" s="7"/>
      <c r="B8693" s="4"/>
    </row>
    <row r="8694">
      <c r="A8694" s="7"/>
      <c r="B8694" s="4"/>
    </row>
    <row r="8695">
      <c r="A8695" s="7"/>
      <c r="B8695" s="4"/>
    </row>
    <row r="8696">
      <c r="A8696" s="7"/>
      <c r="B8696" s="4"/>
    </row>
    <row r="8697">
      <c r="A8697" s="7"/>
      <c r="B8697" s="4"/>
    </row>
    <row r="8698">
      <c r="A8698" s="7"/>
      <c r="B8698" s="4"/>
    </row>
    <row r="8699">
      <c r="A8699" s="7"/>
      <c r="B8699" s="4"/>
    </row>
    <row r="8700">
      <c r="A8700" s="7"/>
      <c r="B8700" s="4"/>
    </row>
    <row r="8701">
      <c r="A8701" s="7"/>
      <c r="B8701" s="4"/>
    </row>
    <row r="8702">
      <c r="A8702" s="7"/>
      <c r="B8702" s="4"/>
    </row>
    <row r="8703">
      <c r="A8703" s="7"/>
      <c r="B8703" s="4"/>
    </row>
    <row r="8704">
      <c r="A8704" s="7"/>
      <c r="B8704" s="4"/>
    </row>
    <row r="8705">
      <c r="A8705" s="7"/>
      <c r="B8705" s="4"/>
    </row>
    <row r="8706">
      <c r="A8706" s="7"/>
      <c r="B8706" s="4"/>
    </row>
    <row r="8707">
      <c r="A8707" s="7"/>
      <c r="B8707" s="4"/>
    </row>
    <row r="8708">
      <c r="A8708" s="7"/>
      <c r="B8708" s="4"/>
    </row>
    <row r="8709">
      <c r="A8709" s="7"/>
      <c r="B8709" s="4"/>
    </row>
    <row r="8710">
      <c r="A8710" s="7"/>
      <c r="B8710" s="4"/>
    </row>
    <row r="8711">
      <c r="A8711" s="7"/>
      <c r="B8711" s="4"/>
    </row>
    <row r="8712">
      <c r="A8712" s="7"/>
      <c r="B8712" s="4"/>
    </row>
    <row r="8713">
      <c r="A8713" s="7"/>
      <c r="B8713" s="4"/>
    </row>
    <row r="8714">
      <c r="A8714" s="7"/>
      <c r="B8714" s="4"/>
    </row>
    <row r="8715">
      <c r="A8715" s="7"/>
      <c r="B8715" s="4"/>
    </row>
    <row r="8716">
      <c r="A8716" s="7"/>
      <c r="B8716" s="4"/>
    </row>
    <row r="8717">
      <c r="A8717" s="7"/>
      <c r="B8717" s="4"/>
    </row>
    <row r="8718">
      <c r="A8718" s="7"/>
      <c r="B8718" s="4"/>
    </row>
    <row r="8719">
      <c r="A8719" s="7"/>
      <c r="B8719" s="4"/>
    </row>
    <row r="8720">
      <c r="A8720" s="7"/>
      <c r="B8720" s="4"/>
    </row>
    <row r="8721">
      <c r="A8721" s="7"/>
      <c r="B8721" s="4"/>
    </row>
    <row r="8722">
      <c r="A8722" s="7"/>
      <c r="B8722" s="4"/>
    </row>
    <row r="8723">
      <c r="A8723" s="7"/>
      <c r="B8723" s="4"/>
    </row>
    <row r="8724">
      <c r="A8724" s="7"/>
      <c r="B8724" s="4"/>
    </row>
    <row r="8725">
      <c r="A8725" s="7"/>
      <c r="B8725" s="4"/>
    </row>
    <row r="8726">
      <c r="A8726" s="7"/>
      <c r="B8726" s="4"/>
    </row>
    <row r="8727">
      <c r="A8727" s="7"/>
      <c r="B8727" s="4"/>
    </row>
    <row r="8728">
      <c r="A8728" s="7"/>
      <c r="B8728" s="4"/>
    </row>
    <row r="8729">
      <c r="A8729" s="7"/>
      <c r="B8729" s="4"/>
    </row>
    <row r="8730">
      <c r="A8730" s="7"/>
      <c r="B8730" s="4"/>
    </row>
    <row r="8731">
      <c r="A8731" s="7"/>
      <c r="B8731" s="4"/>
    </row>
    <row r="8732">
      <c r="A8732" s="7"/>
      <c r="B8732" s="4"/>
    </row>
    <row r="8733">
      <c r="A8733" s="7"/>
      <c r="B8733" s="4"/>
    </row>
    <row r="8734">
      <c r="A8734" s="7"/>
      <c r="B8734" s="4"/>
    </row>
    <row r="8735">
      <c r="A8735" s="7"/>
      <c r="B8735" s="4"/>
    </row>
    <row r="8736">
      <c r="A8736" s="7"/>
      <c r="B8736" s="4"/>
    </row>
    <row r="8737">
      <c r="A8737" s="7"/>
      <c r="B8737" s="4"/>
    </row>
    <row r="8738">
      <c r="A8738" s="7"/>
      <c r="B8738" s="4"/>
    </row>
    <row r="8739">
      <c r="A8739" s="7"/>
      <c r="B8739" s="4"/>
    </row>
    <row r="8740">
      <c r="A8740" s="7"/>
      <c r="B8740" s="4"/>
    </row>
    <row r="8741">
      <c r="A8741" s="7"/>
      <c r="B8741" s="4"/>
    </row>
    <row r="8742">
      <c r="A8742" s="7"/>
      <c r="B8742" s="4"/>
    </row>
    <row r="8743">
      <c r="A8743" s="7"/>
      <c r="B8743" s="4"/>
    </row>
    <row r="8744">
      <c r="A8744" s="7"/>
      <c r="B8744" s="4"/>
    </row>
    <row r="8745">
      <c r="A8745" s="7"/>
      <c r="B8745" s="4"/>
    </row>
    <row r="8746">
      <c r="A8746" s="7"/>
      <c r="B8746" s="4"/>
    </row>
    <row r="8747">
      <c r="A8747" s="7"/>
      <c r="B8747" s="4"/>
    </row>
    <row r="8748">
      <c r="A8748" s="7"/>
      <c r="B8748" s="4"/>
    </row>
    <row r="8749">
      <c r="A8749" s="7"/>
      <c r="B8749" s="4"/>
    </row>
    <row r="8750">
      <c r="A8750" s="7"/>
      <c r="B8750" s="4"/>
    </row>
    <row r="8751">
      <c r="A8751" s="7"/>
      <c r="B8751" s="4"/>
    </row>
    <row r="8752">
      <c r="A8752" s="7"/>
      <c r="B8752" s="4"/>
    </row>
    <row r="8753">
      <c r="A8753" s="7"/>
      <c r="B8753" s="4"/>
    </row>
    <row r="8754">
      <c r="A8754" s="7"/>
      <c r="B8754" s="4"/>
    </row>
    <row r="8755">
      <c r="A8755" s="7"/>
      <c r="B8755" s="4"/>
    </row>
    <row r="8756">
      <c r="A8756" s="7"/>
      <c r="B8756" s="4"/>
    </row>
    <row r="8757">
      <c r="A8757" s="7"/>
      <c r="B8757" s="4"/>
    </row>
    <row r="8758">
      <c r="A8758" s="7"/>
      <c r="B8758" s="4"/>
    </row>
    <row r="8759">
      <c r="A8759" s="7"/>
      <c r="B8759" s="4"/>
    </row>
    <row r="8760">
      <c r="A8760" s="7"/>
      <c r="B8760" s="4"/>
    </row>
    <row r="8761">
      <c r="A8761" s="7"/>
      <c r="B8761" s="4"/>
    </row>
    <row r="8762">
      <c r="A8762" s="7"/>
      <c r="B8762" s="4"/>
    </row>
    <row r="8763">
      <c r="A8763" s="7"/>
      <c r="B8763" s="4"/>
    </row>
    <row r="8764">
      <c r="A8764" s="7"/>
      <c r="B8764" s="4"/>
    </row>
    <row r="8765">
      <c r="A8765" s="7"/>
      <c r="B8765" s="4"/>
    </row>
    <row r="8766">
      <c r="A8766" s="7"/>
      <c r="B8766" s="4"/>
    </row>
    <row r="8767">
      <c r="A8767" s="7"/>
      <c r="B8767" s="4"/>
    </row>
    <row r="8768">
      <c r="A8768" s="7"/>
      <c r="B8768" s="4"/>
    </row>
    <row r="8769">
      <c r="A8769" s="7"/>
      <c r="B8769" s="4"/>
    </row>
    <row r="8770">
      <c r="A8770" s="7"/>
      <c r="B8770" s="4"/>
    </row>
    <row r="8771">
      <c r="A8771" s="7"/>
      <c r="B8771" s="4"/>
    </row>
    <row r="8772">
      <c r="A8772" s="7"/>
      <c r="B8772" s="4"/>
    </row>
    <row r="8773">
      <c r="A8773" s="7"/>
      <c r="B8773" s="4"/>
    </row>
    <row r="8774">
      <c r="A8774" s="7"/>
      <c r="B8774" s="4"/>
    </row>
    <row r="8775">
      <c r="A8775" s="7"/>
      <c r="B8775" s="4"/>
    </row>
    <row r="8776">
      <c r="A8776" s="7"/>
      <c r="B8776" s="4"/>
    </row>
    <row r="8777">
      <c r="A8777" s="7"/>
      <c r="B8777" s="4"/>
    </row>
    <row r="8778">
      <c r="A8778" s="7"/>
      <c r="B8778" s="4"/>
    </row>
    <row r="8779">
      <c r="A8779" s="7"/>
      <c r="B8779" s="4"/>
    </row>
    <row r="8780">
      <c r="A8780" s="7"/>
      <c r="B8780" s="4"/>
    </row>
    <row r="8781">
      <c r="A8781" s="7"/>
      <c r="B8781" s="4"/>
    </row>
    <row r="8782">
      <c r="A8782" s="7"/>
      <c r="B8782" s="4"/>
    </row>
    <row r="8783">
      <c r="A8783" s="7"/>
      <c r="B8783" s="4"/>
    </row>
    <row r="8784">
      <c r="A8784" s="7"/>
      <c r="B8784" s="4"/>
    </row>
    <row r="8785">
      <c r="A8785" s="7"/>
      <c r="B8785" s="4"/>
    </row>
    <row r="8786">
      <c r="A8786" s="7"/>
      <c r="B8786" s="4"/>
    </row>
    <row r="8787">
      <c r="A8787" s="7"/>
      <c r="B8787" s="4"/>
    </row>
    <row r="8788">
      <c r="A8788" s="7"/>
      <c r="B8788" s="4"/>
    </row>
    <row r="8789">
      <c r="A8789" s="7"/>
      <c r="B8789" s="4"/>
    </row>
    <row r="8790">
      <c r="A8790" s="7"/>
      <c r="B8790" s="4"/>
    </row>
    <row r="8791">
      <c r="A8791" s="7"/>
      <c r="B8791" s="4"/>
    </row>
    <row r="8792">
      <c r="A8792" s="7"/>
      <c r="B8792" s="4"/>
    </row>
    <row r="8793">
      <c r="A8793" s="7"/>
      <c r="B8793" s="4"/>
    </row>
    <row r="8794">
      <c r="A8794" s="7"/>
      <c r="B8794" s="4"/>
    </row>
    <row r="8795">
      <c r="A8795" s="7"/>
      <c r="B8795" s="4"/>
    </row>
    <row r="8796">
      <c r="A8796" s="7"/>
      <c r="B8796" s="4"/>
    </row>
    <row r="8797">
      <c r="A8797" s="7"/>
      <c r="B8797" s="4"/>
    </row>
    <row r="8798">
      <c r="A8798" s="7"/>
      <c r="B8798" s="4"/>
    </row>
    <row r="8799">
      <c r="A8799" s="7"/>
      <c r="B8799" s="4"/>
    </row>
    <row r="8800">
      <c r="A8800" s="7"/>
      <c r="B8800" s="4"/>
    </row>
    <row r="8801">
      <c r="A8801" s="7"/>
      <c r="B8801" s="4"/>
    </row>
    <row r="8802">
      <c r="A8802" s="7"/>
      <c r="B8802" s="4"/>
    </row>
    <row r="8803">
      <c r="A8803" s="7"/>
      <c r="B8803" s="4"/>
    </row>
    <row r="8804">
      <c r="A8804" s="7"/>
      <c r="B8804" s="4"/>
    </row>
    <row r="8805">
      <c r="A8805" s="7"/>
      <c r="B8805" s="4"/>
    </row>
    <row r="8806">
      <c r="A8806" s="7"/>
      <c r="B8806" s="4"/>
    </row>
    <row r="8807">
      <c r="A8807" s="7"/>
      <c r="B8807" s="4"/>
    </row>
    <row r="8808">
      <c r="A8808" s="7"/>
      <c r="B8808" s="4"/>
    </row>
    <row r="8809">
      <c r="A8809" s="7"/>
      <c r="B8809" s="4"/>
    </row>
    <row r="8810">
      <c r="A8810" s="7"/>
      <c r="B8810" s="4"/>
    </row>
    <row r="8811">
      <c r="A8811" s="7"/>
      <c r="B8811" s="4"/>
    </row>
    <row r="8812">
      <c r="A8812" s="7"/>
      <c r="B8812" s="4"/>
    </row>
    <row r="8813">
      <c r="A8813" s="7"/>
      <c r="B8813" s="4"/>
    </row>
    <row r="8814">
      <c r="A8814" s="7"/>
      <c r="B8814" s="4"/>
    </row>
    <row r="8815">
      <c r="A8815" s="7"/>
      <c r="B8815" s="4"/>
    </row>
    <row r="8816">
      <c r="A8816" s="7"/>
      <c r="B8816" s="4"/>
    </row>
    <row r="8817">
      <c r="A8817" s="7"/>
      <c r="B8817" s="4"/>
    </row>
    <row r="8818">
      <c r="A8818" s="7"/>
      <c r="B8818" s="4"/>
    </row>
    <row r="8819">
      <c r="A8819" s="7"/>
      <c r="B8819" s="4"/>
    </row>
    <row r="8820">
      <c r="A8820" s="7"/>
      <c r="B8820" s="4"/>
    </row>
    <row r="8821">
      <c r="A8821" s="7"/>
      <c r="B8821" s="4"/>
    </row>
    <row r="8822">
      <c r="A8822" s="7"/>
      <c r="B8822" s="4"/>
    </row>
    <row r="8823">
      <c r="A8823" s="7"/>
      <c r="B8823" s="4"/>
    </row>
    <row r="8824">
      <c r="A8824" s="7"/>
      <c r="B8824" s="4"/>
    </row>
    <row r="8825">
      <c r="A8825" s="7"/>
      <c r="B8825" s="4"/>
    </row>
    <row r="8826">
      <c r="A8826" s="7"/>
      <c r="B8826" s="4"/>
    </row>
    <row r="8827">
      <c r="A8827" s="7"/>
      <c r="B8827" s="4"/>
    </row>
    <row r="8828">
      <c r="A8828" s="7"/>
      <c r="B8828" s="4"/>
    </row>
    <row r="8829">
      <c r="A8829" s="7"/>
      <c r="B8829" s="4"/>
    </row>
    <row r="8830">
      <c r="A8830" s="7"/>
      <c r="B8830" s="4"/>
    </row>
    <row r="8831">
      <c r="A8831" s="7"/>
      <c r="B8831" s="4"/>
    </row>
    <row r="8832">
      <c r="A8832" s="7"/>
      <c r="B8832" s="4"/>
    </row>
    <row r="8833">
      <c r="A8833" s="7"/>
      <c r="B8833" s="4"/>
    </row>
    <row r="8834">
      <c r="A8834" s="7"/>
      <c r="B8834" s="4"/>
    </row>
    <row r="8835">
      <c r="A8835" s="7"/>
      <c r="B8835" s="4"/>
    </row>
    <row r="8836">
      <c r="A8836" s="7"/>
      <c r="B8836" s="4"/>
    </row>
    <row r="8837">
      <c r="A8837" s="7"/>
      <c r="B8837" s="4"/>
    </row>
    <row r="8838">
      <c r="A8838" s="7"/>
      <c r="B8838" s="4"/>
    </row>
    <row r="8839">
      <c r="A8839" s="7"/>
      <c r="B8839" s="4"/>
    </row>
    <row r="8840">
      <c r="A8840" s="7"/>
      <c r="B8840" s="4"/>
    </row>
    <row r="8841">
      <c r="A8841" s="7"/>
      <c r="B8841" s="4"/>
    </row>
    <row r="8842">
      <c r="A8842" s="7"/>
      <c r="B8842" s="4"/>
    </row>
    <row r="8843">
      <c r="A8843" s="7"/>
      <c r="B8843" s="4"/>
    </row>
    <row r="8844">
      <c r="A8844" s="7"/>
      <c r="B8844" s="4"/>
    </row>
    <row r="8845">
      <c r="A8845" s="7"/>
      <c r="B8845" s="4"/>
    </row>
    <row r="8846">
      <c r="A8846" s="7"/>
      <c r="B8846" s="4"/>
    </row>
    <row r="8847">
      <c r="A8847" s="7"/>
      <c r="B8847" s="4"/>
    </row>
    <row r="8848">
      <c r="A8848" s="7"/>
      <c r="B8848" s="4"/>
    </row>
    <row r="8849">
      <c r="A8849" s="7"/>
      <c r="B8849" s="4"/>
    </row>
    <row r="8850">
      <c r="A8850" s="7"/>
      <c r="B8850" s="4"/>
    </row>
    <row r="8851">
      <c r="A8851" s="7"/>
      <c r="B8851" s="4"/>
    </row>
    <row r="8852">
      <c r="A8852" s="7"/>
      <c r="B8852" s="4"/>
    </row>
    <row r="8853">
      <c r="A8853" s="7"/>
      <c r="B8853" s="4"/>
    </row>
    <row r="8854">
      <c r="A8854" s="7"/>
      <c r="B8854" s="4"/>
    </row>
    <row r="8855">
      <c r="A8855" s="7"/>
      <c r="B8855" s="4"/>
    </row>
    <row r="8856">
      <c r="A8856" s="7"/>
      <c r="B8856" s="4"/>
    </row>
    <row r="8857">
      <c r="A8857" s="7"/>
      <c r="B8857" s="4"/>
    </row>
    <row r="8858">
      <c r="A8858" s="7"/>
      <c r="B8858" s="4"/>
    </row>
    <row r="8859">
      <c r="A8859" s="7"/>
      <c r="B8859" s="4"/>
    </row>
    <row r="8860">
      <c r="A8860" s="7"/>
      <c r="B8860" s="4"/>
    </row>
    <row r="8861">
      <c r="A8861" s="7"/>
      <c r="B8861" s="4"/>
    </row>
    <row r="8862">
      <c r="A8862" s="7"/>
      <c r="B8862" s="4"/>
    </row>
    <row r="8863">
      <c r="A8863" s="7"/>
      <c r="B8863" s="4"/>
    </row>
    <row r="8864">
      <c r="A8864" s="7"/>
      <c r="B8864" s="4"/>
    </row>
    <row r="8865">
      <c r="A8865" s="7"/>
      <c r="B8865" s="4"/>
    </row>
    <row r="8866">
      <c r="A8866" s="7"/>
      <c r="B8866" s="4"/>
    </row>
    <row r="8867">
      <c r="A8867" s="7"/>
      <c r="B8867" s="4"/>
    </row>
    <row r="8868">
      <c r="A8868" s="7"/>
      <c r="B8868" s="4"/>
    </row>
    <row r="8869">
      <c r="A8869" s="7"/>
      <c r="B8869" s="4"/>
    </row>
    <row r="8870">
      <c r="A8870" s="7"/>
      <c r="B8870" s="4"/>
    </row>
    <row r="8871">
      <c r="A8871" s="7"/>
      <c r="B8871" s="4"/>
    </row>
    <row r="8872">
      <c r="A8872" s="7"/>
      <c r="B8872" s="4"/>
    </row>
    <row r="8873">
      <c r="A8873" s="7"/>
      <c r="B8873" s="4"/>
    </row>
    <row r="8874">
      <c r="A8874" s="7"/>
      <c r="B8874" s="4"/>
    </row>
    <row r="8875">
      <c r="A8875" s="7"/>
      <c r="B8875" s="4"/>
    </row>
    <row r="8876">
      <c r="A8876" s="7"/>
      <c r="B8876" s="4"/>
    </row>
    <row r="8877">
      <c r="A8877" s="7"/>
      <c r="B8877" s="4"/>
    </row>
    <row r="8878">
      <c r="A8878" s="7"/>
      <c r="B8878" s="4"/>
    </row>
    <row r="8879">
      <c r="A8879" s="7"/>
      <c r="B8879" s="4"/>
    </row>
    <row r="8880">
      <c r="A8880" s="7"/>
      <c r="B8880" s="4"/>
    </row>
    <row r="8881">
      <c r="A8881" s="7"/>
      <c r="B8881" s="4"/>
    </row>
    <row r="8882">
      <c r="A8882" s="7"/>
      <c r="B8882" s="4"/>
    </row>
    <row r="8883">
      <c r="A8883" s="7"/>
      <c r="B8883" s="4"/>
    </row>
    <row r="8884">
      <c r="A8884" s="7"/>
      <c r="B8884" s="4"/>
    </row>
    <row r="8885">
      <c r="A8885" s="7"/>
      <c r="B8885" s="4"/>
    </row>
    <row r="8886">
      <c r="A8886" s="7"/>
      <c r="B8886" s="4"/>
    </row>
    <row r="8887">
      <c r="A8887" s="7"/>
      <c r="B8887" s="4"/>
    </row>
    <row r="8888">
      <c r="A8888" s="7"/>
      <c r="B8888" s="4"/>
    </row>
    <row r="8889">
      <c r="A8889" s="7"/>
      <c r="B8889" s="4"/>
    </row>
    <row r="8890">
      <c r="A8890" s="7"/>
      <c r="B8890" s="4"/>
    </row>
    <row r="8891">
      <c r="A8891" s="7"/>
      <c r="B8891" s="4"/>
    </row>
    <row r="8892">
      <c r="A8892" s="7"/>
      <c r="B8892" s="4"/>
    </row>
    <row r="8893">
      <c r="A8893" s="7"/>
      <c r="B8893" s="4"/>
    </row>
    <row r="8894">
      <c r="A8894" s="7"/>
      <c r="B8894" s="4"/>
    </row>
    <row r="8895">
      <c r="A8895" s="7"/>
      <c r="B8895" s="4"/>
    </row>
    <row r="8896">
      <c r="A8896" s="7"/>
      <c r="B8896" s="4"/>
    </row>
    <row r="8897">
      <c r="A8897" s="7"/>
      <c r="B8897" s="4"/>
    </row>
    <row r="8898">
      <c r="A8898" s="7"/>
      <c r="B8898" s="4"/>
    </row>
    <row r="8899">
      <c r="A8899" s="7"/>
      <c r="B8899" s="4"/>
    </row>
    <row r="8900">
      <c r="A8900" s="7"/>
      <c r="B8900" s="4"/>
    </row>
    <row r="8901">
      <c r="A8901" s="7"/>
      <c r="B8901" s="4"/>
    </row>
    <row r="8902">
      <c r="A8902" s="7"/>
      <c r="B8902" s="4"/>
    </row>
    <row r="8903">
      <c r="A8903" s="7"/>
      <c r="B8903" s="4"/>
    </row>
    <row r="8904">
      <c r="A8904" s="7"/>
      <c r="B8904" s="4"/>
    </row>
    <row r="8905">
      <c r="A8905" s="7"/>
      <c r="B8905" s="4"/>
    </row>
    <row r="8906">
      <c r="A8906" s="7"/>
      <c r="B8906" s="4"/>
    </row>
    <row r="8907">
      <c r="A8907" s="7"/>
      <c r="B8907" s="4"/>
    </row>
    <row r="8908">
      <c r="A8908" s="7"/>
      <c r="B8908" s="4"/>
    </row>
    <row r="8909">
      <c r="A8909" s="7"/>
      <c r="B8909" s="4"/>
    </row>
    <row r="8910">
      <c r="A8910" s="7"/>
      <c r="B8910" s="4"/>
    </row>
    <row r="8911">
      <c r="A8911" s="7"/>
      <c r="B8911" s="4"/>
    </row>
    <row r="8912">
      <c r="A8912" s="7"/>
      <c r="B8912" s="4"/>
    </row>
    <row r="8913">
      <c r="A8913" s="7"/>
      <c r="B8913" s="4"/>
    </row>
    <row r="8914">
      <c r="A8914" s="7"/>
      <c r="B8914" s="4"/>
    </row>
    <row r="8915">
      <c r="A8915" s="7"/>
      <c r="B8915" s="4"/>
    </row>
    <row r="8916">
      <c r="A8916" s="7"/>
      <c r="B8916" s="4"/>
    </row>
    <row r="8917">
      <c r="A8917" s="7"/>
      <c r="B8917" s="4"/>
    </row>
    <row r="8918">
      <c r="A8918" s="7"/>
      <c r="B8918" s="4"/>
    </row>
    <row r="8919">
      <c r="A8919" s="7"/>
      <c r="B8919" s="4"/>
    </row>
    <row r="8920">
      <c r="A8920" s="7"/>
      <c r="B8920" s="4"/>
    </row>
    <row r="8921">
      <c r="A8921" s="7"/>
      <c r="B8921" s="4"/>
    </row>
    <row r="8922">
      <c r="A8922" s="7"/>
      <c r="B8922" s="4"/>
    </row>
    <row r="8923">
      <c r="A8923" s="7"/>
      <c r="B8923" s="4"/>
    </row>
    <row r="8924">
      <c r="A8924" s="7"/>
      <c r="B8924" s="4"/>
    </row>
    <row r="8925">
      <c r="A8925" s="7"/>
      <c r="B8925" s="4"/>
    </row>
    <row r="8926">
      <c r="A8926" s="7"/>
      <c r="B8926" s="4"/>
    </row>
    <row r="8927">
      <c r="A8927" s="7"/>
      <c r="B8927" s="4"/>
    </row>
    <row r="8928">
      <c r="A8928" s="7"/>
      <c r="B8928" s="4"/>
    </row>
    <row r="8929">
      <c r="A8929" s="7"/>
      <c r="B8929" s="4"/>
    </row>
    <row r="8930">
      <c r="A8930" s="7"/>
      <c r="B8930" s="4"/>
    </row>
    <row r="8931">
      <c r="A8931" s="7"/>
      <c r="B8931" s="4"/>
    </row>
    <row r="8932">
      <c r="A8932" s="7"/>
      <c r="B8932" s="4"/>
    </row>
    <row r="8933">
      <c r="A8933" s="7"/>
      <c r="B8933" s="4"/>
    </row>
    <row r="8934">
      <c r="A8934" s="7"/>
      <c r="B8934" s="4"/>
    </row>
    <row r="8935">
      <c r="A8935" s="7"/>
      <c r="B8935" s="4"/>
    </row>
    <row r="8936">
      <c r="A8936" s="7"/>
      <c r="B8936" s="4"/>
    </row>
    <row r="8937">
      <c r="A8937" s="7"/>
      <c r="B8937" s="4"/>
    </row>
    <row r="8938">
      <c r="A8938" s="7"/>
      <c r="B8938" s="4"/>
    </row>
    <row r="8939">
      <c r="A8939" s="7"/>
      <c r="B8939" s="4"/>
    </row>
    <row r="8940">
      <c r="A8940" s="7"/>
      <c r="B8940" s="4"/>
    </row>
    <row r="8941">
      <c r="A8941" s="7"/>
      <c r="B8941" s="4"/>
    </row>
    <row r="8942">
      <c r="A8942" s="7"/>
      <c r="B8942" s="4"/>
    </row>
    <row r="8943">
      <c r="A8943" s="7"/>
      <c r="B8943" s="4"/>
    </row>
    <row r="8944">
      <c r="A8944" s="7"/>
      <c r="B8944" s="4"/>
    </row>
    <row r="8945">
      <c r="A8945" s="7"/>
      <c r="B8945" s="4"/>
    </row>
    <row r="8946">
      <c r="A8946" s="7"/>
      <c r="B8946" s="4"/>
    </row>
    <row r="8947">
      <c r="A8947" s="7"/>
      <c r="B8947" s="4"/>
    </row>
    <row r="8948">
      <c r="A8948" s="7"/>
      <c r="B8948" s="4"/>
    </row>
    <row r="8949">
      <c r="A8949" s="7"/>
      <c r="B8949" s="4"/>
    </row>
    <row r="8950">
      <c r="A8950" s="7"/>
      <c r="B8950" s="4"/>
    </row>
    <row r="8951">
      <c r="A8951" s="7"/>
      <c r="B8951" s="4"/>
    </row>
    <row r="8952">
      <c r="A8952" s="7"/>
      <c r="B8952" s="4"/>
    </row>
    <row r="8953">
      <c r="A8953" s="7"/>
      <c r="B8953" s="4"/>
    </row>
    <row r="8954">
      <c r="A8954" s="7"/>
      <c r="B8954" s="4"/>
    </row>
    <row r="8955">
      <c r="A8955" s="7"/>
      <c r="B8955" s="4"/>
    </row>
    <row r="8956">
      <c r="A8956" s="7"/>
      <c r="B8956" s="4"/>
    </row>
    <row r="8957">
      <c r="A8957" s="7"/>
      <c r="B8957" s="4"/>
    </row>
    <row r="8958">
      <c r="A8958" s="7"/>
      <c r="B8958" s="4"/>
    </row>
    <row r="8959">
      <c r="A8959" s="7"/>
      <c r="B8959" s="4"/>
    </row>
    <row r="8960">
      <c r="A8960" s="7"/>
      <c r="B8960" s="4"/>
    </row>
    <row r="8961">
      <c r="A8961" s="7"/>
      <c r="B8961" s="4"/>
    </row>
    <row r="8962">
      <c r="A8962" s="7"/>
      <c r="B8962" s="4"/>
    </row>
    <row r="8963">
      <c r="A8963" s="7"/>
      <c r="B8963" s="4"/>
    </row>
    <row r="8964">
      <c r="A8964" s="7"/>
      <c r="B8964" s="4"/>
    </row>
    <row r="8965">
      <c r="A8965" s="7"/>
      <c r="B8965" s="4"/>
    </row>
    <row r="8966">
      <c r="A8966" s="7"/>
      <c r="B8966" s="4"/>
    </row>
    <row r="8967">
      <c r="A8967" s="7"/>
      <c r="B8967" s="4"/>
    </row>
    <row r="8968">
      <c r="A8968" s="7"/>
      <c r="B8968" s="4"/>
    </row>
    <row r="8969">
      <c r="A8969" s="7"/>
      <c r="B8969" s="4"/>
    </row>
    <row r="8970">
      <c r="A8970" s="7"/>
      <c r="B8970" s="4"/>
    </row>
    <row r="8971">
      <c r="A8971" s="7"/>
      <c r="B8971" s="4"/>
    </row>
    <row r="8972">
      <c r="A8972" s="7"/>
      <c r="B8972" s="4"/>
    </row>
    <row r="8973">
      <c r="A8973" s="7"/>
      <c r="B8973" s="4"/>
    </row>
    <row r="8974">
      <c r="A8974" s="7"/>
      <c r="B8974" s="4"/>
    </row>
    <row r="8975">
      <c r="A8975" s="7"/>
      <c r="B8975" s="4"/>
    </row>
    <row r="8976">
      <c r="A8976" s="7"/>
      <c r="B8976" s="4"/>
    </row>
    <row r="8977">
      <c r="A8977" s="7"/>
      <c r="B8977" s="4"/>
    </row>
    <row r="8978">
      <c r="A8978" s="7"/>
      <c r="B8978" s="4"/>
    </row>
    <row r="8979">
      <c r="A8979" s="7"/>
      <c r="B8979" s="4"/>
    </row>
    <row r="8980">
      <c r="A8980" s="7"/>
      <c r="B8980" s="4"/>
    </row>
    <row r="8981">
      <c r="A8981" s="7"/>
      <c r="B8981" s="4"/>
    </row>
    <row r="8982">
      <c r="A8982" s="7"/>
      <c r="B8982" s="4"/>
    </row>
    <row r="8983">
      <c r="A8983" s="7"/>
      <c r="B8983" s="4"/>
    </row>
    <row r="8984">
      <c r="A8984" s="7"/>
      <c r="B8984" s="4"/>
    </row>
    <row r="8985">
      <c r="A8985" s="7"/>
      <c r="B8985" s="4"/>
    </row>
    <row r="8986">
      <c r="A8986" s="7"/>
      <c r="B8986" s="4"/>
    </row>
    <row r="8987">
      <c r="A8987" s="7"/>
      <c r="B8987" s="4"/>
    </row>
    <row r="8988">
      <c r="A8988" s="7"/>
      <c r="B8988" s="4"/>
    </row>
    <row r="8989">
      <c r="A8989" s="7"/>
      <c r="B8989" s="4"/>
    </row>
    <row r="8990">
      <c r="A8990" s="7"/>
      <c r="B8990" s="4"/>
    </row>
    <row r="8991">
      <c r="A8991" s="7"/>
      <c r="B8991" s="4"/>
    </row>
    <row r="8992">
      <c r="A8992" s="7"/>
      <c r="B8992" s="4"/>
    </row>
    <row r="8993">
      <c r="A8993" s="7"/>
      <c r="B8993" s="4"/>
    </row>
    <row r="8994">
      <c r="A8994" s="7"/>
      <c r="B8994" s="4"/>
    </row>
    <row r="8995">
      <c r="A8995" s="7"/>
      <c r="B8995" s="4"/>
    </row>
    <row r="8996">
      <c r="A8996" s="7"/>
      <c r="B8996" s="4"/>
    </row>
    <row r="8997">
      <c r="A8997" s="7"/>
      <c r="B8997" s="4"/>
    </row>
    <row r="8998">
      <c r="A8998" s="7"/>
      <c r="B8998" s="4"/>
    </row>
    <row r="8999">
      <c r="A8999" s="7"/>
      <c r="B8999" s="4"/>
    </row>
    <row r="9000">
      <c r="A9000" s="7"/>
      <c r="B9000" s="4"/>
    </row>
    <row r="9001">
      <c r="A9001" s="7"/>
      <c r="B9001" s="4"/>
    </row>
    <row r="9002">
      <c r="A9002" s="7"/>
      <c r="B9002" s="4"/>
    </row>
    <row r="9003">
      <c r="A9003" s="7"/>
      <c r="B9003" s="4"/>
    </row>
    <row r="9004">
      <c r="A9004" s="7"/>
      <c r="B9004" s="4"/>
    </row>
    <row r="9005">
      <c r="A9005" s="7"/>
      <c r="B9005" s="4"/>
    </row>
    <row r="9006">
      <c r="A9006" s="7"/>
      <c r="B9006" s="4"/>
    </row>
    <row r="9007">
      <c r="A9007" s="7"/>
      <c r="B9007" s="4"/>
    </row>
    <row r="9008">
      <c r="A9008" s="7"/>
      <c r="B9008" s="4"/>
    </row>
    <row r="9009">
      <c r="A9009" s="7"/>
      <c r="B9009" s="4"/>
    </row>
    <row r="9010">
      <c r="A9010" s="7"/>
      <c r="B9010" s="4"/>
    </row>
    <row r="9011">
      <c r="A9011" s="7"/>
      <c r="B9011" s="4"/>
    </row>
    <row r="9012">
      <c r="A9012" s="7"/>
      <c r="B9012" s="4"/>
    </row>
    <row r="9013">
      <c r="A9013" s="7"/>
      <c r="B9013" s="4"/>
    </row>
    <row r="9014">
      <c r="A9014" s="7"/>
      <c r="B9014" s="4"/>
    </row>
    <row r="9015">
      <c r="A9015" s="7"/>
      <c r="B9015" s="4"/>
    </row>
    <row r="9016">
      <c r="A9016" s="7"/>
      <c r="B9016" s="4"/>
    </row>
    <row r="9017">
      <c r="A9017" s="7"/>
      <c r="B9017" s="4"/>
    </row>
    <row r="9018">
      <c r="A9018" s="7"/>
      <c r="B9018" s="4"/>
    </row>
    <row r="9019">
      <c r="A9019" s="7"/>
      <c r="B9019" s="4"/>
    </row>
    <row r="9020">
      <c r="A9020" s="7"/>
      <c r="B9020" s="4"/>
    </row>
    <row r="9021">
      <c r="A9021" s="7"/>
      <c r="B9021" s="4"/>
    </row>
    <row r="9022">
      <c r="A9022" s="7"/>
      <c r="B9022" s="4"/>
    </row>
    <row r="9023">
      <c r="A9023" s="7"/>
      <c r="B9023" s="4"/>
    </row>
    <row r="9024">
      <c r="A9024" s="7"/>
      <c r="B9024" s="4"/>
    </row>
    <row r="9025">
      <c r="A9025" s="7"/>
      <c r="B9025" s="4"/>
    </row>
    <row r="9026">
      <c r="A9026" s="7"/>
      <c r="B9026" s="4"/>
    </row>
    <row r="9027">
      <c r="A9027" s="7"/>
      <c r="B9027" s="4"/>
    </row>
    <row r="9028">
      <c r="A9028" s="7"/>
      <c r="B9028" s="4"/>
    </row>
    <row r="9029">
      <c r="A9029" s="7"/>
      <c r="B9029" s="4"/>
    </row>
    <row r="9030">
      <c r="A9030" s="7"/>
      <c r="B9030" s="4"/>
    </row>
    <row r="9031">
      <c r="A9031" s="7"/>
      <c r="B9031" s="4"/>
    </row>
    <row r="9032">
      <c r="A9032" s="7"/>
      <c r="B9032" s="4"/>
    </row>
    <row r="9033">
      <c r="A9033" s="7"/>
      <c r="B9033" s="4"/>
    </row>
    <row r="9034">
      <c r="A9034" s="7"/>
      <c r="B9034" s="4"/>
    </row>
    <row r="9035">
      <c r="A9035" s="7"/>
      <c r="B9035" s="4"/>
    </row>
    <row r="9036">
      <c r="A9036" s="7"/>
      <c r="B9036" s="4"/>
    </row>
    <row r="9037">
      <c r="A9037" s="7"/>
      <c r="B9037" s="4"/>
    </row>
    <row r="9038">
      <c r="A9038" s="7"/>
      <c r="B9038" s="4"/>
    </row>
    <row r="9039">
      <c r="A9039" s="7"/>
      <c r="B9039" s="4"/>
    </row>
    <row r="9040">
      <c r="A9040" s="7"/>
      <c r="B9040" s="4"/>
    </row>
    <row r="9041">
      <c r="A9041" s="7"/>
      <c r="B9041" s="4"/>
    </row>
    <row r="9042">
      <c r="A9042" s="7"/>
      <c r="B9042" s="4"/>
    </row>
    <row r="9043">
      <c r="A9043" s="7"/>
      <c r="B9043" s="4"/>
    </row>
    <row r="9044">
      <c r="A9044" s="7"/>
      <c r="B9044" s="4"/>
    </row>
    <row r="9045">
      <c r="A9045" s="7"/>
      <c r="B9045" s="4"/>
    </row>
    <row r="9046">
      <c r="A9046" s="7"/>
      <c r="B9046" s="4"/>
    </row>
    <row r="9047">
      <c r="A9047" s="7"/>
      <c r="B9047" s="4"/>
    </row>
    <row r="9048">
      <c r="A9048" s="7"/>
      <c r="B9048" s="4"/>
    </row>
    <row r="9049">
      <c r="A9049" s="7"/>
      <c r="B9049" s="4"/>
    </row>
    <row r="9050">
      <c r="A9050" s="7"/>
      <c r="B9050" s="4"/>
    </row>
    <row r="9051">
      <c r="A9051" s="7"/>
      <c r="B9051" s="4"/>
    </row>
    <row r="9052">
      <c r="A9052" s="7"/>
      <c r="B9052" s="4"/>
    </row>
    <row r="9053">
      <c r="A9053" s="7"/>
      <c r="B9053" s="4"/>
    </row>
    <row r="9054">
      <c r="A9054" s="7"/>
      <c r="B9054" s="4"/>
    </row>
    <row r="9055">
      <c r="A9055" s="7"/>
      <c r="B9055" s="4"/>
    </row>
    <row r="9056">
      <c r="A9056" s="7"/>
      <c r="B9056" s="4"/>
    </row>
    <row r="9057">
      <c r="A9057" s="7"/>
      <c r="B9057" s="4"/>
    </row>
    <row r="9058">
      <c r="A9058" s="7"/>
      <c r="B9058" s="4"/>
    </row>
    <row r="9059">
      <c r="A9059" s="7"/>
      <c r="B9059" s="4"/>
    </row>
    <row r="9060">
      <c r="A9060" s="7"/>
      <c r="B9060" s="4"/>
    </row>
    <row r="9061">
      <c r="A9061" s="7"/>
      <c r="B9061" s="4"/>
    </row>
    <row r="9062">
      <c r="A9062" s="7"/>
      <c r="B9062" s="4"/>
    </row>
    <row r="9063">
      <c r="A9063" s="7"/>
      <c r="B9063" s="4"/>
    </row>
    <row r="9064">
      <c r="A9064" s="7"/>
      <c r="B9064" s="4"/>
    </row>
    <row r="9065">
      <c r="A9065" s="7"/>
      <c r="B9065" s="4"/>
    </row>
    <row r="9066">
      <c r="A9066" s="7"/>
      <c r="B9066" s="4"/>
    </row>
    <row r="9067">
      <c r="A9067" s="7"/>
      <c r="B9067" s="4"/>
    </row>
    <row r="9068">
      <c r="A9068" s="7"/>
      <c r="B9068" s="4"/>
    </row>
    <row r="9069">
      <c r="A9069" s="7"/>
      <c r="B9069" s="4"/>
    </row>
    <row r="9070">
      <c r="A9070" s="7"/>
      <c r="B9070" s="4"/>
    </row>
    <row r="9071">
      <c r="A9071" s="7"/>
      <c r="B9071" s="4"/>
    </row>
    <row r="9072">
      <c r="A9072" s="7"/>
      <c r="B9072" s="4"/>
    </row>
    <row r="9073">
      <c r="A9073" s="7"/>
      <c r="B9073" s="4"/>
    </row>
    <row r="9074">
      <c r="A9074" s="7"/>
      <c r="B9074" s="4"/>
    </row>
    <row r="9075">
      <c r="A9075" s="7"/>
      <c r="B9075" s="4"/>
    </row>
    <row r="9076">
      <c r="A9076" s="7"/>
      <c r="B9076" s="4"/>
    </row>
    <row r="9077">
      <c r="A9077" s="7"/>
      <c r="B9077" s="4"/>
    </row>
    <row r="9078">
      <c r="A9078" s="7"/>
      <c r="B9078" s="4"/>
    </row>
    <row r="9079">
      <c r="A9079" s="7"/>
      <c r="B9079" s="4"/>
    </row>
    <row r="9080">
      <c r="A9080" s="7"/>
      <c r="B9080" s="4"/>
    </row>
    <row r="9081">
      <c r="A9081" s="7"/>
      <c r="B9081" s="4"/>
    </row>
    <row r="9082">
      <c r="A9082" s="7"/>
      <c r="B9082" s="4"/>
    </row>
    <row r="9083">
      <c r="A9083" s="7"/>
      <c r="B9083" s="4"/>
    </row>
    <row r="9084">
      <c r="A9084" s="7"/>
      <c r="B9084" s="4"/>
    </row>
    <row r="9085">
      <c r="A9085" s="7"/>
      <c r="B9085" s="4"/>
    </row>
    <row r="9086">
      <c r="A9086" s="7"/>
      <c r="B9086" s="4"/>
    </row>
    <row r="9087">
      <c r="A9087" s="7"/>
      <c r="B9087" s="4"/>
    </row>
    <row r="9088">
      <c r="A9088" s="7"/>
      <c r="B9088" s="4"/>
    </row>
    <row r="9089">
      <c r="A9089" s="7"/>
      <c r="B9089" s="4"/>
    </row>
    <row r="9090">
      <c r="A9090" s="7"/>
      <c r="B9090" s="4"/>
    </row>
    <row r="9091">
      <c r="A9091" s="7"/>
      <c r="B9091" s="4"/>
    </row>
    <row r="9092">
      <c r="A9092" s="7"/>
      <c r="B9092" s="4"/>
    </row>
    <row r="9093">
      <c r="A9093" s="7"/>
      <c r="B9093" s="4"/>
    </row>
    <row r="9094">
      <c r="A9094" s="7"/>
      <c r="B9094" s="4"/>
    </row>
    <row r="9095">
      <c r="A9095" s="7"/>
      <c r="B9095" s="4"/>
    </row>
    <row r="9096">
      <c r="A9096" s="7"/>
      <c r="B9096" s="4"/>
    </row>
    <row r="9097">
      <c r="A9097" s="7"/>
      <c r="B9097" s="4"/>
    </row>
    <row r="9098">
      <c r="A9098" s="7"/>
      <c r="B9098" s="4"/>
    </row>
    <row r="9099">
      <c r="A9099" s="7"/>
      <c r="B9099" s="4"/>
    </row>
    <row r="9100">
      <c r="A9100" s="7"/>
      <c r="B9100" s="4"/>
    </row>
    <row r="9101">
      <c r="A9101" s="7"/>
      <c r="B9101" s="4"/>
    </row>
    <row r="9102">
      <c r="A9102" s="7"/>
      <c r="B9102" s="4"/>
    </row>
    <row r="9103">
      <c r="A9103" s="7"/>
      <c r="B9103" s="4"/>
    </row>
    <row r="9104">
      <c r="A9104" s="7"/>
      <c r="B9104" s="4"/>
    </row>
    <row r="9105">
      <c r="A9105" s="7"/>
      <c r="B9105" s="4"/>
    </row>
    <row r="9106">
      <c r="A9106" s="7"/>
      <c r="B9106" s="4"/>
    </row>
    <row r="9107">
      <c r="A9107" s="7"/>
      <c r="B9107" s="4"/>
    </row>
    <row r="9108">
      <c r="A9108" s="7"/>
      <c r="B9108" s="4"/>
    </row>
    <row r="9109">
      <c r="A9109" s="7"/>
      <c r="B9109" s="4"/>
    </row>
    <row r="9110">
      <c r="A9110" s="7"/>
      <c r="B9110" s="4"/>
    </row>
    <row r="9111">
      <c r="A9111" s="7"/>
      <c r="B9111" s="4"/>
    </row>
    <row r="9112">
      <c r="A9112" s="7"/>
      <c r="B9112" s="4"/>
    </row>
    <row r="9113">
      <c r="A9113" s="7"/>
      <c r="B9113" s="4"/>
    </row>
    <row r="9114">
      <c r="A9114" s="7"/>
      <c r="B9114" s="4"/>
    </row>
    <row r="9115">
      <c r="A9115" s="7"/>
      <c r="B9115" s="4"/>
    </row>
    <row r="9116">
      <c r="A9116" s="7"/>
      <c r="B9116" s="4"/>
    </row>
    <row r="9117">
      <c r="A9117" s="7"/>
      <c r="B9117" s="4"/>
    </row>
    <row r="9118">
      <c r="A9118" s="7"/>
      <c r="B9118" s="4"/>
    </row>
    <row r="9119">
      <c r="A9119" s="7"/>
      <c r="B9119" s="4"/>
    </row>
    <row r="9120">
      <c r="A9120" s="7"/>
      <c r="B9120" s="4"/>
    </row>
    <row r="9121">
      <c r="A9121" s="7"/>
      <c r="B9121" s="4"/>
    </row>
    <row r="9122">
      <c r="A9122" s="7"/>
      <c r="B9122" s="4"/>
    </row>
    <row r="9123">
      <c r="A9123" s="7"/>
      <c r="B9123" s="4"/>
    </row>
    <row r="9124">
      <c r="A9124" s="7"/>
      <c r="B9124" s="4"/>
    </row>
    <row r="9125">
      <c r="A9125" s="7"/>
      <c r="B9125" s="4"/>
    </row>
    <row r="9126">
      <c r="A9126" s="7"/>
      <c r="B9126" s="4"/>
    </row>
    <row r="9127">
      <c r="A9127" s="7"/>
      <c r="B9127" s="4"/>
    </row>
    <row r="9128">
      <c r="A9128" s="7"/>
      <c r="B9128" s="4"/>
    </row>
    <row r="9129">
      <c r="A9129" s="7"/>
      <c r="B9129" s="4"/>
    </row>
    <row r="9130">
      <c r="A9130" s="7"/>
      <c r="B9130" s="4"/>
    </row>
    <row r="9131">
      <c r="A9131" s="7"/>
      <c r="B9131" s="4"/>
    </row>
    <row r="9132">
      <c r="A9132" s="7"/>
      <c r="B9132" s="4"/>
    </row>
    <row r="9133">
      <c r="A9133" s="7"/>
      <c r="B9133" s="4"/>
    </row>
    <row r="9134">
      <c r="A9134" s="7"/>
      <c r="B9134" s="4"/>
    </row>
    <row r="9135">
      <c r="A9135" s="7"/>
      <c r="B9135" s="4"/>
    </row>
    <row r="9136">
      <c r="A9136" s="7"/>
      <c r="B9136" s="4"/>
    </row>
    <row r="9137">
      <c r="A9137" s="7"/>
      <c r="B9137" s="4"/>
    </row>
    <row r="9138">
      <c r="A9138" s="7"/>
      <c r="B9138" s="4"/>
    </row>
    <row r="9139">
      <c r="A9139" s="7"/>
      <c r="B9139" s="4"/>
    </row>
    <row r="9140">
      <c r="A9140" s="7"/>
      <c r="B9140" s="4"/>
    </row>
    <row r="9141">
      <c r="A9141" s="7"/>
      <c r="B9141" s="4"/>
    </row>
    <row r="9142">
      <c r="A9142" s="7"/>
      <c r="B9142" s="4"/>
    </row>
    <row r="9143">
      <c r="A9143" s="7"/>
      <c r="B9143" s="4"/>
    </row>
    <row r="9144">
      <c r="A9144" s="7"/>
      <c r="B9144" s="4"/>
    </row>
    <row r="9145">
      <c r="A9145" s="7"/>
      <c r="B9145" s="4"/>
    </row>
    <row r="9146">
      <c r="A9146" s="7"/>
      <c r="B9146" s="4"/>
    </row>
    <row r="9147">
      <c r="A9147" s="7"/>
      <c r="B9147" s="4"/>
    </row>
    <row r="9148">
      <c r="A9148" s="7"/>
      <c r="B9148" s="4"/>
    </row>
    <row r="9149">
      <c r="A9149" s="7"/>
      <c r="B9149" s="4"/>
    </row>
    <row r="9150">
      <c r="A9150" s="7"/>
      <c r="B9150" s="4"/>
    </row>
    <row r="9151">
      <c r="A9151" s="7"/>
      <c r="B9151" s="4"/>
    </row>
    <row r="9152">
      <c r="A9152" s="7"/>
      <c r="B9152" s="4"/>
    </row>
    <row r="9153">
      <c r="A9153" s="7"/>
      <c r="B9153" s="4"/>
    </row>
    <row r="9154">
      <c r="A9154" s="7"/>
      <c r="B9154" s="4"/>
    </row>
    <row r="9155">
      <c r="A9155" s="7"/>
      <c r="B9155" s="4"/>
    </row>
    <row r="9156">
      <c r="A9156" s="7"/>
      <c r="B9156" s="4"/>
    </row>
    <row r="9157">
      <c r="A9157" s="7"/>
      <c r="B9157" s="4"/>
    </row>
    <row r="9158">
      <c r="A9158" s="7"/>
      <c r="B9158" s="4"/>
    </row>
    <row r="9159">
      <c r="A9159" s="7"/>
      <c r="B9159" s="4"/>
    </row>
    <row r="9160">
      <c r="A9160" s="7"/>
      <c r="B9160" s="4"/>
    </row>
    <row r="9161">
      <c r="A9161" s="7"/>
      <c r="B9161" s="4"/>
    </row>
    <row r="9162">
      <c r="A9162" s="7"/>
      <c r="B9162" s="4"/>
    </row>
    <row r="9163">
      <c r="A9163" s="7"/>
      <c r="B9163" s="4"/>
    </row>
    <row r="9164">
      <c r="A9164" s="7"/>
      <c r="B9164" s="4"/>
    </row>
    <row r="9165">
      <c r="A9165" s="7"/>
      <c r="B9165" s="4"/>
    </row>
    <row r="9166">
      <c r="A9166" s="7"/>
      <c r="B9166" s="4"/>
    </row>
    <row r="9167">
      <c r="A9167" s="7"/>
      <c r="B9167" s="4"/>
    </row>
    <row r="9168">
      <c r="A9168" s="7"/>
      <c r="B9168" s="4"/>
    </row>
    <row r="9169">
      <c r="A9169" s="7"/>
      <c r="B9169" s="4"/>
    </row>
    <row r="9170">
      <c r="A9170" s="7"/>
      <c r="B9170" s="4"/>
    </row>
    <row r="9171">
      <c r="A9171" s="7"/>
      <c r="B9171" s="4"/>
    </row>
    <row r="9172">
      <c r="A9172" s="7"/>
      <c r="B9172" s="4"/>
    </row>
    <row r="9173">
      <c r="A9173" s="7"/>
      <c r="B9173" s="4"/>
    </row>
    <row r="9174">
      <c r="A9174" s="7"/>
      <c r="B9174" s="4"/>
    </row>
    <row r="9175">
      <c r="A9175" s="7"/>
      <c r="B9175" s="4"/>
    </row>
    <row r="9176">
      <c r="A9176" s="7"/>
      <c r="B9176" s="4"/>
    </row>
    <row r="9177">
      <c r="A9177" s="7"/>
      <c r="B9177" s="4"/>
    </row>
    <row r="9178">
      <c r="A9178" s="7"/>
      <c r="B9178" s="4"/>
    </row>
    <row r="9179">
      <c r="A9179" s="7"/>
      <c r="B9179" s="4"/>
    </row>
    <row r="9180">
      <c r="A9180" s="7"/>
      <c r="B9180" s="4"/>
    </row>
    <row r="9181">
      <c r="A9181" s="7"/>
      <c r="B9181" s="4"/>
    </row>
    <row r="9182">
      <c r="A9182" s="7"/>
      <c r="B9182" s="4"/>
    </row>
    <row r="9183">
      <c r="A9183" s="7"/>
      <c r="B9183" s="4"/>
    </row>
    <row r="9184">
      <c r="A9184" s="7"/>
      <c r="B9184" s="4"/>
    </row>
    <row r="9185">
      <c r="A9185" s="7"/>
      <c r="B9185" s="4"/>
    </row>
    <row r="9186">
      <c r="A9186" s="7"/>
      <c r="B9186" s="4"/>
    </row>
    <row r="9187">
      <c r="A9187" s="7"/>
      <c r="B9187" s="4"/>
    </row>
    <row r="9188">
      <c r="A9188" s="7"/>
      <c r="B9188" s="4"/>
    </row>
    <row r="9189">
      <c r="A9189" s="7"/>
      <c r="B9189" s="4"/>
    </row>
    <row r="9190">
      <c r="A9190" s="7"/>
      <c r="B9190" s="4"/>
    </row>
    <row r="9191">
      <c r="A9191" s="7"/>
      <c r="B9191" s="4"/>
    </row>
    <row r="9192">
      <c r="A9192" s="7"/>
      <c r="B9192" s="4"/>
    </row>
    <row r="9193">
      <c r="A9193" s="7"/>
      <c r="B9193" s="4"/>
    </row>
    <row r="9194">
      <c r="A9194" s="7"/>
      <c r="B9194" s="4"/>
    </row>
    <row r="9195">
      <c r="A9195" s="7"/>
      <c r="B9195" s="4"/>
    </row>
    <row r="9196">
      <c r="A9196" s="7"/>
      <c r="B9196" s="4"/>
    </row>
    <row r="9197">
      <c r="A9197" s="7"/>
      <c r="B9197" s="4"/>
    </row>
    <row r="9198">
      <c r="A9198" s="7"/>
      <c r="B9198" s="4"/>
    </row>
    <row r="9199">
      <c r="A9199" s="7"/>
      <c r="B9199" s="4"/>
    </row>
    <row r="9200">
      <c r="A9200" s="7"/>
      <c r="B9200" s="4"/>
    </row>
    <row r="9201">
      <c r="A9201" s="7"/>
      <c r="B9201" s="4"/>
    </row>
    <row r="9202">
      <c r="A9202" s="7"/>
      <c r="B9202" s="4"/>
    </row>
    <row r="9203">
      <c r="A9203" s="7"/>
      <c r="B9203" s="4"/>
    </row>
    <row r="9204">
      <c r="A9204" s="7"/>
      <c r="B9204" s="4"/>
    </row>
    <row r="9205">
      <c r="A9205" s="7"/>
      <c r="B9205" s="4"/>
    </row>
    <row r="9206">
      <c r="A9206" s="7"/>
      <c r="B9206" s="4"/>
    </row>
    <row r="9207">
      <c r="A9207" s="7"/>
      <c r="B9207" s="4"/>
    </row>
    <row r="9208">
      <c r="A9208" s="7"/>
      <c r="B9208" s="4"/>
    </row>
    <row r="9209">
      <c r="A9209" s="7"/>
      <c r="B9209" s="4"/>
    </row>
    <row r="9210">
      <c r="A9210" s="7"/>
      <c r="B9210" s="4"/>
    </row>
    <row r="9211">
      <c r="A9211" s="7"/>
      <c r="B9211" s="4"/>
    </row>
    <row r="9212">
      <c r="A9212" s="7"/>
      <c r="B9212" s="4"/>
    </row>
    <row r="9213">
      <c r="A9213" s="7"/>
      <c r="B9213" s="4"/>
    </row>
    <row r="9214">
      <c r="A9214" s="7"/>
      <c r="B9214" s="4"/>
    </row>
    <row r="9215">
      <c r="A9215" s="7"/>
      <c r="B9215" s="4"/>
    </row>
    <row r="9216">
      <c r="A9216" s="7"/>
      <c r="B9216" s="4"/>
    </row>
    <row r="9217">
      <c r="A9217" s="7"/>
      <c r="B9217" s="4"/>
    </row>
    <row r="9218">
      <c r="A9218" s="7"/>
      <c r="B9218" s="4"/>
    </row>
    <row r="9219">
      <c r="A9219" s="7"/>
      <c r="B9219" s="4"/>
    </row>
    <row r="9220">
      <c r="A9220" s="7"/>
      <c r="B9220" s="4"/>
    </row>
    <row r="9221">
      <c r="A9221" s="7"/>
      <c r="B9221" s="4"/>
    </row>
    <row r="9222">
      <c r="A9222" s="7"/>
      <c r="B9222" s="4"/>
    </row>
    <row r="9223">
      <c r="A9223" s="7"/>
      <c r="B9223" s="4"/>
    </row>
    <row r="9224">
      <c r="A9224" s="7"/>
      <c r="B9224" s="4"/>
    </row>
    <row r="9225">
      <c r="A9225" s="7"/>
      <c r="B9225" s="4"/>
    </row>
    <row r="9226">
      <c r="A9226" s="7"/>
      <c r="B9226" s="4"/>
    </row>
    <row r="9227">
      <c r="A9227" s="7"/>
      <c r="B9227" s="4"/>
    </row>
    <row r="9228">
      <c r="A9228" s="7"/>
      <c r="B9228" s="4"/>
    </row>
    <row r="9229">
      <c r="A9229" s="7"/>
      <c r="B9229" s="4"/>
    </row>
    <row r="9230">
      <c r="A9230" s="7"/>
      <c r="B9230" s="4"/>
    </row>
    <row r="9231">
      <c r="A9231" s="7"/>
      <c r="B9231" s="4"/>
    </row>
    <row r="9232">
      <c r="A9232" s="7"/>
      <c r="B9232" s="4"/>
    </row>
    <row r="9233">
      <c r="A9233" s="7"/>
      <c r="B9233" s="4"/>
    </row>
    <row r="9234">
      <c r="A9234" s="7"/>
      <c r="B9234" s="4"/>
    </row>
    <row r="9235">
      <c r="A9235" s="7"/>
      <c r="B9235" s="4"/>
    </row>
    <row r="9236">
      <c r="A9236" s="7"/>
      <c r="B9236" s="4"/>
    </row>
    <row r="9237">
      <c r="A9237" s="7"/>
      <c r="B9237" s="4"/>
    </row>
    <row r="9238">
      <c r="A9238" s="7"/>
      <c r="B9238" s="4"/>
    </row>
    <row r="9239">
      <c r="A9239" s="7"/>
      <c r="B9239" s="4"/>
    </row>
    <row r="9240">
      <c r="A9240" s="7"/>
      <c r="B9240" s="4"/>
    </row>
    <row r="9241">
      <c r="A9241" s="7"/>
      <c r="B9241" s="4"/>
    </row>
    <row r="9242">
      <c r="A9242" s="7"/>
      <c r="B9242" s="4"/>
    </row>
    <row r="9243">
      <c r="A9243" s="7"/>
      <c r="B9243" s="4"/>
    </row>
    <row r="9244">
      <c r="A9244" s="7"/>
      <c r="B9244" s="4"/>
    </row>
    <row r="9245">
      <c r="A9245" s="7"/>
      <c r="B9245" s="4"/>
    </row>
    <row r="9246">
      <c r="A9246" s="7"/>
      <c r="B9246" s="4"/>
    </row>
    <row r="9247">
      <c r="A9247" s="7"/>
      <c r="B9247" s="4"/>
    </row>
    <row r="9248">
      <c r="A9248" s="7"/>
      <c r="B9248" s="4"/>
    </row>
    <row r="9249">
      <c r="A9249" s="7"/>
      <c r="B9249" s="4"/>
    </row>
    <row r="9250">
      <c r="A9250" s="7"/>
      <c r="B9250" s="4"/>
    </row>
    <row r="9251">
      <c r="A9251" s="7"/>
      <c r="B9251" s="4"/>
    </row>
    <row r="9252">
      <c r="A9252" s="7"/>
      <c r="B9252" s="4"/>
    </row>
    <row r="9253">
      <c r="A9253" s="7"/>
      <c r="B9253" s="4"/>
    </row>
    <row r="9254">
      <c r="A9254" s="7"/>
      <c r="B9254" s="4"/>
    </row>
    <row r="9255">
      <c r="A9255" s="7"/>
      <c r="B9255" s="4"/>
    </row>
    <row r="9256">
      <c r="A9256" s="7"/>
      <c r="B9256" s="4"/>
    </row>
    <row r="9257">
      <c r="A9257" s="7"/>
      <c r="B9257" s="4"/>
    </row>
    <row r="9258">
      <c r="A9258" s="7"/>
      <c r="B9258" s="4"/>
    </row>
    <row r="9259">
      <c r="A9259" s="7"/>
      <c r="B9259" s="4"/>
    </row>
    <row r="9260">
      <c r="A9260" s="7"/>
      <c r="B9260" s="4"/>
    </row>
    <row r="9261">
      <c r="A9261" s="7"/>
      <c r="B9261" s="4"/>
    </row>
    <row r="9262">
      <c r="A9262" s="7"/>
      <c r="B9262" s="4"/>
    </row>
    <row r="9263">
      <c r="A9263" s="7"/>
      <c r="B9263" s="4"/>
    </row>
    <row r="9264">
      <c r="A9264" s="7"/>
      <c r="B9264" s="4"/>
    </row>
    <row r="9265">
      <c r="A9265" s="7"/>
      <c r="B9265" s="4"/>
    </row>
    <row r="9266">
      <c r="A9266" s="7"/>
      <c r="B9266" s="4"/>
    </row>
    <row r="9267">
      <c r="A9267" s="7"/>
      <c r="B9267" s="4"/>
    </row>
    <row r="9268">
      <c r="A9268" s="7"/>
      <c r="B9268" s="4"/>
    </row>
    <row r="9269">
      <c r="A9269" s="7"/>
      <c r="B9269" s="4"/>
    </row>
    <row r="9270">
      <c r="A9270" s="7"/>
      <c r="B9270" s="4"/>
    </row>
    <row r="9271">
      <c r="A9271" s="7"/>
      <c r="B9271" s="4"/>
    </row>
    <row r="9272">
      <c r="A9272" s="7"/>
      <c r="B9272" s="4"/>
    </row>
    <row r="9273">
      <c r="A9273" s="7"/>
      <c r="B9273" s="4"/>
    </row>
    <row r="9274">
      <c r="A9274" s="7"/>
      <c r="B9274" s="4"/>
    </row>
    <row r="9275">
      <c r="A9275" s="7"/>
      <c r="B9275" s="4"/>
    </row>
    <row r="9276">
      <c r="A9276" s="7"/>
      <c r="B9276" s="4"/>
    </row>
    <row r="9277">
      <c r="A9277" s="7"/>
      <c r="B9277" s="4"/>
    </row>
    <row r="9278">
      <c r="A9278" s="7"/>
      <c r="B9278" s="4"/>
    </row>
    <row r="9279">
      <c r="A9279" s="7"/>
      <c r="B9279" s="4"/>
    </row>
    <row r="9280">
      <c r="A9280" s="7"/>
      <c r="B9280" s="4"/>
    </row>
    <row r="9281">
      <c r="A9281" s="7"/>
      <c r="B9281" s="4"/>
    </row>
    <row r="9282">
      <c r="A9282" s="7"/>
      <c r="B9282" s="4"/>
    </row>
    <row r="9283">
      <c r="A9283" s="7"/>
      <c r="B9283" s="4"/>
    </row>
    <row r="9284">
      <c r="A9284" s="7"/>
      <c r="B9284" s="4"/>
    </row>
    <row r="9285">
      <c r="A9285" s="7"/>
      <c r="B9285" s="4"/>
    </row>
    <row r="9286">
      <c r="A9286" s="7"/>
      <c r="B9286" s="4"/>
    </row>
    <row r="9287">
      <c r="A9287" s="7"/>
      <c r="B9287" s="4"/>
    </row>
    <row r="9288">
      <c r="A9288" s="7"/>
      <c r="B9288" s="4"/>
    </row>
    <row r="9289">
      <c r="A9289" s="7"/>
      <c r="B9289" s="4"/>
    </row>
    <row r="9290">
      <c r="A9290" s="7"/>
      <c r="B9290" s="4"/>
    </row>
    <row r="9291">
      <c r="A9291" s="7"/>
      <c r="B9291" s="4"/>
    </row>
    <row r="9292">
      <c r="A9292" s="7"/>
      <c r="B9292" s="4"/>
    </row>
    <row r="9293">
      <c r="A9293" s="7"/>
      <c r="B9293" s="4"/>
    </row>
    <row r="9294">
      <c r="A9294" s="7"/>
      <c r="B9294" s="4"/>
    </row>
    <row r="9295">
      <c r="A9295" s="7"/>
      <c r="B9295" s="4"/>
    </row>
    <row r="9296">
      <c r="A9296" s="7"/>
      <c r="B9296" s="4"/>
    </row>
    <row r="9297">
      <c r="A9297" s="7"/>
      <c r="B9297" s="4"/>
    </row>
    <row r="9298">
      <c r="A9298" s="7"/>
      <c r="B9298" s="4"/>
    </row>
    <row r="9299">
      <c r="A9299" s="7"/>
      <c r="B9299" s="4"/>
    </row>
    <row r="9300">
      <c r="A9300" s="7"/>
      <c r="B9300" s="4"/>
    </row>
    <row r="9301">
      <c r="A9301" s="7"/>
      <c r="B9301" s="4"/>
    </row>
    <row r="9302">
      <c r="A9302" s="7"/>
      <c r="B9302" s="4"/>
    </row>
    <row r="9303">
      <c r="A9303" s="7"/>
      <c r="B9303" s="4"/>
    </row>
    <row r="9304">
      <c r="A9304" s="7"/>
      <c r="B9304" s="4"/>
    </row>
    <row r="9305">
      <c r="A9305" s="7"/>
      <c r="B9305" s="4"/>
    </row>
    <row r="9306">
      <c r="A9306" s="7"/>
      <c r="B9306" s="4"/>
    </row>
    <row r="9307">
      <c r="A9307" s="7"/>
      <c r="B9307" s="4"/>
    </row>
    <row r="9308">
      <c r="A9308" s="7"/>
      <c r="B9308" s="4"/>
    </row>
    <row r="9309">
      <c r="A9309" s="7"/>
      <c r="B9309" s="4"/>
    </row>
    <row r="9310">
      <c r="A9310" s="7"/>
      <c r="B9310" s="4"/>
    </row>
    <row r="9311">
      <c r="A9311" s="7"/>
      <c r="B9311" s="4"/>
    </row>
    <row r="9312">
      <c r="A9312" s="7"/>
      <c r="B9312" s="4"/>
    </row>
    <row r="9313">
      <c r="A9313" s="7"/>
      <c r="B9313" s="4"/>
    </row>
    <row r="9314">
      <c r="A9314" s="7"/>
      <c r="B9314" s="4"/>
    </row>
    <row r="9315">
      <c r="A9315" s="7"/>
      <c r="B9315" s="4"/>
    </row>
    <row r="9316">
      <c r="A9316" s="7"/>
      <c r="B9316" s="4"/>
    </row>
    <row r="9317">
      <c r="A9317" s="7"/>
      <c r="B9317" s="4"/>
    </row>
    <row r="9318">
      <c r="A9318" s="7"/>
      <c r="B9318" s="4"/>
    </row>
    <row r="9319">
      <c r="A9319" s="7"/>
      <c r="B9319" s="4"/>
    </row>
    <row r="9320">
      <c r="A9320" s="7"/>
      <c r="B9320" s="4"/>
    </row>
    <row r="9321">
      <c r="A9321" s="7"/>
      <c r="B9321" s="4"/>
    </row>
    <row r="9322">
      <c r="A9322" s="7"/>
      <c r="B9322" s="4"/>
    </row>
    <row r="9323">
      <c r="A9323" s="7"/>
      <c r="B9323" s="4"/>
    </row>
    <row r="9324">
      <c r="A9324" s="7"/>
      <c r="B9324" s="4"/>
    </row>
    <row r="9325">
      <c r="A9325" s="7"/>
      <c r="B9325" s="4"/>
    </row>
    <row r="9326">
      <c r="A9326" s="7"/>
      <c r="B9326" s="4"/>
    </row>
    <row r="9327">
      <c r="A9327" s="7"/>
      <c r="B9327" s="4"/>
    </row>
    <row r="9328">
      <c r="A9328" s="7"/>
      <c r="B9328" s="4"/>
    </row>
    <row r="9329">
      <c r="A9329" s="7"/>
      <c r="B9329" s="4"/>
    </row>
    <row r="9330">
      <c r="A9330" s="7"/>
      <c r="B9330" s="4"/>
    </row>
    <row r="9331">
      <c r="A9331" s="7"/>
      <c r="B9331" s="4"/>
    </row>
    <row r="9332">
      <c r="A9332" s="7"/>
      <c r="B9332" s="4"/>
    </row>
    <row r="9333">
      <c r="A9333" s="7"/>
      <c r="B9333" s="4"/>
    </row>
    <row r="9334">
      <c r="A9334" s="7"/>
      <c r="B9334" s="4"/>
    </row>
    <row r="9335">
      <c r="A9335" s="7"/>
      <c r="B9335" s="4"/>
    </row>
    <row r="9336">
      <c r="A9336" s="7"/>
      <c r="B9336" s="4"/>
    </row>
    <row r="9337">
      <c r="A9337" s="7"/>
      <c r="B9337" s="4"/>
    </row>
    <row r="9338">
      <c r="A9338" s="7"/>
      <c r="B9338" s="4"/>
    </row>
    <row r="9339">
      <c r="A9339" s="7"/>
      <c r="B9339" s="4"/>
    </row>
    <row r="9340">
      <c r="A9340" s="7"/>
      <c r="B9340" s="4"/>
    </row>
    <row r="9341">
      <c r="A9341" s="7"/>
      <c r="B9341" s="4"/>
    </row>
    <row r="9342">
      <c r="A9342" s="7"/>
      <c r="B9342" s="4"/>
    </row>
    <row r="9343">
      <c r="A9343" s="7"/>
      <c r="B9343" s="4"/>
    </row>
    <row r="9344">
      <c r="A9344" s="7"/>
      <c r="B9344" s="4"/>
    </row>
    <row r="9345">
      <c r="A9345" s="7"/>
      <c r="B9345" s="4"/>
    </row>
    <row r="9346">
      <c r="A9346" s="7"/>
      <c r="B9346" s="4"/>
    </row>
    <row r="9347">
      <c r="A9347" s="7"/>
      <c r="B9347" s="4"/>
    </row>
    <row r="9348">
      <c r="A9348" s="7"/>
      <c r="B9348" s="4"/>
    </row>
    <row r="9349">
      <c r="A9349" s="7"/>
      <c r="B9349" s="4"/>
    </row>
    <row r="9350">
      <c r="A9350" s="7"/>
      <c r="B9350" s="4"/>
    </row>
    <row r="9351">
      <c r="A9351" s="7"/>
      <c r="B9351" s="4"/>
    </row>
    <row r="9352">
      <c r="A9352" s="7"/>
      <c r="B9352" s="4"/>
    </row>
    <row r="9353">
      <c r="A9353" s="7"/>
      <c r="B9353" s="4"/>
    </row>
    <row r="9354">
      <c r="A9354" s="7"/>
      <c r="B9354" s="4"/>
    </row>
    <row r="9355">
      <c r="A9355" s="7"/>
      <c r="B9355" s="4"/>
    </row>
    <row r="9356">
      <c r="A9356" s="7"/>
      <c r="B9356" s="4"/>
    </row>
    <row r="9357">
      <c r="A9357" s="7"/>
      <c r="B9357" s="4"/>
    </row>
    <row r="9358">
      <c r="A9358" s="7"/>
      <c r="B9358" s="4"/>
    </row>
    <row r="9359">
      <c r="A9359" s="7"/>
      <c r="B9359" s="4"/>
    </row>
    <row r="9360">
      <c r="A9360" s="7"/>
      <c r="B9360" s="4"/>
    </row>
    <row r="9361">
      <c r="A9361" s="7"/>
      <c r="B9361" s="4"/>
    </row>
    <row r="9362">
      <c r="A9362" s="7"/>
      <c r="B9362" s="4"/>
    </row>
    <row r="9363">
      <c r="A9363" s="7"/>
      <c r="B9363" s="4"/>
    </row>
    <row r="9364">
      <c r="A9364" s="7"/>
      <c r="B9364" s="4"/>
    </row>
    <row r="9365">
      <c r="A9365" s="7"/>
      <c r="B9365" s="4"/>
    </row>
    <row r="9366">
      <c r="A9366" s="7"/>
      <c r="B9366" s="4"/>
    </row>
    <row r="9367">
      <c r="A9367" s="7"/>
      <c r="B9367" s="4"/>
    </row>
    <row r="9368">
      <c r="A9368" s="7"/>
      <c r="B9368" s="4"/>
    </row>
    <row r="9369">
      <c r="A9369" s="7"/>
      <c r="B9369" s="4"/>
    </row>
    <row r="9370">
      <c r="A9370" s="7"/>
      <c r="B9370" s="4"/>
    </row>
    <row r="9371">
      <c r="A9371" s="7"/>
      <c r="B9371" s="4"/>
    </row>
    <row r="9372">
      <c r="A9372" s="7"/>
      <c r="B9372" s="4"/>
    </row>
    <row r="9373">
      <c r="A9373" s="7"/>
      <c r="B9373" s="4"/>
    </row>
    <row r="9374">
      <c r="A9374" s="7"/>
      <c r="B9374" s="4"/>
    </row>
    <row r="9375">
      <c r="A9375" s="7"/>
      <c r="B9375" s="4"/>
    </row>
    <row r="9376">
      <c r="A9376" s="7"/>
      <c r="B9376" s="4"/>
    </row>
    <row r="9377">
      <c r="A9377" s="7"/>
      <c r="B9377" s="4"/>
    </row>
    <row r="9378">
      <c r="A9378" s="7"/>
      <c r="B9378" s="4"/>
    </row>
    <row r="9379">
      <c r="A9379" s="7"/>
      <c r="B9379" s="4"/>
    </row>
    <row r="9380">
      <c r="A9380" s="7"/>
      <c r="B9380" s="4"/>
    </row>
    <row r="9381">
      <c r="A9381" s="7"/>
      <c r="B9381" s="4"/>
    </row>
    <row r="9382">
      <c r="A9382" s="7"/>
      <c r="B9382" s="4"/>
    </row>
    <row r="9383">
      <c r="A9383" s="7"/>
      <c r="B9383" s="4"/>
    </row>
    <row r="9384">
      <c r="A9384" s="7"/>
      <c r="B9384" s="4"/>
    </row>
    <row r="9385">
      <c r="A9385" s="7"/>
      <c r="B9385" s="4"/>
    </row>
    <row r="9386">
      <c r="A9386" s="7"/>
      <c r="B9386" s="4"/>
    </row>
    <row r="9387">
      <c r="A9387" s="7"/>
      <c r="B9387" s="4"/>
    </row>
    <row r="9388">
      <c r="A9388" s="7"/>
      <c r="B9388" s="4"/>
    </row>
    <row r="9389">
      <c r="A9389" s="7"/>
      <c r="B9389" s="4"/>
    </row>
    <row r="9390">
      <c r="A9390" s="7"/>
      <c r="B9390" s="4"/>
    </row>
    <row r="9391">
      <c r="A9391" s="7"/>
      <c r="B9391" s="4"/>
    </row>
    <row r="9392">
      <c r="A9392" s="7"/>
      <c r="B9392" s="4"/>
    </row>
    <row r="9393">
      <c r="A9393" s="7"/>
      <c r="B9393" s="4"/>
    </row>
    <row r="9394">
      <c r="A9394" s="7"/>
      <c r="B9394" s="4"/>
    </row>
    <row r="9395">
      <c r="A9395" s="7"/>
      <c r="B9395" s="4"/>
    </row>
    <row r="9396">
      <c r="A9396" s="7"/>
      <c r="B9396" s="4"/>
    </row>
    <row r="9397">
      <c r="A9397" s="7"/>
      <c r="B9397" s="4"/>
    </row>
    <row r="9398">
      <c r="A9398" s="7"/>
      <c r="B9398" s="4"/>
    </row>
    <row r="9399">
      <c r="A9399" s="7"/>
      <c r="B9399" s="4"/>
    </row>
    <row r="9400">
      <c r="A9400" s="7"/>
      <c r="B9400" s="4"/>
    </row>
    <row r="9401">
      <c r="A9401" s="7"/>
      <c r="B9401" s="4"/>
    </row>
    <row r="9402">
      <c r="A9402" s="7"/>
      <c r="B9402" s="4"/>
    </row>
    <row r="9403">
      <c r="A9403" s="7"/>
      <c r="B9403" s="4"/>
    </row>
    <row r="9404">
      <c r="A9404" s="7"/>
      <c r="B9404" s="4"/>
    </row>
    <row r="9405">
      <c r="A9405" s="7"/>
      <c r="B9405" s="4"/>
    </row>
    <row r="9406">
      <c r="A9406" s="7"/>
      <c r="B9406" s="4"/>
    </row>
    <row r="9407">
      <c r="A9407" s="7"/>
      <c r="B9407" s="4"/>
    </row>
    <row r="9408">
      <c r="A9408" s="7"/>
      <c r="B9408" s="4"/>
    </row>
    <row r="9409">
      <c r="A9409" s="7"/>
      <c r="B9409" s="4"/>
    </row>
    <row r="9410">
      <c r="A9410" s="7"/>
      <c r="B9410" s="4"/>
    </row>
    <row r="9411">
      <c r="A9411" s="7"/>
      <c r="B9411" s="4"/>
    </row>
    <row r="9412">
      <c r="A9412" s="7"/>
      <c r="B9412" s="4"/>
    </row>
    <row r="9413">
      <c r="A9413" s="7"/>
      <c r="B9413" s="4"/>
    </row>
    <row r="9414">
      <c r="A9414" s="7"/>
      <c r="B9414" s="4"/>
    </row>
    <row r="9415">
      <c r="A9415" s="7"/>
      <c r="B9415" s="4"/>
    </row>
    <row r="9416">
      <c r="A9416" s="7"/>
      <c r="B9416" s="4"/>
    </row>
    <row r="9417">
      <c r="A9417" s="7"/>
      <c r="B9417" s="4"/>
    </row>
    <row r="9418">
      <c r="A9418" s="7"/>
      <c r="B9418" s="4"/>
    </row>
    <row r="9419">
      <c r="A9419" s="7"/>
      <c r="B9419" s="4"/>
    </row>
    <row r="9420">
      <c r="A9420" s="7"/>
      <c r="B9420" s="4"/>
    </row>
    <row r="9421">
      <c r="A9421" s="7"/>
      <c r="B9421" s="4"/>
    </row>
    <row r="9422">
      <c r="A9422" s="7"/>
      <c r="B9422" s="4"/>
    </row>
    <row r="9423">
      <c r="A9423" s="7"/>
      <c r="B9423" s="4"/>
    </row>
    <row r="9424">
      <c r="A9424" s="7"/>
      <c r="B9424" s="4"/>
    </row>
    <row r="9425">
      <c r="A9425" s="7"/>
      <c r="B9425" s="4"/>
    </row>
    <row r="9426">
      <c r="A9426" s="7"/>
      <c r="B9426" s="4"/>
    </row>
    <row r="9427">
      <c r="A9427" s="7"/>
      <c r="B9427" s="4"/>
    </row>
    <row r="9428">
      <c r="A9428" s="7"/>
      <c r="B9428" s="4"/>
    </row>
    <row r="9429">
      <c r="A9429" s="7"/>
      <c r="B9429" s="4"/>
    </row>
    <row r="9430">
      <c r="A9430" s="7"/>
      <c r="B9430" s="4"/>
    </row>
    <row r="9431">
      <c r="A9431" s="7"/>
      <c r="B9431" s="4"/>
    </row>
    <row r="9432">
      <c r="A9432" s="7"/>
      <c r="B9432" s="4"/>
    </row>
    <row r="9433">
      <c r="A9433" s="7"/>
      <c r="B9433" s="4"/>
    </row>
    <row r="9434">
      <c r="A9434" s="7"/>
      <c r="B9434" s="4"/>
    </row>
    <row r="9435">
      <c r="A9435" s="7"/>
      <c r="B9435" s="4"/>
    </row>
    <row r="9436">
      <c r="A9436" s="7"/>
      <c r="B9436" s="4"/>
    </row>
    <row r="9437">
      <c r="A9437" s="7"/>
      <c r="B9437" s="4"/>
    </row>
    <row r="9438">
      <c r="A9438" s="7"/>
      <c r="B9438" s="4"/>
    </row>
    <row r="9439">
      <c r="A9439" s="7"/>
      <c r="B9439" s="4"/>
    </row>
    <row r="9440">
      <c r="A9440" s="7"/>
      <c r="B9440" s="4"/>
    </row>
    <row r="9441">
      <c r="A9441" s="7"/>
      <c r="B9441" s="4"/>
    </row>
    <row r="9442">
      <c r="A9442" s="7"/>
      <c r="B9442" s="4"/>
    </row>
    <row r="9443">
      <c r="A9443" s="7"/>
      <c r="B9443" s="4"/>
    </row>
    <row r="9444">
      <c r="A9444" s="7"/>
      <c r="B9444" s="4"/>
    </row>
    <row r="9445">
      <c r="A9445" s="7"/>
      <c r="B9445" s="4"/>
    </row>
    <row r="9446">
      <c r="A9446" s="7"/>
      <c r="B9446" s="4"/>
    </row>
    <row r="9447">
      <c r="A9447" s="7"/>
      <c r="B9447" s="4"/>
    </row>
    <row r="9448">
      <c r="A9448" s="7"/>
      <c r="B9448" s="4"/>
    </row>
    <row r="9449">
      <c r="A9449" s="7"/>
      <c r="B9449" s="4"/>
    </row>
    <row r="9450">
      <c r="A9450" s="7"/>
      <c r="B9450" s="4"/>
    </row>
    <row r="9451">
      <c r="A9451" s="7"/>
      <c r="B9451" s="4"/>
    </row>
    <row r="9452">
      <c r="A9452" s="7"/>
      <c r="B9452" s="4"/>
    </row>
    <row r="9453">
      <c r="A9453" s="7"/>
      <c r="B9453" s="4"/>
    </row>
    <row r="9454">
      <c r="A9454" s="7"/>
      <c r="B9454" s="4"/>
    </row>
    <row r="9455">
      <c r="A9455" s="7"/>
      <c r="B9455" s="4"/>
    </row>
    <row r="9456">
      <c r="A9456" s="7"/>
      <c r="B9456" s="4"/>
    </row>
    <row r="9457">
      <c r="A9457" s="7"/>
      <c r="B9457" s="4"/>
    </row>
    <row r="9458">
      <c r="A9458" s="7"/>
      <c r="B9458" s="4"/>
    </row>
    <row r="9459">
      <c r="A9459" s="7"/>
      <c r="B9459" s="4"/>
    </row>
    <row r="9460">
      <c r="A9460" s="7"/>
      <c r="B9460" s="4"/>
    </row>
    <row r="9461">
      <c r="A9461" s="7"/>
      <c r="B9461" s="4"/>
    </row>
    <row r="9462">
      <c r="A9462" s="7"/>
      <c r="B9462" s="4"/>
    </row>
    <row r="9463">
      <c r="A9463" s="7"/>
      <c r="B9463" s="4"/>
    </row>
    <row r="9464">
      <c r="A9464" s="7"/>
      <c r="B9464" s="4"/>
    </row>
    <row r="9465">
      <c r="A9465" s="7"/>
      <c r="B9465" s="4"/>
    </row>
    <row r="9466">
      <c r="A9466" s="7"/>
      <c r="B9466" s="4"/>
    </row>
    <row r="9467">
      <c r="A9467" s="7"/>
      <c r="B9467" s="4"/>
    </row>
    <row r="9468">
      <c r="A9468" s="7"/>
      <c r="B9468" s="4"/>
    </row>
    <row r="9469">
      <c r="A9469" s="7"/>
      <c r="B9469" s="4"/>
    </row>
    <row r="9470">
      <c r="A9470" s="7"/>
      <c r="B9470" s="4"/>
    </row>
    <row r="9471">
      <c r="A9471" s="7"/>
      <c r="B9471" s="4"/>
    </row>
    <row r="9472">
      <c r="A9472" s="7"/>
      <c r="B9472" s="4"/>
    </row>
    <row r="9473">
      <c r="A9473" s="7"/>
      <c r="B9473" s="4"/>
    </row>
    <row r="9474">
      <c r="A9474" s="7"/>
      <c r="B9474" s="4"/>
    </row>
    <row r="9475">
      <c r="A9475" s="7"/>
      <c r="B9475" s="4"/>
    </row>
    <row r="9476">
      <c r="A9476" s="7"/>
      <c r="B9476" s="4"/>
    </row>
    <row r="9477">
      <c r="A9477" s="7"/>
      <c r="B9477" s="4"/>
    </row>
    <row r="9478">
      <c r="A9478" s="7"/>
      <c r="B9478" s="4"/>
    </row>
    <row r="9479">
      <c r="A9479" s="7"/>
      <c r="B9479" s="4"/>
    </row>
    <row r="9480">
      <c r="A9480" s="7"/>
      <c r="B9480" s="4"/>
    </row>
    <row r="9481">
      <c r="A9481" s="7"/>
      <c r="B9481" s="4"/>
    </row>
    <row r="9482">
      <c r="A9482" s="7"/>
      <c r="B9482" s="4"/>
    </row>
    <row r="9483">
      <c r="A9483" s="7"/>
      <c r="B9483" s="4"/>
    </row>
    <row r="9484">
      <c r="A9484" s="7"/>
      <c r="B9484" s="4"/>
    </row>
    <row r="9485">
      <c r="A9485" s="7"/>
      <c r="B9485" s="4"/>
    </row>
    <row r="9486">
      <c r="A9486" s="7"/>
      <c r="B9486" s="4"/>
    </row>
    <row r="9487">
      <c r="A9487" s="7"/>
      <c r="B9487" s="4"/>
    </row>
    <row r="9488">
      <c r="A9488" s="7"/>
      <c r="B9488" s="4"/>
    </row>
    <row r="9489">
      <c r="A9489" s="7"/>
      <c r="B9489" s="4"/>
    </row>
    <row r="9490">
      <c r="A9490" s="7"/>
      <c r="B9490" s="4"/>
    </row>
    <row r="9491">
      <c r="A9491" s="7"/>
      <c r="B9491" s="4"/>
    </row>
    <row r="9492">
      <c r="A9492" s="7"/>
      <c r="B9492" s="4"/>
    </row>
    <row r="9493">
      <c r="A9493" s="7"/>
      <c r="B9493" s="4"/>
    </row>
    <row r="9494">
      <c r="A9494" s="7"/>
      <c r="B9494" s="4"/>
    </row>
    <row r="9495">
      <c r="A9495" s="7"/>
      <c r="B9495" s="4"/>
    </row>
    <row r="9496">
      <c r="A9496" s="7"/>
      <c r="B9496" s="4"/>
    </row>
    <row r="9497">
      <c r="A9497" s="7"/>
      <c r="B9497" s="4"/>
    </row>
    <row r="9498">
      <c r="A9498" s="7"/>
      <c r="B9498" s="4"/>
    </row>
    <row r="9499">
      <c r="A9499" s="7"/>
      <c r="B9499" s="4"/>
    </row>
    <row r="9500">
      <c r="A9500" s="7"/>
      <c r="B9500" s="4"/>
    </row>
    <row r="9501">
      <c r="A9501" s="7"/>
      <c r="B9501" s="4"/>
    </row>
    <row r="9502">
      <c r="A9502" s="7"/>
      <c r="B9502" s="4"/>
    </row>
    <row r="9503">
      <c r="A9503" s="7"/>
      <c r="B9503" s="4"/>
    </row>
    <row r="9504">
      <c r="A9504" s="7"/>
      <c r="B9504" s="4"/>
    </row>
    <row r="9505">
      <c r="A9505" s="7"/>
      <c r="B9505" s="4"/>
    </row>
    <row r="9506">
      <c r="A9506" s="7"/>
      <c r="B9506" s="4"/>
    </row>
    <row r="9507">
      <c r="A9507" s="7"/>
      <c r="B9507" s="4"/>
    </row>
    <row r="9508">
      <c r="A9508" s="7"/>
      <c r="B9508" s="4"/>
    </row>
    <row r="9509">
      <c r="A9509" s="7"/>
      <c r="B9509" s="4"/>
    </row>
    <row r="9510">
      <c r="A9510" s="7"/>
      <c r="B9510" s="4"/>
    </row>
    <row r="9511">
      <c r="A9511" s="7"/>
      <c r="B9511" s="4"/>
    </row>
    <row r="9512">
      <c r="A9512" s="7"/>
      <c r="B9512" s="4"/>
    </row>
    <row r="9513">
      <c r="A9513" s="7"/>
      <c r="B9513" s="4"/>
    </row>
    <row r="9514">
      <c r="A9514" s="7"/>
      <c r="B9514" s="4"/>
    </row>
    <row r="9515">
      <c r="A9515" s="7"/>
      <c r="B9515" s="4"/>
    </row>
    <row r="9516">
      <c r="A9516" s="7"/>
      <c r="B9516" s="4"/>
    </row>
    <row r="9517">
      <c r="A9517" s="7"/>
      <c r="B9517" s="4"/>
    </row>
    <row r="9518">
      <c r="A9518" s="7"/>
      <c r="B9518" s="4"/>
    </row>
    <row r="9519">
      <c r="A9519" s="7"/>
      <c r="B9519" s="4"/>
    </row>
    <row r="9520">
      <c r="A9520" s="7"/>
      <c r="B9520" s="4"/>
    </row>
    <row r="9521">
      <c r="A9521" s="7"/>
      <c r="B9521" s="4"/>
    </row>
    <row r="9522">
      <c r="A9522" s="7"/>
      <c r="B9522" s="4"/>
    </row>
    <row r="9523">
      <c r="A9523" s="7"/>
      <c r="B9523" s="4"/>
    </row>
    <row r="9524">
      <c r="A9524" s="7"/>
      <c r="B9524" s="4"/>
    </row>
    <row r="9525">
      <c r="A9525" s="7"/>
      <c r="B9525" s="4"/>
    </row>
    <row r="9526">
      <c r="A9526" s="7"/>
      <c r="B9526" s="4"/>
    </row>
    <row r="9527">
      <c r="A9527" s="7"/>
      <c r="B9527" s="4"/>
    </row>
    <row r="9528">
      <c r="A9528" s="7"/>
      <c r="B9528" s="4"/>
    </row>
    <row r="9529">
      <c r="A9529" s="7"/>
      <c r="B9529" s="4"/>
    </row>
    <row r="9530">
      <c r="A9530" s="7"/>
      <c r="B9530" s="4"/>
    </row>
    <row r="9531">
      <c r="A9531" s="7"/>
      <c r="B9531" s="4"/>
    </row>
    <row r="9532">
      <c r="A9532" s="7"/>
      <c r="B9532" s="4"/>
    </row>
    <row r="9533">
      <c r="A9533" s="7"/>
      <c r="B9533" s="4"/>
    </row>
    <row r="9534">
      <c r="A9534" s="7"/>
      <c r="B9534" s="4"/>
    </row>
    <row r="9535">
      <c r="A9535" s="7"/>
      <c r="B9535" s="4"/>
    </row>
    <row r="9536">
      <c r="A9536" s="7"/>
      <c r="B9536" s="4"/>
    </row>
    <row r="9537">
      <c r="A9537" s="7"/>
      <c r="B9537" s="4"/>
    </row>
    <row r="9538">
      <c r="A9538" s="7"/>
      <c r="B9538" s="4"/>
    </row>
    <row r="9539">
      <c r="A9539" s="7"/>
      <c r="B9539" s="4"/>
    </row>
    <row r="9540">
      <c r="A9540" s="7"/>
      <c r="B9540" s="4"/>
    </row>
    <row r="9541">
      <c r="A9541" s="7"/>
      <c r="B9541" s="4"/>
    </row>
    <row r="9542">
      <c r="A9542" s="7"/>
      <c r="B9542" s="4"/>
    </row>
    <row r="9543">
      <c r="A9543" s="7"/>
      <c r="B9543" s="4"/>
    </row>
    <row r="9544">
      <c r="A9544" s="7"/>
      <c r="B9544" s="4"/>
    </row>
    <row r="9545">
      <c r="A9545" s="7"/>
      <c r="B9545" s="4"/>
    </row>
    <row r="9546">
      <c r="A9546" s="7"/>
      <c r="B9546" s="4"/>
    </row>
    <row r="9547">
      <c r="A9547" s="7"/>
      <c r="B9547" s="4"/>
    </row>
    <row r="9548">
      <c r="A9548" s="7"/>
      <c r="B9548" s="4"/>
    </row>
    <row r="9549">
      <c r="A9549" s="7"/>
      <c r="B9549" s="4"/>
    </row>
    <row r="9550">
      <c r="A9550" s="7"/>
      <c r="B9550" s="4"/>
    </row>
    <row r="9551">
      <c r="A9551" s="7"/>
      <c r="B9551" s="4"/>
    </row>
    <row r="9552">
      <c r="A9552" s="7"/>
      <c r="B9552" s="4"/>
    </row>
    <row r="9553">
      <c r="A9553" s="7"/>
      <c r="B9553" s="4"/>
    </row>
    <row r="9554">
      <c r="A9554" s="7"/>
      <c r="B9554" s="4"/>
    </row>
    <row r="9555">
      <c r="A9555" s="7"/>
      <c r="B9555" s="4"/>
    </row>
    <row r="9556">
      <c r="A9556" s="7"/>
      <c r="B9556" s="4"/>
    </row>
    <row r="9557">
      <c r="A9557" s="7"/>
      <c r="B9557" s="4"/>
    </row>
    <row r="9558">
      <c r="A9558" s="7"/>
      <c r="B9558" s="4"/>
    </row>
    <row r="9559">
      <c r="A9559" s="7"/>
      <c r="B9559" s="4"/>
    </row>
    <row r="9560">
      <c r="A9560" s="7"/>
      <c r="B9560" s="4"/>
    </row>
    <row r="9561">
      <c r="A9561" s="7"/>
      <c r="B9561" s="4"/>
    </row>
    <row r="9562">
      <c r="A9562" s="7"/>
      <c r="B9562" s="4"/>
    </row>
    <row r="9563">
      <c r="A9563" s="7"/>
      <c r="B9563" s="4"/>
    </row>
    <row r="9564">
      <c r="A9564" s="7"/>
      <c r="B9564" s="4"/>
    </row>
    <row r="9565">
      <c r="A9565" s="7"/>
      <c r="B9565" s="4"/>
    </row>
    <row r="9566">
      <c r="A9566" s="7"/>
      <c r="B9566" s="4"/>
    </row>
    <row r="9567">
      <c r="A9567" s="7"/>
      <c r="B9567" s="4"/>
    </row>
    <row r="9568">
      <c r="A9568" s="7"/>
      <c r="B9568" s="4"/>
    </row>
    <row r="9569">
      <c r="A9569" s="7"/>
      <c r="B9569" s="4"/>
    </row>
    <row r="9570">
      <c r="A9570" s="7"/>
      <c r="B9570" s="4"/>
    </row>
    <row r="9571">
      <c r="A9571" s="7"/>
      <c r="B9571" s="4"/>
    </row>
    <row r="9572">
      <c r="A9572" s="7"/>
      <c r="B9572" s="4"/>
    </row>
    <row r="9573">
      <c r="A9573" s="7"/>
      <c r="B9573" s="4"/>
    </row>
    <row r="9574">
      <c r="A9574" s="7"/>
      <c r="B9574" s="4"/>
    </row>
    <row r="9575">
      <c r="A9575" s="7"/>
      <c r="B9575" s="4"/>
    </row>
    <row r="9576">
      <c r="A9576" s="7"/>
      <c r="B9576" s="4"/>
    </row>
    <row r="9577">
      <c r="A9577" s="7"/>
      <c r="B9577" s="4"/>
    </row>
    <row r="9578">
      <c r="A9578" s="7"/>
      <c r="B9578" s="4"/>
    </row>
    <row r="9579">
      <c r="A9579" s="7"/>
      <c r="B9579" s="4"/>
    </row>
    <row r="9580">
      <c r="A9580" s="7"/>
      <c r="B9580" s="4"/>
    </row>
    <row r="9581">
      <c r="A9581" s="7"/>
      <c r="B9581" s="4"/>
    </row>
    <row r="9582">
      <c r="A9582" s="7"/>
      <c r="B9582" s="4"/>
    </row>
    <row r="9583">
      <c r="A9583" s="7"/>
      <c r="B9583" s="4"/>
    </row>
    <row r="9584">
      <c r="A9584" s="7"/>
      <c r="B9584" s="4"/>
    </row>
    <row r="9585">
      <c r="A9585" s="7"/>
      <c r="B9585" s="4"/>
    </row>
    <row r="9586">
      <c r="A9586" s="7"/>
      <c r="B9586" s="4"/>
    </row>
    <row r="9587">
      <c r="A9587" s="7"/>
      <c r="B9587" s="4"/>
    </row>
    <row r="9588">
      <c r="A9588" s="7"/>
      <c r="B9588" s="4"/>
    </row>
    <row r="9589">
      <c r="A9589" s="7"/>
      <c r="B9589" s="4"/>
    </row>
    <row r="9590">
      <c r="A9590" s="7"/>
      <c r="B9590" s="4"/>
    </row>
    <row r="9591">
      <c r="A9591" s="7"/>
      <c r="B9591" s="4"/>
    </row>
    <row r="9592">
      <c r="A9592" s="7"/>
      <c r="B9592" s="4"/>
    </row>
    <row r="9593">
      <c r="A9593" s="7"/>
      <c r="B9593" s="4"/>
    </row>
    <row r="9594">
      <c r="A9594" s="7"/>
      <c r="B9594" s="4"/>
    </row>
    <row r="9595">
      <c r="A9595" s="7"/>
      <c r="B9595" s="4"/>
    </row>
    <row r="9596">
      <c r="A9596" s="7"/>
      <c r="B9596" s="4"/>
    </row>
    <row r="9597">
      <c r="A9597" s="7"/>
      <c r="B9597" s="4"/>
    </row>
    <row r="9598">
      <c r="A9598" s="7"/>
      <c r="B9598" s="4"/>
    </row>
    <row r="9599">
      <c r="A9599" s="7"/>
      <c r="B9599" s="4"/>
    </row>
    <row r="9600">
      <c r="A9600" s="7"/>
      <c r="B9600" s="4"/>
    </row>
    <row r="9601">
      <c r="A9601" s="7"/>
      <c r="B9601" s="4"/>
    </row>
    <row r="9602">
      <c r="A9602" s="7"/>
      <c r="B9602" s="4"/>
    </row>
    <row r="9603">
      <c r="A9603" s="7"/>
      <c r="B9603" s="4"/>
    </row>
    <row r="9604">
      <c r="A9604" s="7"/>
      <c r="B9604" s="4"/>
    </row>
    <row r="9605">
      <c r="A9605" s="7"/>
      <c r="B9605" s="4"/>
    </row>
    <row r="9606">
      <c r="A9606" s="7"/>
      <c r="B9606" s="4"/>
    </row>
    <row r="9607">
      <c r="A9607" s="7"/>
      <c r="B9607" s="4"/>
    </row>
    <row r="9608">
      <c r="A9608" s="7"/>
      <c r="B9608" s="4"/>
    </row>
    <row r="9609">
      <c r="A9609" s="7"/>
      <c r="B9609" s="4"/>
    </row>
    <row r="9610">
      <c r="A9610" s="7"/>
      <c r="B9610" s="4"/>
    </row>
    <row r="9611">
      <c r="A9611" s="7"/>
      <c r="B9611" s="4"/>
    </row>
    <row r="9612">
      <c r="A9612" s="7"/>
      <c r="B9612" s="4"/>
    </row>
    <row r="9613">
      <c r="A9613" s="7"/>
      <c r="B9613" s="4"/>
    </row>
    <row r="9614">
      <c r="A9614" s="7"/>
      <c r="B9614" s="4"/>
    </row>
    <row r="9615">
      <c r="A9615" s="7"/>
      <c r="B9615" s="4"/>
    </row>
    <row r="9616">
      <c r="A9616" s="7"/>
      <c r="B9616" s="4"/>
    </row>
    <row r="9617">
      <c r="A9617" s="7"/>
      <c r="B9617" s="4"/>
    </row>
    <row r="9618">
      <c r="A9618" s="7"/>
      <c r="B9618" s="4"/>
    </row>
    <row r="9619">
      <c r="A9619" s="7"/>
      <c r="B9619" s="4"/>
    </row>
    <row r="9620">
      <c r="A9620" s="7"/>
      <c r="B9620" s="4"/>
    </row>
    <row r="9621">
      <c r="A9621" s="7"/>
      <c r="B9621" s="4"/>
    </row>
    <row r="9622">
      <c r="A9622" s="7"/>
      <c r="B9622" s="4"/>
    </row>
    <row r="9623">
      <c r="A9623" s="7"/>
      <c r="B9623" s="4"/>
    </row>
    <row r="9624">
      <c r="A9624" s="7"/>
      <c r="B9624" s="4"/>
    </row>
    <row r="9625">
      <c r="A9625" s="7"/>
      <c r="B9625" s="4"/>
    </row>
    <row r="9626">
      <c r="A9626" s="7"/>
      <c r="B9626" s="4"/>
    </row>
    <row r="9627">
      <c r="A9627" s="7"/>
      <c r="B9627" s="4"/>
    </row>
    <row r="9628">
      <c r="A9628" s="7"/>
      <c r="B9628" s="4"/>
    </row>
    <row r="9629">
      <c r="A9629" s="7"/>
      <c r="B9629" s="4"/>
    </row>
    <row r="9630">
      <c r="A9630" s="7"/>
      <c r="B9630" s="4"/>
    </row>
    <row r="9631">
      <c r="A9631" s="7"/>
      <c r="B9631" s="4"/>
    </row>
    <row r="9632">
      <c r="A9632" s="7"/>
      <c r="B9632" s="4"/>
    </row>
    <row r="9633">
      <c r="A9633" s="7"/>
      <c r="B9633" s="4"/>
    </row>
    <row r="9634">
      <c r="A9634" s="7"/>
      <c r="B9634" s="4"/>
    </row>
    <row r="9635">
      <c r="A9635" s="7"/>
      <c r="B9635" s="4"/>
    </row>
    <row r="9636">
      <c r="A9636" s="7"/>
      <c r="B9636" s="4"/>
    </row>
    <row r="9637">
      <c r="A9637" s="7"/>
      <c r="B9637" s="4"/>
    </row>
    <row r="9638">
      <c r="A9638" s="7"/>
      <c r="B9638" s="4"/>
    </row>
    <row r="9639">
      <c r="A9639" s="7"/>
      <c r="B9639" s="4"/>
    </row>
    <row r="9640">
      <c r="A9640" s="7"/>
      <c r="B9640" s="4"/>
    </row>
    <row r="9641">
      <c r="A9641" s="7"/>
      <c r="B9641" s="4"/>
    </row>
    <row r="9642">
      <c r="A9642" s="7"/>
      <c r="B9642" s="4"/>
    </row>
    <row r="9643">
      <c r="A9643" s="7"/>
      <c r="B9643" s="4"/>
    </row>
    <row r="9644">
      <c r="A9644" s="7"/>
      <c r="B9644" s="4"/>
    </row>
    <row r="9645">
      <c r="A9645" s="7"/>
      <c r="B9645" s="4"/>
    </row>
    <row r="9646">
      <c r="A9646" s="7"/>
      <c r="B9646" s="4"/>
    </row>
    <row r="9647">
      <c r="A9647" s="7"/>
      <c r="B9647" s="4"/>
    </row>
    <row r="9648">
      <c r="A9648" s="7"/>
      <c r="B9648" s="4"/>
    </row>
    <row r="9649">
      <c r="A9649" s="7"/>
      <c r="B9649" s="4"/>
    </row>
    <row r="9650">
      <c r="A9650" s="7"/>
      <c r="B9650" s="4"/>
    </row>
    <row r="9651">
      <c r="A9651" s="7"/>
      <c r="B9651" s="4"/>
    </row>
    <row r="9652">
      <c r="A9652" s="7"/>
      <c r="B9652" s="4"/>
    </row>
    <row r="9653">
      <c r="A9653" s="7"/>
      <c r="B9653" s="4"/>
    </row>
    <row r="9654">
      <c r="A9654" s="7"/>
      <c r="B9654" s="4"/>
    </row>
    <row r="9655">
      <c r="A9655" s="7"/>
      <c r="B9655" s="4"/>
    </row>
    <row r="9656">
      <c r="A9656" s="7"/>
      <c r="B9656" s="4"/>
    </row>
    <row r="9657">
      <c r="A9657" s="7"/>
      <c r="B9657" s="4"/>
    </row>
    <row r="9658">
      <c r="A9658" s="7"/>
      <c r="B9658" s="4"/>
    </row>
    <row r="9659">
      <c r="A9659" s="7"/>
      <c r="B9659" s="4"/>
    </row>
    <row r="9660">
      <c r="A9660" s="7"/>
      <c r="B9660" s="4"/>
    </row>
    <row r="9661">
      <c r="A9661" s="7"/>
      <c r="B9661" s="4"/>
    </row>
    <row r="9662">
      <c r="A9662" s="7"/>
      <c r="B9662" s="4"/>
    </row>
    <row r="9663">
      <c r="A9663" s="7"/>
      <c r="B9663" s="4"/>
    </row>
    <row r="9664">
      <c r="A9664" s="7"/>
      <c r="B9664" s="4"/>
    </row>
    <row r="9665">
      <c r="A9665" s="7"/>
      <c r="B9665" s="4"/>
    </row>
    <row r="9666">
      <c r="A9666" s="7"/>
      <c r="B9666" s="4"/>
    </row>
    <row r="9667">
      <c r="A9667" s="7"/>
      <c r="B9667" s="4"/>
    </row>
    <row r="9668">
      <c r="A9668" s="7"/>
      <c r="B9668" s="4"/>
    </row>
    <row r="9669">
      <c r="A9669" s="7"/>
      <c r="B9669" s="4"/>
    </row>
    <row r="9670">
      <c r="A9670" s="7"/>
      <c r="B9670" s="4"/>
    </row>
    <row r="9671">
      <c r="A9671" s="7"/>
      <c r="B9671" s="4"/>
    </row>
    <row r="9672">
      <c r="A9672" s="7"/>
      <c r="B9672" s="4"/>
    </row>
    <row r="9673">
      <c r="A9673" s="7"/>
      <c r="B9673" s="4"/>
    </row>
    <row r="9674">
      <c r="A9674" s="7"/>
      <c r="B9674" s="4"/>
    </row>
    <row r="9675">
      <c r="A9675" s="7"/>
      <c r="B9675" s="4"/>
    </row>
    <row r="9676">
      <c r="A9676" s="7"/>
      <c r="B9676" s="4"/>
    </row>
    <row r="9677">
      <c r="A9677" s="7"/>
      <c r="B9677" s="4"/>
    </row>
    <row r="9678">
      <c r="A9678" s="7"/>
      <c r="B9678" s="4"/>
    </row>
    <row r="9679">
      <c r="A9679" s="7"/>
      <c r="B9679" s="4"/>
    </row>
    <row r="9680">
      <c r="A9680" s="7"/>
      <c r="B9680" s="4"/>
    </row>
    <row r="9681">
      <c r="A9681" s="7"/>
      <c r="B9681" s="4"/>
    </row>
    <row r="9682">
      <c r="A9682" s="7"/>
      <c r="B9682" s="4"/>
    </row>
    <row r="9683">
      <c r="A9683" s="7"/>
      <c r="B9683" s="4"/>
    </row>
    <row r="9684">
      <c r="A9684" s="7"/>
      <c r="B9684" s="4"/>
    </row>
    <row r="9685">
      <c r="A9685" s="7"/>
      <c r="B9685" s="4"/>
    </row>
    <row r="9686">
      <c r="A9686" s="7"/>
      <c r="B9686" s="4"/>
    </row>
    <row r="9687">
      <c r="A9687" s="7"/>
      <c r="B9687" s="4"/>
    </row>
    <row r="9688">
      <c r="A9688" s="7"/>
      <c r="B9688" s="4"/>
    </row>
    <row r="9689">
      <c r="A9689" s="7"/>
      <c r="B9689" s="4"/>
    </row>
    <row r="9690">
      <c r="A9690" s="7"/>
      <c r="B9690" s="4"/>
    </row>
    <row r="9691">
      <c r="A9691" s="7"/>
      <c r="B9691" s="4"/>
    </row>
    <row r="9692">
      <c r="A9692" s="7"/>
      <c r="B9692" s="4"/>
    </row>
    <row r="9693">
      <c r="A9693" s="7"/>
      <c r="B9693" s="4"/>
    </row>
    <row r="9694">
      <c r="A9694" s="7"/>
      <c r="B9694" s="4"/>
    </row>
    <row r="9695">
      <c r="A9695" s="7"/>
      <c r="B9695" s="4"/>
    </row>
    <row r="9696">
      <c r="A9696" s="7"/>
      <c r="B9696" s="4"/>
    </row>
    <row r="9697">
      <c r="A9697" s="7"/>
      <c r="B9697" s="4"/>
    </row>
    <row r="9698">
      <c r="A9698" s="7"/>
      <c r="B9698" s="4"/>
    </row>
    <row r="9699">
      <c r="A9699" s="7"/>
      <c r="B9699" s="4"/>
    </row>
    <row r="9700">
      <c r="A9700" s="7"/>
      <c r="B9700" s="4"/>
    </row>
    <row r="9701">
      <c r="A9701" s="7"/>
      <c r="B9701" s="4"/>
    </row>
    <row r="9702">
      <c r="A9702" s="7"/>
      <c r="B9702" s="4"/>
    </row>
    <row r="9703">
      <c r="A9703" s="7"/>
      <c r="B9703" s="4"/>
    </row>
    <row r="9704">
      <c r="A9704" s="7"/>
      <c r="B9704" s="4"/>
    </row>
    <row r="9705">
      <c r="A9705" s="7"/>
      <c r="B9705" s="4"/>
    </row>
    <row r="9706">
      <c r="A9706" s="7"/>
      <c r="B9706" s="4"/>
    </row>
    <row r="9707">
      <c r="A9707" s="7"/>
      <c r="B9707" s="4"/>
    </row>
    <row r="9708">
      <c r="A9708" s="7"/>
      <c r="B9708" s="4"/>
    </row>
    <row r="9709">
      <c r="A9709" s="7"/>
      <c r="B9709" s="4"/>
    </row>
    <row r="9710">
      <c r="A9710" s="7"/>
      <c r="B9710" s="4"/>
    </row>
    <row r="9711">
      <c r="A9711" s="7"/>
      <c r="B9711" s="4"/>
    </row>
    <row r="9712">
      <c r="A9712" s="7"/>
      <c r="B9712" s="4"/>
    </row>
    <row r="9713">
      <c r="A9713" s="7"/>
      <c r="B9713" s="4"/>
    </row>
    <row r="9714">
      <c r="A9714" s="7"/>
      <c r="B9714" s="4"/>
    </row>
    <row r="9715">
      <c r="A9715" s="7"/>
      <c r="B9715" s="4"/>
    </row>
    <row r="9716">
      <c r="A9716" s="7"/>
      <c r="B9716" s="4"/>
    </row>
    <row r="9717">
      <c r="A9717" s="7"/>
      <c r="B9717" s="4"/>
    </row>
    <row r="9718">
      <c r="A9718" s="7"/>
      <c r="B9718" s="4"/>
    </row>
    <row r="9719">
      <c r="A9719" s="7"/>
      <c r="B9719" s="4"/>
    </row>
    <row r="9720">
      <c r="A9720" s="7"/>
      <c r="B9720" s="4"/>
    </row>
    <row r="9721">
      <c r="A9721" s="7"/>
      <c r="B9721" s="4"/>
    </row>
    <row r="9722">
      <c r="A9722" s="7"/>
      <c r="B9722" s="4"/>
    </row>
    <row r="9723">
      <c r="A9723" s="7"/>
      <c r="B9723" s="4"/>
    </row>
    <row r="9724">
      <c r="A9724" s="7"/>
      <c r="B9724" s="4"/>
    </row>
    <row r="9725">
      <c r="A9725" s="7"/>
      <c r="B9725" s="4"/>
    </row>
    <row r="9726">
      <c r="A9726" s="7"/>
      <c r="B9726" s="4"/>
    </row>
    <row r="9727">
      <c r="A9727" s="7"/>
      <c r="B9727" s="4"/>
    </row>
    <row r="9728">
      <c r="A9728" s="7"/>
      <c r="B9728" s="4"/>
    </row>
    <row r="9729">
      <c r="A9729" s="7"/>
      <c r="B9729" s="4"/>
    </row>
    <row r="9730">
      <c r="A9730" s="7"/>
      <c r="B9730" s="4"/>
    </row>
    <row r="9731">
      <c r="A9731" s="7"/>
      <c r="B9731" s="4"/>
    </row>
    <row r="9732">
      <c r="A9732" s="7"/>
      <c r="B9732" s="4"/>
    </row>
    <row r="9733">
      <c r="A9733" s="7"/>
      <c r="B9733" s="4"/>
    </row>
    <row r="9734">
      <c r="A9734" s="7"/>
      <c r="B9734" s="4"/>
    </row>
    <row r="9735">
      <c r="A9735" s="7"/>
      <c r="B9735" s="4"/>
    </row>
    <row r="9736">
      <c r="A9736" s="7"/>
      <c r="B9736" s="4"/>
    </row>
    <row r="9737">
      <c r="A9737" s="7"/>
      <c r="B9737" s="4"/>
    </row>
    <row r="9738">
      <c r="A9738" s="7"/>
      <c r="B9738" s="4"/>
    </row>
    <row r="9739">
      <c r="A9739" s="7"/>
      <c r="B9739" s="4"/>
    </row>
    <row r="9740">
      <c r="A9740" s="7"/>
      <c r="B9740" s="4"/>
    </row>
    <row r="9741">
      <c r="A9741" s="7"/>
      <c r="B9741" s="4"/>
    </row>
    <row r="9742">
      <c r="A9742" s="7"/>
      <c r="B9742" s="4"/>
    </row>
    <row r="9743">
      <c r="A9743" s="7"/>
      <c r="B9743" s="4"/>
    </row>
    <row r="9744">
      <c r="A9744" s="7"/>
      <c r="B9744" s="4"/>
    </row>
    <row r="9745">
      <c r="A9745" s="7"/>
      <c r="B9745" s="4"/>
    </row>
    <row r="9746">
      <c r="A9746" s="7"/>
      <c r="B9746" s="4"/>
    </row>
    <row r="9747">
      <c r="A9747" s="7"/>
      <c r="B9747" s="4"/>
    </row>
    <row r="9748">
      <c r="A9748" s="7"/>
      <c r="B9748" s="4"/>
    </row>
    <row r="9749">
      <c r="A9749" s="7"/>
      <c r="B9749" s="4"/>
    </row>
    <row r="9750">
      <c r="A9750" s="7"/>
      <c r="B9750" s="4"/>
    </row>
    <row r="9751">
      <c r="A9751" s="7"/>
      <c r="B9751" s="4"/>
    </row>
    <row r="9752">
      <c r="A9752" s="7"/>
      <c r="B9752" s="4"/>
    </row>
    <row r="9753">
      <c r="A9753" s="7"/>
      <c r="B9753" s="4"/>
    </row>
    <row r="9754">
      <c r="A9754" s="7"/>
      <c r="B9754" s="4"/>
    </row>
    <row r="9755">
      <c r="A9755" s="7"/>
      <c r="B9755" s="4"/>
    </row>
    <row r="9756">
      <c r="A9756" s="7"/>
      <c r="B9756" s="4"/>
    </row>
    <row r="9757">
      <c r="A9757" s="7"/>
      <c r="B9757" s="4"/>
    </row>
    <row r="9758">
      <c r="A9758" s="7"/>
      <c r="B9758" s="4"/>
    </row>
    <row r="9759">
      <c r="A9759" s="7"/>
      <c r="B9759" s="4"/>
    </row>
    <row r="9760">
      <c r="A9760" s="7"/>
      <c r="B9760" s="4"/>
    </row>
    <row r="9761">
      <c r="A9761" s="7"/>
      <c r="B9761" s="4"/>
    </row>
    <row r="9762">
      <c r="A9762" s="7"/>
      <c r="B9762" s="4"/>
    </row>
    <row r="9763">
      <c r="A9763" s="7"/>
      <c r="B9763" s="4"/>
    </row>
    <row r="9764">
      <c r="A9764" s="7"/>
      <c r="B9764" s="4"/>
    </row>
    <row r="9765">
      <c r="A9765" s="7"/>
      <c r="B9765" s="4"/>
    </row>
    <row r="9766">
      <c r="A9766" s="7"/>
      <c r="B9766" s="4"/>
    </row>
    <row r="9767">
      <c r="A9767" s="7"/>
      <c r="B9767" s="4"/>
    </row>
    <row r="9768">
      <c r="A9768" s="7"/>
      <c r="B9768" s="4"/>
    </row>
    <row r="9769">
      <c r="A9769" s="7"/>
      <c r="B9769" s="4"/>
    </row>
    <row r="9770">
      <c r="A9770" s="7"/>
      <c r="B9770" s="4"/>
    </row>
    <row r="9771">
      <c r="A9771" s="7"/>
      <c r="B9771" s="4"/>
    </row>
    <row r="9772">
      <c r="A9772" s="7"/>
      <c r="B9772" s="4"/>
    </row>
    <row r="9773">
      <c r="A9773" s="7"/>
      <c r="B9773" s="4"/>
    </row>
    <row r="9774">
      <c r="A9774" s="7"/>
      <c r="B9774" s="4"/>
    </row>
    <row r="9775">
      <c r="A9775" s="7"/>
      <c r="B9775" s="4"/>
    </row>
    <row r="9776">
      <c r="A9776" s="7"/>
      <c r="B9776" s="4"/>
    </row>
    <row r="9777">
      <c r="A9777" s="7"/>
      <c r="B9777" s="4"/>
    </row>
    <row r="9778">
      <c r="A9778" s="7"/>
      <c r="B9778" s="4"/>
    </row>
    <row r="9779">
      <c r="A9779" s="7"/>
      <c r="B9779" s="4"/>
    </row>
    <row r="9780">
      <c r="A9780" s="7"/>
      <c r="B9780" s="4"/>
    </row>
    <row r="9781">
      <c r="A9781" s="7"/>
      <c r="B9781" s="4"/>
    </row>
    <row r="9782">
      <c r="A9782" s="7"/>
      <c r="B9782" s="4"/>
    </row>
    <row r="9783">
      <c r="A9783" s="7"/>
      <c r="B9783" s="4"/>
    </row>
    <row r="9784">
      <c r="A9784" s="7"/>
      <c r="B9784" s="4"/>
    </row>
    <row r="9785">
      <c r="A9785" s="7"/>
      <c r="B9785" s="4"/>
    </row>
    <row r="9786">
      <c r="A9786" s="7"/>
      <c r="B9786" s="4"/>
    </row>
    <row r="9787">
      <c r="A9787" s="7"/>
      <c r="B9787" s="4"/>
    </row>
    <row r="9788">
      <c r="A9788" s="7"/>
      <c r="B9788" s="4"/>
    </row>
    <row r="9789">
      <c r="A9789" s="7"/>
      <c r="B9789" s="4"/>
    </row>
    <row r="9790">
      <c r="A9790" s="7"/>
      <c r="B9790" s="4"/>
    </row>
    <row r="9791">
      <c r="A9791" s="7"/>
      <c r="B9791" s="4"/>
    </row>
    <row r="9792">
      <c r="A9792" s="7"/>
      <c r="B9792" s="4"/>
    </row>
    <row r="9793">
      <c r="A9793" s="7"/>
      <c r="B9793" s="4"/>
    </row>
    <row r="9794">
      <c r="A9794" s="7"/>
      <c r="B9794" s="4"/>
    </row>
    <row r="9795">
      <c r="A9795" s="7"/>
      <c r="B9795" s="4"/>
    </row>
    <row r="9796">
      <c r="A9796" s="7"/>
      <c r="B9796" s="4"/>
    </row>
    <row r="9797">
      <c r="A9797" s="7"/>
      <c r="B9797" s="4"/>
    </row>
    <row r="9798">
      <c r="A9798" s="7"/>
      <c r="B9798" s="4"/>
    </row>
    <row r="9799">
      <c r="A9799" s="7"/>
      <c r="B9799" s="4"/>
    </row>
    <row r="9800">
      <c r="A9800" s="7"/>
      <c r="B9800" s="4"/>
    </row>
    <row r="9801">
      <c r="A9801" s="7"/>
      <c r="B9801" s="4"/>
    </row>
    <row r="9802">
      <c r="A9802" s="7"/>
      <c r="B9802" s="4"/>
    </row>
    <row r="9803">
      <c r="A9803" s="7"/>
      <c r="B9803" s="4"/>
    </row>
    <row r="9804">
      <c r="A9804" s="7"/>
      <c r="B9804" s="4"/>
    </row>
    <row r="9805">
      <c r="A9805" s="7"/>
      <c r="B9805" s="4"/>
    </row>
    <row r="9806">
      <c r="A9806" s="7"/>
      <c r="B9806" s="4"/>
    </row>
    <row r="9807">
      <c r="A9807" s="7"/>
      <c r="B9807" s="4"/>
    </row>
    <row r="9808">
      <c r="A9808" s="7"/>
      <c r="B9808" s="4"/>
    </row>
    <row r="9809">
      <c r="A9809" s="7"/>
      <c r="B9809" s="4"/>
    </row>
    <row r="9810">
      <c r="A9810" s="7"/>
      <c r="B9810" s="4"/>
    </row>
    <row r="9811">
      <c r="A9811" s="7"/>
      <c r="B9811" s="4"/>
    </row>
    <row r="9812">
      <c r="A9812" s="7"/>
      <c r="B9812" s="4"/>
    </row>
    <row r="9813">
      <c r="A9813" s="7"/>
      <c r="B9813" s="4"/>
    </row>
    <row r="9814">
      <c r="A9814" s="7"/>
      <c r="B9814" s="4"/>
    </row>
    <row r="9815">
      <c r="A9815" s="7"/>
      <c r="B9815" s="4"/>
    </row>
    <row r="9816">
      <c r="A9816" s="7"/>
      <c r="B9816" s="4"/>
    </row>
    <row r="9817">
      <c r="A9817" s="7"/>
      <c r="B9817" s="4"/>
    </row>
    <row r="9818">
      <c r="A9818" s="7"/>
      <c r="B9818" s="4"/>
    </row>
    <row r="9819">
      <c r="A9819" s="7"/>
      <c r="B9819" s="4"/>
    </row>
    <row r="9820">
      <c r="A9820" s="7"/>
      <c r="B9820" s="4"/>
    </row>
    <row r="9821">
      <c r="A9821" s="7"/>
      <c r="B9821" s="4"/>
    </row>
    <row r="9822">
      <c r="A9822" s="7"/>
      <c r="B9822" s="4"/>
    </row>
    <row r="9823">
      <c r="A9823" s="7"/>
      <c r="B9823" s="4"/>
    </row>
    <row r="9824">
      <c r="A9824" s="7"/>
      <c r="B9824" s="4"/>
    </row>
    <row r="9825">
      <c r="A9825" s="7"/>
      <c r="B9825" s="4"/>
    </row>
    <row r="9826">
      <c r="A9826" s="7"/>
      <c r="B9826" s="4"/>
    </row>
    <row r="9827">
      <c r="A9827" s="7"/>
      <c r="B9827" s="4"/>
    </row>
    <row r="9828">
      <c r="A9828" s="7"/>
      <c r="B9828" s="4"/>
    </row>
    <row r="9829">
      <c r="A9829" s="7"/>
      <c r="B9829" s="4"/>
    </row>
    <row r="9830">
      <c r="A9830" s="7"/>
      <c r="B9830" s="4"/>
    </row>
    <row r="9831">
      <c r="A9831" s="7"/>
      <c r="B9831" s="4"/>
    </row>
    <row r="9832">
      <c r="A9832" s="7"/>
      <c r="B9832" s="4"/>
    </row>
    <row r="9833">
      <c r="A9833" s="7"/>
      <c r="B9833" s="4"/>
    </row>
    <row r="9834">
      <c r="A9834" s="7"/>
      <c r="B9834" s="4"/>
    </row>
    <row r="9835">
      <c r="A9835" s="7"/>
      <c r="B9835" s="4"/>
    </row>
    <row r="9836">
      <c r="A9836" s="7"/>
      <c r="B9836" s="4"/>
    </row>
    <row r="9837">
      <c r="A9837" s="7"/>
      <c r="B9837" s="4"/>
    </row>
    <row r="9838">
      <c r="A9838" s="7"/>
      <c r="B9838" s="4"/>
    </row>
    <row r="9839">
      <c r="A9839" s="7"/>
      <c r="B9839" s="4"/>
    </row>
    <row r="9840">
      <c r="A9840" s="7"/>
      <c r="B9840" s="4"/>
    </row>
    <row r="9841">
      <c r="A9841" s="7"/>
      <c r="B9841" s="4"/>
    </row>
    <row r="9842">
      <c r="A9842" s="7"/>
      <c r="B9842" s="4"/>
    </row>
    <row r="9843">
      <c r="A9843" s="7"/>
      <c r="B9843" s="4"/>
    </row>
    <row r="9844">
      <c r="A9844" s="7"/>
      <c r="B9844" s="4"/>
    </row>
    <row r="9845">
      <c r="A9845" s="7"/>
      <c r="B9845" s="4"/>
    </row>
    <row r="9846">
      <c r="A9846" s="7"/>
      <c r="B9846" s="4"/>
    </row>
    <row r="9847">
      <c r="A9847" s="7"/>
      <c r="B9847" s="4"/>
    </row>
    <row r="9848">
      <c r="A9848" s="7"/>
      <c r="B9848" s="4"/>
    </row>
    <row r="9849">
      <c r="A9849" s="7"/>
      <c r="B9849" s="4"/>
    </row>
    <row r="9850">
      <c r="A9850" s="7"/>
      <c r="B9850" s="4"/>
    </row>
    <row r="9851">
      <c r="A9851" s="7"/>
      <c r="B9851" s="4"/>
    </row>
    <row r="9852">
      <c r="A9852" s="7"/>
      <c r="B9852" s="4"/>
    </row>
    <row r="9853">
      <c r="A9853" s="7"/>
      <c r="B9853" s="4"/>
    </row>
    <row r="9854">
      <c r="A9854" s="7"/>
      <c r="B9854" s="4"/>
    </row>
    <row r="9855">
      <c r="A9855" s="7"/>
      <c r="B9855" s="4"/>
    </row>
    <row r="9856">
      <c r="A9856" s="7"/>
      <c r="B9856" s="4"/>
    </row>
    <row r="9857">
      <c r="A9857" s="7"/>
      <c r="B9857" s="4"/>
    </row>
    <row r="9858">
      <c r="A9858" s="7"/>
      <c r="B9858" s="4"/>
    </row>
    <row r="9859">
      <c r="A9859" s="7"/>
      <c r="B9859" s="4"/>
    </row>
    <row r="9860">
      <c r="A9860" s="7"/>
      <c r="B9860" s="4"/>
    </row>
    <row r="9861">
      <c r="A9861" s="7"/>
      <c r="B9861" s="4"/>
    </row>
    <row r="9862">
      <c r="A9862" s="7"/>
      <c r="B9862" s="4"/>
    </row>
    <row r="9863">
      <c r="A9863" s="7"/>
      <c r="B9863" s="4"/>
    </row>
    <row r="9864">
      <c r="A9864" s="7"/>
      <c r="B9864" s="4"/>
    </row>
    <row r="9865">
      <c r="A9865" s="7"/>
      <c r="B9865" s="4"/>
    </row>
    <row r="9866">
      <c r="A9866" s="7"/>
      <c r="B9866" s="4"/>
    </row>
    <row r="9867">
      <c r="A9867" s="7"/>
      <c r="B9867" s="4"/>
    </row>
    <row r="9868">
      <c r="A9868" s="7"/>
      <c r="B9868" s="4"/>
    </row>
    <row r="9869">
      <c r="A9869" s="7"/>
      <c r="B9869" s="4"/>
    </row>
    <row r="9870">
      <c r="A9870" s="7"/>
      <c r="B9870" s="4"/>
    </row>
    <row r="9871">
      <c r="A9871" s="7"/>
      <c r="B9871" s="4"/>
    </row>
    <row r="9872">
      <c r="A9872" s="7"/>
      <c r="B9872" s="4"/>
    </row>
    <row r="9873">
      <c r="A9873" s="7"/>
      <c r="B9873" s="4"/>
    </row>
    <row r="9874">
      <c r="A9874" s="7"/>
      <c r="B9874" s="4"/>
    </row>
    <row r="9875">
      <c r="A9875" s="7"/>
      <c r="B9875" s="4"/>
    </row>
    <row r="9876">
      <c r="A9876" s="7"/>
      <c r="B9876" s="4"/>
    </row>
    <row r="9877">
      <c r="A9877" s="7"/>
      <c r="B9877" s="4"/>
    </row>
    <row r="9878">
      <c r="A9878" s="7"/>
      <c r="B9878" s="4"/>
    </row>
    <row r="9879">
      <c r="A9879" s="7"/>
      <c r="B9879" s="4"/>
    </row>
    <row r="9880">
      <c r="A9880" s="7"/>
      <c r="B9880" s="4"/>
    </row>
    <row r="9881">
      <c r="A9881" s="7"/>
      <c r="B9881" s="4"/>
    </row>
    <row r="9882">
      <c r="A9882" s="7"/>
      <c r="B9882" s="4"/>
    </row>
    <row r="9883">
      <c r="A9883" s="7"/>
      <c r="B9883" s="4"/>
    </row>
    <row r="9884">
      <c r="A9884" s="7"/>
      <c r="B9884" s="4"/>
    </row>
    <row r="9885">
      <c r="A9885" s="7"/>
      <c r="B9885" s="4"/>
    </row>
    <row r="9886">
      <c r="A9886" s="7"/>
      <c r="B9886" s="4"/>
    </row>
    <row r="9887">
      <c r="A9887" s="7"/>
      <c r="B9887" s="4"/>
    </row>
    <row r="9888">
      <c r="A9888" s="7"/>
      <c r="B9888" s="4"/>
    </row>
    <row r="9889">
      <c r="A9889" s="7"/>
      <c r="B9889" s="4"/>
    </row>
    <row r="9890">
      <c r="A9890" s="7"/>
      <c r="B9890" s="4"/>
    </row>
    <row r="9891">
      <c r="A9891" s="7"/>
      <c r="B9891" s="4"/>
    </row>
    <row r="9892">
      <c r="A9892" s="7"/>
      <c r="B9892" s="4"/>
    </row>
    <row r="9893">
      <c r="A9893" s="7"/>
      <c r="B9893" s="4"/>
    </row>
    <row r="9894">
      <c r="A9894" s="7"/>
      <c r="B9894" s="4"/>
    </row>
    <row r="9895">
      <c r="A9895" s="7"/>
      <c r="B9895" s="4"/>
    </row>
    <row r="9896">
      <c r="A9896" s="7"/>
      <c r="B9896" s="4"/>
    </row>
    <row r="9897">
      <c r="A9897" s="7"/>
      <c r="B9897" s="4"/>
    </row>
    <row r="9898">
      <c r="A9898" s="7"/>
      <c r="B9898" s="4"/>
    </row>
    <row r="9899">
      <c r="A9899" s="7"/>
      <c r="B9899" s="4"/>
    </row>
    <row r="9900">
      <c r="A9900" s="7"/>
      <c r="B9900" s="4"/>
    </row>
    <row r="9901">
      <c r="A9901" s="7"/>
      <c r="B9901" s="4"/>
    </row>
    <row r="9902">
      <c r="A9902" s="7"/>
      <c r="B9902" s="4"/>
    </row>
    <row r="9903">
      <c r="A9903" s="7"/>
      <c r="B9903" s="4"/>
    </row>
    <row r="9904">
      <c r="A9904" s="7"/>
      <c r="B9904" s="4"/>
    </row>
    <row r="9905">
      <c r="A9905" s="7"/>
      <c r="B9905" s="4"/>
    </row>
    <row r="9906">
      <c r="A9906" s="7"/>
      <c r="B9906" s="4"/>
    </row>
    <row r="9907">
      <c r="A9907" s="7"/>
      <c r="B9907" s="4"/>
    </row>
    <row r="9908">
      <c r="A9908" s="7"/>
      <c r="B9908" s="4"/>
    </row>
    <row r="9909">
      <c r="A9909" s="7"/>
      <c r="B9909" s="4"/>
    </row>
    <row r="9910">
      <c r="A9910" s="7"/>
      <c r="B9910" s="4"/>
    </row>
    <row r="9911">
      <c r="A9911" s="7"/>
      <c r="B9911" s="4"/>
    </row>
    <row r="9912">
      <c r="A9912" s="7"/>
      <c r="B9912" s="4"/>
    </row>
    <row r="9913">
      <c r="A9913" s="7"/>
      <c r="B9913" s="4"/>
    </row>
    <row r="9914">
      <c r="A9914" s="7"/>
      <c r="B9914" s="4"/>
    </row>
    <row r="9915">
      <c r="A9915" s="7"/>
      <c r="B9915" s="4"/>
    </row>
    <row r="9916">
      <c r="A9916" s="7"/>
      <c r="B9916" s="4"/>
    </row>
    <row r="9917">
      <c r="A9917" s="7"/>
      <c r="B9917" s="4"/>
    </row>
    <row r="9918">
      <c r="A9918" s="7"/>
      <c r="B9918" s="4"/>
    </row>
    <row r="9919">
      <c r="A9919" s="7"/>
      <c r="B9919" s="4"/>
    </row>
    <row r="9920">
      <c r="A9920" s="7"/>
      <c r="B9920" s="4"/>
    </row>
    <row r="9921">
      <c r="A9921" s="7"/>
      <c r="B9921" s="4"/>
    </row>
    <row r="9922">
      <c r="A9922" s="7"/>
      <c r="B9922" s="4"/>
    </row>
    <row r="9923">
      <c r="A9923" s="7"/>
      <c r="B9923" s="4"/>
    </row>
    <row r="9924">
      <c r="A9924" s="7"/>
      <c r="B9924" s="4"/>
    </row>
    <row r="9925">
      <c r="A9925" s="7"/>
      <c r="B9925" s="4"/>
    </row>
    <row r="9926">
      <c r="A9926" s="7"/>
      <c r="B9926" s="4"/>
    </row>
    <row r="9927">
      <c r="A9927" s="7"/>
      <c r="B9927" s="4"/>
    </row>
    <row r="9928">
      <c r="A9928" s="7"/>
      <c r="B9928" s="4"/>
    </row>
    <row r="9929">
      <c r="A9929" s="7"/>
      <c r="B9929" s="4"/>
    </row>
    <row r="9930">
      <c r="A9930" s="7"/>
      <c r="B9930" s="4"/>
    </row>
    <row r="9931">
      <c r="A9931" s="7"/>
      <c r="B9931" s="4"/>
    </row>
    <row r="9932">
      <c r="A9932" s="7"/>
      <c r="B9932" s="4"/>
    </row>
    <row r="9933">
      <c r="A9933" s="7"/>
      <c r="B9933" s="4"/>
    </row>
    <row r="9934">
      <c r="A9934" s="7"/>
      <c r="B9934" s="4"/>
    </row>
    <row r="9935">
      <c r="A9935" s="7"/>
      <c r="B9935" s="4"/>
    </row>
    <row r="9936">
      <c r="A9936" s="7"/>
      <c r="B9936" s="4"/>
    </row>
    <row r="9937">
      <c r="A9937" s="7"/>
      <c r="B9937" s="4"/>
    </row>
    <row r="9938">
      <c r="A9938" s="7"/>
      <c r="B9938" s="4"/>
    </row>
    <row r="9939">
      <c r="A9939" s="7"/>
      <c r="B9939" s="4"/>
    </row>
    <row r="9940">
      <c r="A9940" s="7"/>
      <c r="B9940" s="4"/>
    </row>
    <row r="9941">
      <c r="A9941" s="7"/>
      <c r="B9941" s="4"/>
    </row>
    <row r="9942">
      <c r="A9942" s="7"/>
      <c r="B9942" s="4"/>
    </row>
    <row r="9943">
      <c r="A9943" s="7"/>
      <c r="B9943" s="4"/>
    </row>
    <row r="9944">
      <c r="A9944" s="7"/>
      <c r="B9944" s="4"/>
    </row>
    <row r="9945">
      <c r="A9945" s="7"/>
      <c r="B9945" s="4"/>
    </row>
    <row r="9946">
      <c r="A9946" s="7"/>
      <c r="B9946" s="4"/>
    </row>
    <row r="9947">
      <c r="A9947" s="7"/>
      <c r="B9947" s="4"/>
    </row>
    <row r="9948">
      <c r="A9948" s="7"/>
      <c r="B9948" s="4"/>
    </row>
    <row r="9949">
      <c r="A9949" s="7"/>
      <c r="B9949" s="4"/>
    </row>
    <row r="9950">
      <c r="A9950" s="7"/>
      <c r="B9950" s="4"/>
    </row>
    <row r="9951">
      <c r="A9951" s="7"/>
      <c r="B9951" s="4"/>
    </row>
    <row r="9952">
      <c r="A9952" s="7"/>
      <c r="B9952" s="4"/>
    </row>
    <row r="9953">
      <c r="A9953" s="7"/>
      <c r="B9953" s="4"/>
    </row>
    <row r="9954">
      <c r="A9954" s="7"/>
      <c r="B9954" s="4"/>
    </row>
    <row r="9955">
      <c r="A9955" s="7"/>
      <c r="B9955" s="4"/>
    </row>
    <row r="9956">
      <c r="A9956" s="7"/>
      <c r="B9956" s="4"/>
    </row>
    <row r="9957">
      <c r="A9957" s="7"/>
      <c r="B9957" s="4"/>
    </row>
    <row r="9958">
      <c r="A9958" s="7"/>
      <c r="B9958" s="4"/>
    </row>
    <row r="9959">
      <c r="A9959" s="7"/>
      <c r="B9959" s="4"/>
    </row>
    <row r="9960">
      <c r="A9960" s="7"/>
      <c r="B9960" s="4"/>
    </row>
    <row r="9961">
      <c r="A9961" s="7"/>
      <c r="B9961" s="4"/>
    </row>
    <row r="9962">
      <c r="A9962" s="7"/>
      <c r="B9962" s="4"/>
    </row>
    <row r="9963">
      <c r="A9963" s="7"/>
      <c r="B9963" s="4"/>
    </row>
    <row r="9964">
      <c r="A9964" s="7"/>
      <c r="B9964" s="4"/>
    </row>
    <row r="9965">
      <c r="A9965" s="7"/>
      <c r="B9965" s="4"/>
    </row>
    <row r="9966">
      <c r="A9966" s="7"/>
      <c r="B9966" s="4"/>
    </row>
    <row r="9967">
      <c r="A9967" s="7"/>
      <c r="B9967" s="4"/>
    </row>
    <row r="9968">
      <c r="A9968" s="7"/>
      <c r="B9968" s="4"/>
    </row>
    <row r="9969">
      <c r="A9969" s="7"/>
      <c r="B9969" s="4"/>
    </row>
    <row r="9970">
      <c r="A9970" s="7"/>
      <c r="B9970" s="4"/>
    </row>
    <row r="9971">
      <c r="A9971" s="7"/>
      <c r="B9971" s="4"/>
    </row>
    <row r="9972">
      <c r="A9972" s="7"/>
      <c r="B9972" s="4"/>
    </row>
    <row r="9973">
      <c r="A9973" s="7"/>
      <c r="B9973" s="4"/>
    </row>
    <row r="9974">
      <c r="A9974" s="7"/>
      <c r="B9974" s="4"/>
    </row>
    <row r="9975">
      <c r="A9975" s="7"/>
      <c r="B9975" s="4"/>
    </row>
    <row r="9976">
      <c r="A9976" s="7"/>
      <c r="B9976" s="4"/>
    </row>
    <row r="9977">
      <c r="A9977" s="7"/>
      <c r="B9977" s="4"/>
    </row>
    <row r="9978">
      <c r="A9978" s="7"/>
      <c r="B9978" s="4"/>
    </row>
    <row r="9979">
      <c r="A9979" s="7"/>
      <c r="B9979" s="4"/>
    </row>
    <row r="9980">
      <c r="A9980" s="7"/>
      <c r="B9980" s="4"/>
    </row>
    <row r="9981">
      <c r="A9981" s="7"/>
      <c r="B9981" s="4"/>
    </row>
    <row r="9982">
      <c r="A9982" s="7"/>
      <c r="B9982" s="4"/>
    </row>
    <row r="9983">
      <c r="A9983" s="7"/>
      <c r="B9983" s="4"/>
    </row>
    <row r="9984">
      <c r="A9984" s="7"/>
      <c r="B9984" s="4"/>
    </row>
    <row r="9985">
      <c r="A9985" s="7"/>
      <c r="B9985" s="4"/>
    </row>
    <row r="9986">
      <c r="A9986" s="7"/>
      <c r="B9986" s="4"/>
    </row>
    <row r="9987">
      <c r="A9987" s="7"/>
      <c r="B9987" s="4"/>
    </row>
    <row r="9988">
      <c r="A9988" s="7"/>
      <c r="B9988" s="4"/>
    </row>
    <row r="9989">
      <c r="A9989" s="7"/>
      <c r="B9989" s="4"/>
    </row>
    <row r="9990">
      <c r="A9990" s="7"/>
      <c r="B9990" s="4"/>
    </row>
    <row r="9991">
      <c r="A9991" s="7"/>
      <c r="B9991" s="4"/>
    </row>
    <row r="9992">
      <c r="A9992" s="7"/>
      <c r="B9992" s="4"/>
    </row>
    <row r="9993">
      <c r="A9993" s="7"/>
      <c r="B9993" s="4"/>
    </row>
    <row r="9994">
      <c r="A9994" s="7"/>
      <c r="B9994" s="4"/>
    </row>
    <row r="9995">
      <c r="A9995" s="7"/>
      <c r="B9995" s="4"/>
    </row>
    <row r="9996">
      <c r="A9996" s="7"/>
      <c r="B9996" s="4"/>
    </row>
    <row r="9997">
      <c r="A9997" s="7"/>
      <c r="B9997" s="4"/>
    </row>
    <row r="9998">
      <c r="A9998" s="7"/>
      <c r="B9998" s="4"/>
    </row>
    <row r="9999">
      <c r="A9999" s="7"/>
      <c r="B9999" s="4"/>
    </row>
    <row r="10000">
      <c r="A10000" s="7"/>
      <c r="B10000" s="4"/>
    </row>
    <row r="10001">
      <c r="A10001" s="7"/>
      <c r="B10001" s="4"/>
    </row>
    <row r="10002">
      <c r="A10002" s="7"/>
      <c r="B10002" s="4"/>
    </row>
    <row r="10003">
      <c r="A10003" s="7"/>
      <c r="B10003" s="4"/>
    </row>
    <row r="10004">
      <c r="A10004" s="7"/>
      <c r="B10004" s="4"/>
    </row>
    <row r="10005">
      <c r="A10005" s="7"/>
      <c r="B10005" s="4"/>
    </row>
    <row r="10006">
      <c r="A10006" s="7"/>
      <c r="B10006" s="4"/>
    </row>
    <row r="10007">
      <c r="A10007" s="7"/>
      <c r="B10007" s="4"/>
    </row>
    <row r="10008">
      <c r="A10008" s="7"/>
      <c r="B10008" s="4"/>
    </row>
    <row r="10009">
      <c r="A10009" s="7"/>
      <c r="B10009" s="4"/>
    </row>
    <row r="10010">
      <c r="A10010" s="7"/>
      <c r="B10010" s="4"/>
    </row>
    <row r="10011">
      <c r="A10011" s="7"/>
      <c r="B10011" s="4"/>
    </row>
    <row r="10012">
      <c r="A10012" s="7"/>
      <c r="B10012" s="4"/>
    </row>
    <row r="10013">
      <c r="A10013" s="7"/>
      <c r="B10013" s="4"/>
    </row>
    <row r="10014">
      <c r="A10014" s="7"/>
      <c r="B10014" s="4"/>
    </row>
    <row r="10015">
      <c r="A10015" s="7"/>
      <c r="B10015" s="4"/>
    </row>
    <row r="10016">
      <c r="A10016" s="7"/>
      <c r="B10016" s="4"/>
    </row>
    <row r="10017">
      <c r="A10017" s="7"/>
      <c r="B10017" s="4"/>
    </row>
    <row r="10018">
      <c r="A10018" s="7"/>
      <c r="B10018" s="4"/>
    </row>
    <row r="10019">
      <c r="A10019" s="7"/>
      <c r="B10019" s="4"/>
    </row>
    <row r="10020">
      <c r="A10020" s="7"/>
      <c r="B10020" s="4"/>
    </row>
    <row r="10021">
      <c r="A10021" s="7"/>
      <c r="B10021" s="4"/>
    </row>
    <row r="10022">
      <c r="A10022" s="7"/>
      <c r="B10022" s="4"/>
    </row>
    <row r="10023">
      <c r="A10023" s="7"/>
      <c r="B10023" s="4"/>
    </row>
    <row r="10024">
      <c r="A10024" s="7"/>
      <c r="B10024" s="4"/>
    </row>
    <row r="10025">
      <c r="A10025" s="7"/>
      <c r="B10025" s="4"/>
    </row>
    <row r="10026">
      <c r="A10026" s="7"/>
      <c r="B10026" s="4"/>
    </row>
    <row r="10027">
      <c r="A10027" s="7"/>
      <c r="B10027" s="4"/>
    </row>
    <row r="10028">
      <c r="A10028" s="7"/>
      <c r="B10028" s="4"/>
    </row>
    <row r="10029">
      <c r="A10029" s="7"/>
      <c r="B10029" s="4"/>
    </row>
    <row r="10030">
      <c r="A10030" s="7"/>
      <c r="B10030" s="4"/>
    </row>
    <row r="10031">
      <c r="A10031" s="7"/>
      <c r="B10031" s="4"/>
    </row>
    <row r="10032">
      <c r="A10032" s="7"/>
      <c r="B10032" s="4"/>
    </row>
    <row r="10033">
      <c r="A10033" s="7"/>
      <c r="B10033" s="4"/>
    </row>
    <row r="10034">
      <c r="A10034" s="7"/>
      <c r="B10034" s="4"/>
    </row>
    <row r="10035">
      <c r="A10035" s="7"/>
      <c r="B10035" s="4"/>
    </row>
    <row r="10036">
      <c r="A10036" s="7"/>
      <c r="B10036" s="4"/>
    </row>
    <row r="10037">
      <c r="A10037" s="7"/>
      <c r="B10037" s="4"/>
    </row>
    <row r="10038">
      <c r="A10038" s="7"/>
      <c r="B10038" s="4"/>
    </row>
    <row r="10039">
      <c r="A10039" s="7"/>
      <c r="B10039" s="4"/>
    </row>
    <row r="10040">
      <c r="A10040" s="7"/>
      <c r="B10040" s="4"/>
    </row>
    <row r="10041">
      <c r="A10041" s="7"/>
      <c r="B10041" s="4"/>
    </row>
    <row r="10042">
      <c r="A10042" s="7"/>
      <c r="B10042" s="4"/>
    </row>
    <row r="10043">
      <c r="A10043" s="7"/>
      <c r="B10043" s="4"/>
    </row>
    <row r="10044">
      <c r="A10044" s="7"/>
      <c r="B10044" s="4"/>
    </row>
    <row r="10045">
      <c r="A10045" s="7"/>
      <c r="B10045" s="4"/>
    </row>
    <row r="10046">
      <c r="A10046" s="7"/>
      <c r="B10046" s="4"/>
    </row>
    <row r="10047">
      <c r="A10047" s="7"/>
      <c r="B10047" s="4"/>
    </row>
    <row r="10048">
      <c r="A10048" s="7"/>
      <c r="B10048" s="4"/>
    </row>
    <row r="10049">
      <c r="A10049" s="7"/>
      <c r="B10049" s="4"/>
    </row>
    <row r="10050">
      <c r="A10050" s="7"/>
      <c r="B10050" s="4"/>
    </row>
    <row r="10051">
      <c r="A10051" s="7"/>
      <c r="B10051" s="4"/>
    </row>
    <row r="10052">
      <c r="A10052" s="7"/>
      <c r="B10052" s="4"/>
    </row>
    <row r="10053">
      <c r="A10053" s="7"/>
      <c r="B10053" s="4"/>
    </row>
    <row r="10054">
      <c r="A10054" s="7"/>
      <c r="B10054" s="4"/>
    </row>
    <row r="10055">
      <c r="A10055" s="7"/>
      <c r="B10055" s="4"/>
    </row>
    <row r="10056">
      <c r="A10056" s="7"/>
      <c r="B10056" s="4"/>
    </row>
    <row r="10057">
      <c r="A10057" s="7"/>
      <c r="B10057" s="4"/>
    </row>
    <row r="10058">
      <c r="A10058" s="7"/>
      <c r="B10058" s="4"/>
    </row>
    <row r="10059">
      <c r="A10059" s="7"/>
      <c r="B10059" s="4"/>
    </row>
    <row r="10060">
      <c r="A10060" s="7"/>
      <c r="B10060" s="4"/>
    </row>
    <row r="10061">
      <c r="A10061" s="7"/>
      <c r="B10061" s="4"/>
    </row>
    <row r="10062">
      <c r="A10062" s="7"/>
      <c r="B10062" s="4"/>
    </row>
    <row r="10063">
      <c r="A10063" s="7"/>
      <c r="B10063" s="4"/>
    </row>
    <row r="10064">
      <c r="A10064" s="7"/>
      <c r="B10064" s="4"/>
    </row>
    <row r="10065">
      <c r="A10065" s="7"/>
      <c r="B10065" s="4"/>
    </row>
    <row r="10066">
      <c r="A10066" s="7"/>
      <c r="B10066" s="4"/>
    </row>
    <row r="10067">
      <c r="A10067" s="7"/>
      <c r="B10067" s="4"/>
    </row>
    <row r="10068">
      <c r="A10068" s="7"/>
      <c r="B10068" s="4"/>
    </row>
    <row r="10069">
      <c r="A10069" s="7"/>
      <c r="B10069" s="4"/>
    </row>
    <row r="10070">
      <c r="A10070" s="7"/>
      <c r="B10070" s="4"/>
    </row>
    <row r="10071">
      <c r="A10071" s="7"/>
      <c r="B10071" s="4"/>
    </row>
    <row r="10072">
      <c r="A10072" s="7"/>
      <c r="B10072" s="4"/>
    </row>
    <row r="10073">
      <c r="A10073" s="7"/>
      <c r="B10073" s="4"/>
    </row>
    <row r="10074">
      <c r="A10074" s="7"/>
      <c r="B10074" s="4"/>
    </row>
    <row r="10075">
      <c r="A10075" s="7"/>
      <c r="B10075" s="4"/>
    </row>
    <row r="10076">
      <c r="A10076" s="7"/>
      <c r="B10076" s="4"/>
    </row>
    <row r="10077">
      <c r="A10077" s="7"/>
      <c r="B10077" s="4"/>
    </row>
    <row r="10078">
      <c r="A10078" s="7"/>
      <c r="B10078" s="4"/>
    </row>
    <row r="10079">
      <c r="A10079" s="7"/>
      <c r="B10079" s="4"/>
    </row>
    <row r="10080">
      <c r="A10080" s="7"/>
      <c r="B10080" s="4"/>
    </row>
    <row r="10081">
      <c r="A10081" s="7"/>
      <c r="B10081" s="4"/>
    </row>
    <row r="10082">
      <c r="A10082" s="7"/>
      <c r="B10082" s="4"/>
    </row>
    <row r="10083">
      <c r="A10083" s="7"/>
      <c r="B10083" s="4"/>
    </row>
    <row r="10084">
      <c r="A10084" s="7"/>
      <c r="B10084" s="4"/>
    </row>
    <row r="10085">
      <c r="A10085" s="7"/>
      <c r="B10085" s="4"/>
    </row>
    <row r="10086">
      <c r="A10086" s="7"/>
      <c r="B10086" s="4"/>
    </row>
    <row r="10087">
      <c r="A10087" s="7"/>
      <c r="B10087" s="4"/>
    </row>
    <row r="10088">
      <c r="A10088" s="7"/>
      <c r="B10088" s="4"/>
    </row>
    <row r="10089">
      <c r="A10089" s="7"/>
      <c r="B10089" s="4"/>
    </row>
    <row r="10090">
      <c r="A10090" s="7"/>
      <c r="B10090" s="4"/>
    </row>
    <row r="10091">
      <c r="A10091" s="7"/>
      <c r="B10091" s="4"/>
    </row>
    <row r="10092">
      <c r="A10092" s="7"/>
      <c r="B10092" s="4"/>
    </row>
    <row r="10093">
      <c r="A10093" s="7"/>
      <c r="B10093" s="4"/>
    </row>
    <row r="10094">
      <c r="A10094" s="7"/>
      <c r="B10094" s="4"/>
    </row>
    <row r="10095">
      <c r="A10095" s="7"/>
      <c r="B10095" s="4"/>
    </row>
    <row r="10096">
      <c r="A10096" s="7"/>
      <c r="B10096" s="4"/>
    </row>
    <row r="10097">
      <c r="A10097" s="7"/>
      <c r="B10097" s="4"/>
    </row>
    <row r="10098">
      <c r="A10098" s="7"/>
      <c r="B10098" s="4"/>
    </row>
    <row r="10099">
      <c r="A10099" s="7"/>
      <c r="B10099" s="4"/>
    </row>
    <row r="10100">
      <c r="A10100" s="7"/>
      <c r="B10100" s="4"/>
    </row>
    <row r="10101">
      <c r="A10101" s="7"/>
      <c r="B10101" s="4"/>
    </row>
    <row r="10102">
      <c r="A10102" s="7"/>
      <c r="B10102" s="4"/>
    </row>
    <row r="10103">
      <c r="A10103" s="7"/>
      <c r="B10103" s="4"/>
    </row>
    <row r="10104">
      <c r="A10104" s="7"/>
      <c r="B10104" s="4"/>
    </row>
    <row r="10105">
      <c r="A10105" s="7"/>
      <c r="B10105" s="4"/>
    </row>
    <row r="10106">
      <c r="A10106" s="7"/>
      <c r="B10106" s="4"/>
    </row>
    <row r="10107">
      <c r="A10107" s="7"/>
      <c r="B10107" s="4"/>
    </row>
    <row r="10108">
      <c r="A10108" s="7"/>
      <c r="B10108" s="4"/>
    </row>
    <row r="10109">
      <c r="A10109" s="7"/>
      <c r="B10109" s="4"/>
    </row>
    <row r="10110">
      <c r="A10110" s="7"/>
      <c r="B10110" s="4"/>
    </row>
    <row r="10111">
      <c r="A10111" s="7"/>
      <c r="B10111" s="4"/>
    </row>
    <row r="10112">
      <c r="A10112" s="7"/>
      <c r="B10112" s="4"/>
    </row>
    <row r="10113">
      <c r="A10113" s="7"/>
      <c r="B10113" s="4"/>
    </row>
    <row r="10114">
      <c r="A10114" s="7"/>
      <c r="B10114" s="4"/>
    </row>
    <row r="10115">
      <c r="A10115" s="7"/>
      <c r="B10115" s="4"/>
    </row>
    <row r="10116">
      <c r="A10116" s="7"/>
      <c r="B10116" s="4"/>
    </row>
    <row r="10117">
      <c r="A10117" s="7"/>
      <c r="B10117" s="4"/>
    </row>
    <row r="10118">
      <c r="A10118" s="7"/>
      <c r="B10118" s="4"/>
    </row>
    <row r="10119">
      <c r="A10119" s="7"/>
      <c r="B10119" s="4"/>
    </row>
    <row r="10120">
      <c r="A10120" s="7"/>
      <c r="B10120" s="4"/>
    </row>
    <row r="10121">
      <c r="A10121" s="7"/>
      <c r="B10121" s="4"/>
    </row>
    <row r="10122">
      <c r="A10122" s="7"/>
      <c r="B10122" s="4"/>
    </row>
    <row r="10123">
      <c r="A10123" s="7"/>
      <c r="B10123" s="4"/>
    </row>
    <row r="10124">
      <c r="A10124" s="7"/>
      <c r="B10124" s="4"/>
    </row>
    <row r="10125">
      <c r="A10125" s="7"/>
      <c r="B10125" s="4"/>
    </row>
    <row r="10126">
      <c r="A10126" s="7"/>
      <c r="B10126" s="4"/>
    </row>
    <row r="10127">
      <c r="A10127" s="7"/>
      <c r="B10127" s="4"/>
    </row>
    <row r="10128">
      <c r="A10128" s="7"/>
      <c r="B10128" s="4"/>
    </row>
    <row r="10129">
      <c r="A10129" s="7"/>
      <c r="B10129" s="4"/>
    </row>
    <row r="10130">
      <c r="A10130" s="7"/>
      <c r="B10130" s="4"/>
    </row>
    <row r="10131">
      <c r="A10131" s="7"/>
      <c r="B10131" s="4"/>
    </row>
    <row r="10132">
      <c r="A10132" s="7"/>
      <c r="B10132" s="4"/>
    </row>
    <row r="10133">
      <c r="A10133" s="7"/>
      <c r="B10133" s="4"/>
    </row>
    <row r="10134">
      <c r="A10134" s="7"/>
      <c r="B10134" s="4"/>
    </row>
    <row r="10135">
      <c r="A10135" s="7"/>
      <c r="B10135" s="4"/>
    </row>
    <row r="10136">
      <c r="A10136" s="7"/>
      <c r="B10136" s="4"/>
    </row>
    <row r="10137">
      <c r="A10137" s="7"/>
      <c r="B10137" s="4"/>
    </row>
    <row r="10138">
      <c r="A10138" s="7"/>
      <c r="B10138" s="4"/>
    </row>
    <row r="10139">
      <c r="A10139" s="7"/>
      <c r="B10139" s="4"/>
    </row>
    <row r="10140">
      <c r="A10140" s="7"/>
      <c r="B10140" s="4"/>
    </row>
    <row r="10141">
      <c r="A10141" s="7"/>
      <c r="B10141" s="4"/>
    </row>
    <row r="10142">
      <c r="A10142" s="7"/>
      <c r="B10142" s="4"/>
    </row>
    <row r="10143">
      <c r="A10143" s="7"/>
      <c r="B10143" s="4"/>
    </row>
    <row r="10144">
      <c r="A10144" s="7"/>
      <c r="B10144" s="4"/>
    </row>
    <row r="10145">
      <c r="A10145" s="7"/>
      <c r="B10145" s="4"/>
    </row>
    <row r="10146">
      <c r="A10146" s="7"/>
      <c r="B10146" s="4"/>
    </row>
    <row r="10147">
      <c r="A10147" s="7"/>
      <c r="B10147" s="4"/>
    </row>
    <row r="10148">
      <c r="A10148" s="7"/>
      <c r="B10148" s="4"/>
    </row>
    <row r="10149">
      <c r="A10149" s="7"/>
      <c r="B10149" s="4"/>
    </row>
    <row r="10150">
      <c r="A10150" s="7"/>
      <c r="B10150" s="4"/>
    </row>
    <row r="10151">
      <c r="A10151" s="7"/>
      <c r="B10151" s="4"/>
    </row>
    <row r="10152">
      <c r="A10152" s="7"/>
      <c r="B10152" s="4"/>
    </row>
    <row r="10153">
      <c r="A10153" s="7"/>
      <c r="B10153" s="4"/>
    </row>
    <row r="10154">
      <c r="A10154" s="7"/>
      <c r="B10154" s="4"/>
    </row>
    <row r="10155">
      <c r="A10155" s="7"/>
      <c r="B10155" s="4"/>
    </row>
    <row r="10156">
      <c r="A10156" s="7"/>
      <c r="B10156" s="4"/>
    </row>
    <row r="10157">
      <c r="A10157" s="7"/>
      <c r="B10157" s="4"/>
    </row>
    <row r="10158">
      <c r="A10158" s="7"/>
      <c r="B10158" s="4"/>
    </row>
    <row r="10159">
      <c r="A10159" s="7"/>
      <c r="B10159" s="4"/>
    </row>
    <row r="10160">
      <c r="A10160" s="7"/>
      <c r="B10160" s="4"/>
    </row>
    <row r="10161">
      <c r="A10161" s="7"/>
      <c r="B10161" s="4"/>
    </row>
    <row r="10162">
      <c r="A10162" s="7"/>
      <c r="B10162" s="4"/>
    </row>
    <row r="10163">
      <c r="A10163" s="7"/>
      <c r="B10163" s="4"/>
    </row>
    <row r="10164">
      <c r="A10164" s="7"/>
      <c r="B10164" s="4"/>
    </row>
    <row r="10165">
      <c r="A10165" s="7"/>
      <c r="B10165" s="4"/>
    </row>
    <row r="10166">
      <c r="A10166" s="7"/>
      <c r="B10166" s="4"/>
    </row>
    <row r="10167">
      <c r="A10167" s="7"/>
      <c r="B10167" s="4"/>
    </row>
    <row r="10168">
      <c r="A10168" s="7"/>
      <c r="B10168" s="4"/>
    </row>
    <row r="10169">
      <c r="A10169" s="7"/>
      <c r="B10169" s="4"/>
    </row>
    <row r="10170">
      <c r="A10170" s="7"/>
      <c r="B10170" s="4"/>
    </row>
    <row r="10171">
      <c r="A10171" s="7"/>
      <c r="B10171" s="4"/>
    </row>
    <row r="10172">
      <c r="A10172" s="7"/>
      <c r="B10172" s="4"/>
    </row>
    <row r="10173">
      <c r="A10173" s="7"/>
      <c r="B10173" s="4"/>
    </row>
    <row r="10174">
      <c r="A10174" s="7"/>
      <c r="B10174" s="4"/>
    </row>
    <row r="10175">
      <c r="A10175" s="7"/>
      <c r="B10175" s="4"/>
    </row>
    <row r="10176">
      <c r="A10176" s="7"/>
      <c r="B10176" s="4"/>
    </row>
    <row r="10177">
      <c r="A10177" s="7"/>
      <c r="B10177" s="4"/>
    </row>
    <row r="10178">
      <c r="A10178" s="7"/>
      <c r="B10178" s="4"/>
    </row>
    <row r="10179">
      <c r="A10179" s="7"/>
      <c r="B10179" s="4"/>
    </row>
    <row r="10180">
      <c r="A10180" s="7"/>
      <c r="B10180" s="4"/>
    </row>
    <row r="10181">
      <c r="A10181" s="7"/>
      <c r="B10181" s="4"/>
    </row>
    <row r="10182">
      <c r="A10182" s="7"/>
      <c r="B10182" s="4"/>
    </row>
    <row r="10183">
      <c r="A10183" s="7"/>
      <c r="B10183" s="4"/>
    </row>
    <row r="10184">
      <c r="A10184" s="7"/>
      <c r="B10184" s="4"/>
    </row>
    <row r="10185">
      <c r="A10185" s="7"/>
      <c r="B10185" s="4"/>
    </row>
    <row r="10186">
      <c r="A10186" s="7"/>
      <c r="B10186" s="4"/>
    </row>
    <row r="10187">
      <c r="A10187" s="7"/>
      <c r="B10187" s="4"/>
    </row>
    <row r="10188">
      <c r="A10188" s="7"/>
      <c r="B10188" s="4"/>
    </row>
    <row r="10189">
      <c r="A10189" s="7"/>
      <c r="B10189" s="4"/>
    </row>
    <row r="10190">
      <c r="A10190" s="7"/>
      <c r="B10190" s="4"/>
    </row>
    <row r="10191">
      <c r="A10191" s="7"/>
      <c r="B10191" s="4"/>
    </row>
    <row r="10192">
      <c r="A10192" s="7"/>
      <c r="B10192" s="4"/>
    </row>
    <row r="10193">
      <c r="A10193" s="7"/>
      <c r="B10193" s="4"/>
    </row>
    <row r="10194">
      <c r="A10194" s="7"/>
      <c r="B10194" s="4"/>
    </row>
    <row r="10195">
      <c r="A10195" s="7"/>
      <c r="B10195" s="4"/>
    </row>
    <row r="10196">
      <c r="A10196" s="7"/>
      <c r="B10196" s="4"/>
    </row>
    <row r="10197">
      <c r="A10197" s="7"/>
      <c r="B10197" s="4"/>
    </row>
    <row r="10198">
      <c r="A10198" s="7"/>
      <c r="B10198" s="4"/>
    </row>
    <row r="10199">
      <c r="A10199" s="7"/>
      <c r="B10199" s="4"/>
    </row>
    <row r="10200">
      <c r="A10200" s="7"/>
      <c r="B10200" s="4"/>
    </row>
    <row r="10201">
      <c r="A10201" s="7"/>
      <c r="B10201" s="4"/>
    </row>
    <row r="10202">
      <c r="A10202" s="7"/>
      <c r="B10202" s="4"/>
    </row>
    <row r="10203">
      <c r="A10203" s="7"/>
      <c r="B10203" s="4"/>
    </row>
    <row r="10204">
      <c r="A10204" s="7"/>
      <c r="B10204" s="4"/>
    </row>
    <row r="10205">
      <c r="A10205" s="7"/>
      <c r="B10205" s="4"/>
    </row>
    <row r="10206">
      <c r="A10206" s="7"/>
      <c r="B10206" s="4"/>
    </row>
    <row r="10207">
      <c r="A10207" s="7"/>
      <c r="B10207" s="4"/>
    </row>
    <row r="10208">
      <c r="A10208" s="7"/>
      <c r="B10208" s="4"/>
    </row>
    <row r="10209">
      <c r="A10209" s="7"/>
      <c r="B10209" s="4"/>
    </row>
    <row r="10210">
      <c r="A10210" s="7"/>
      <c r="B10210" s="4"/>
    </row>
    <row r="10211">
      <c r="A10211" s="7"/>
      <c r="B10211" s="4"/>
    </row>
    <row r="10212">
      <c r="A10212" s="7"/>
      <c r="B10212" s="4"/>
    </row>
    <row r="10213">
      <c r="A10213" s="7"/>
      <c r="B10213" s="4"/>
    </row>
    <row r="10214">
      <c r="A10214" s="7"/>
      <c r="B10214" s="4"/>
    </row>
    <row r="10215">
      <c r="A10215" s="7"/>
      <c r="B10215" s="4"/>
    </row>
    <row r="10216">
      <c r="A10216" s="7"/>
      <c r="B10216" s="4"/>
    </row>
    <row r="10217">
      <c r="A10217" s="7"/>
      <c r="B10217" s="4"/>
    </row>
    <row r="10218">
      <c r="A10218" s="7"/>
      <c r="B10218" s="4"/>
    </row>
    <row r="10219">
      <c r="A10219" s="7"/>
      <c r="B10219" s="4"/>
    </row>
    <row r="10220">
      <c r="A10220" s="7"/>
      <c r="B10220" s="4"/>
    </row>
    <row r="10221">
      <c r="A10221" s="7"/>
      <c r="B10221" s="4"/>
    </row>
    <row r="10222">
      <c r="A10222" s="7"/>
      <c r="B10222" s="4"/>
    </row>
    <row r="10223">
      <c r="A10223" s="7"/>
      <c r="B10223" s="4"/>
    </row>
    <row r="10224">
      <c r="A10224" s="7"/>
      <c r="B10224" s="4"/>
    </row>
    <row r="10225">
      <c r="A10225" s="7"/>
      <c r="B10225" s="4"/>
    </row>
    <row r="10226">
      <c r="A10226" s="7"/>
      <c r="B10226" s="4"/>
    </row>
    <row r="10227">
      <c r="A10227" s="7"/>
      <c r="B10227" s="4"/>
    </row>
    <row r="10228">
      <c r="A10228" s="7"/>
      <c r="B10228" s="4"/>
    </row>
    <row r="10229">
      <c r="A10229" s="7"/>
      <c r="B10229" s="4"/>
    </row>
    <row r="10230">
      <c r="A10230" s="7"/>
      <c r="B10230" s="4"/>
    </row>
    <row r="10231">
      <c r="A10231" s="7"/>
      <c r="B10231" s="4"/>
    </row>
    <row r="10232">
      <c r="A10232" s="7"/>
      <c r="B10232" s="4"/>
    </row>
    <row r="10233">
      <c r="A10233" s="7"/>
      <c r="B10233" s="4"/>
    </row>
    <row r="10234">
      <c r="A10234" s="7"/>
      <c r="B10234" s="4"/>
    </row>
    <row r="10235">
      <c r="A10235" s="7"/>
      <c r="B10235" s="4"/>
    </row>
    <row r="10236">
      <c r="A10236" s="7"/>
      <c r="B10236" s="4"/>
    </row>
    <row r="10237">
      <c r="A10237" s="7"/>
      <c r="B10237" s="4"/>
    </row>
    <row r="10238">
      <c r="A10238" s="7"/>
      <c r="B10238" s="4"/>
    </row>
    <row r="10239">
      <c r="A10239" s="7"/>
      <c r="B10239" s="4"/>
    </row>
    <row r="10240">
      <c r="A10240" s="7"/>
      <c r="B10240" s="4"/>
    </row>
    <row r="10241">
      <c r="A10241" s="7"/>
      <c r="B10241" s="4"/>
    </row>
    <row r="10242">
      <c r="A10242" s="7"/>
      <c r="B10242" s="4"/>
    </row>
    <row r="10243">
      <c r="A10243" s="7"/>
      <c r="B10243" s="4"/>
    </row>
    <row r="10244">
      <c r="A10244" s="7"/>
      <c r="B10244" s="4"/>
    </row>
    <row r="10245">
      <c r="A10245" s="7"/>
      <c r="B10245" s="4"/>
    </row>
    <row r="10246">
      <c r="A10246" s="7"/>
      <c r="B10246" s="4"/>
    </row>
    <row r="10247">
      <c r="A10247" s="7"/>
      <c r="B10247" s="4"/>
    </row>
    <row r="10248">
      <c r="A10248" s="7"/>
      <c r="B10248" s="4"/>
    </row>
    <row r="10249">
      <c r="A10249" s="7"/>
      <c r="B10249" s="4"/>
    </row>
    <row r="10250">
      <c r="A10250" s="7"/>
      <c r="B10250" s="4"/>
    </row>
    <row r="10251">
      <c r="A10251" s="7"/>
      <c r="B10251" s="4"/>
    </row>
    <row r="10252">
      <c r="A10252" s="7"/>
      <c r="B10252" s="4"/>
    </row>
    <row r="10253">
      <c r="A10253" s="7"/>
      <c r="B10253" s="4"/>
    </row>
    <row r="10254">
      <c r="A10254" s="7"/>
      <c r="B10254" s="4"/>
    </row>
    <row r="10255">
      <c r="A10255" s="7"/>
      <c r="B10255" s="4"/>
    </row>
    <row r="10256">
      <c r="A10256" s="7"/>
      <c r="B10256" s="4"/>
    </row>
    <row r="10257">
      <c r="A10257" s="7"/>
      <c r="B10257" s="4"/>
    </row>
    <row r="10258">
      <c r="A10258" s="7"/>
      <c r="B10258" s="4"/>
    </row>
    <row r="10259">
      <c r="A10259" s="7"/>
      <c r="B10259" s="4"/>
    </row>
    <row r="10260">
      <c r="A10260" s="7"/>
      <c r="B10260" s="4"/>
    </row>
    <row r="10261">
      <c r="A10261" s="7"/>
      <c r="B10261" s="4"/>
    </row>
    <row r="10262">
      <c r="A10262" s="7"/>
      <c r="B10262" s="4"/>
    </row>
    <row r="10263">
      <c r="A10263" s="7"/>
      <c r="B10263" s="4"/>
    </row>
    <row r="10264">
      <c r="A10264" s="7"/>
      <c r="B10264" s="4"/>
    </row>
    <row r="10265">
      <c r="A10265" s="7"/>
      <c r="B10265" s="4"/>
    </row>
    <row r="10266">
      <c r="A10266" s="7"/>
      <c r="B10266" s="4"/>
    </row>
    <row r="10267">
      <c r="A10267" s="7"/>
      <c r="B10267" s="4"/>
    </row>
    <row r="10268">
      <c r="A10268" s="7"/>
      <c r="B10268" s="4"/>
    </row>
    <row r="10269">
      <c r="A10269" s="7"/>
      <c r="B10269" s="4"/>
    </row>
    <row r="10270">
      <c r="A10270" s="7"/>
      <c r="B10270" s="4"/>
    </row>
    <row r="10271">
      <c r="A10271" s="7"/>
      <c r="B10271" s="4"/>
    </row>
    <row r="10272">
      <c r="A10272" s="7"/>
      <c r="B10272" s="4"/>
    </row>
    <row r="10273">
      <c r="A10273" s="7"/>
      <c r="B10273" s="4"/>
    </row>
    <row r="10274">
      <c r="A10274" s="7"/>
      <c r="B10274" s="4"/>
    </row>
    <row r="10275">
      <c r="A10275" s="7"/>
      <c r="B10275" s="4"/>
    </row>
    <row r="10276">
      <c r="A10276" s="7"/>
      <c r="B10276" s="4"/>
    </row>
    <row r="10277">
      <c r="A10277" s="7"/>
      <c r="B10277" s="4"/>
    </row>
    <row r="10278">
      <c r="A10278" s="7"/>
      <c r="B10278" s="4"/>
    </row>
    <row r="10279">
      <c r="A10279" s="7"/>
      <c r="B10279" s="4"/>
    </row>
    <row r="10280">
      <c r="A10280" s="7"/>
      <c r="B10280" s="4"/>
    </row>
    <row r="10281">
      <c r="A10281" s="7"/>
      <c r="B10281" s="4"/>
    </row>
    <row r="10282">
      <c r="A10282" s="7"/>
      <c r="B10282" s="4"/>
    </row>
    <row r="10283">
      <c r="A10283" s="7"/>
      <c r="B10283" s="4"/>
    </row>
    <row r="10284">
      <c r="A10284" s="7"/>
      <c r="B10284" s="4"/>
    </row>
    <row r="10285">
      <c r="A10285" s="7"/>
      <c r="B10285" s="4"/>
    </row>
    <row r="10286">
      <c r="A10286" s="7"/>
      <c r="B10286" s="4"/>
    </row>
    <row r="10287">
      <c r="A10287" s="7"/>
      <c r="B10287" s="4"/>
    </row>
    <row r="10288">
      <c r="A10288" s="7"/>
      <c r="B10288" s="4"/>
    </row>
    <row r="10289">
      <c r="A10289" s="7"/>
      <c r="B10289" s="4"/>
    </row>
    <row r="10290">
      <c r="A10290" s="7"/>
      <c r="B10290" s="4"/>
    </row>
    <row r="10291">
      <c r="A10291" s="7"/>
      <c r="B10291" s="4"/>
    </row>
    <row r="10292">
      <c r="A10292" s="7"/>
      <c r="B10292" s="4"/>
    </row>
    <row r="10293">
      <c r="A10293" s="7"/>
      <c r="B10293" s="4"/>
    </row>
    <row r="10294">
      <c r="A10294" s="7"/>
      <c r="B10294" s="4"/>
    </row>
    <row r="10295">
      <c r="A10295" s="7"/>
      <c r="B10295" s="4"/>
    </row>
    <row r="10296">
      <c r="A10296" s="7"/>
      <c r="B10296" s="4"/>
    </row>
    <row r="10297">
      <c r="A10297" s="7"/>
      <c r="B10297" s="4"/>
    </row>
    <row r="10298">
      <c r="A10298" s="7"/>
      <c r="B10298" s="4"/>
    </row>
    <row r="10299">
      <c r="A10299" s="7"/>
      <c r="B10299" s="4"/>
    </row>
    <row r="10300">
      <c r="A10300" s="7"/>
      <c r="B10300" s="4"/>
    </row>
    <row r="10301">
      <c r="A10301" s="7"/>
      <c r="B10301" s="4"/>
    </row>
    <row r="10302">
      <c r="A10302" s="7"/>
      <c r="B10302" s="4"/>
    </row>
    <row r="10303">
      <c r="A10303" s="7"/>
      <c r="B10303" s="4"/>
    </row>
    <row r="10304">
      <c r="A10304" s="7"/>
      <c r="B10304" s="4"/>
    </row>
    <row r="10305">
      <c r="A10305" s="7"/>
      <c r="B10305" s="4"/>
    </row>
    <row r="10306">
      <c r="A10306" s="7"/>
      <c r="B10306" s="4"/>
    </row>
    <row r="10307">
      <c r="A10307" s="7"/>
      <c r="B10307" s="4"/>
    </row>
    <row r="10308">
      <c r="A10308" s="7"/>
      <c r="B10308" s="4"/>
    </row>
    <row r="10309">
      <c r="A10309" s="7"/>
      <c r="B10309" s="4"/>
    </row>
    <row r="10310">
      <c r="A10310" s="7"/>
      <c r="B10310" s="4"/>
    </row>
    <row r="10311">
      <c r="A10311" s="7"/>
      <c r="B10311" s="4"/>
    </row>
    <row r="10312">
      <c r="A10312" s="7"/>
      <c r="B10312" s="4"/>
    </row>
    <row r="10313">
      <c r="A10313" s="7"/>
      <c r="B10313" s="4"/>
    </row>
    <row r="10314">
      <c r="A10314" s="7"/>
      <c r="B10314" s="4"/>
    </row>
    <row r="10315">
      <c r="A10315" s="7"/>
      <c r="B10315" s="4"/>
    </row>
    <row r="10316">
      <c r="A10316" s="7"/>
      <c r="B10316" s="4"/>
    </row>
    <row r="10317">
      <c r="A10317" s="7"/>
      <c r="B10317" s="4"/>
    </row>
    <row r="10318">
      <c r="A10318" s="7"/>
      <c r="B10318" s="4"/>
    </row>
    <row r="10319">
      <c r="A10319" s="7"/>
      <c r="B10319" s="4"/>
    </row>
    <row r="10320">
      <c r="A10320" s="7"/>
      <c r="B10320" s="4"/>
    </row>
    <row r="10321">
      <c r="A10321" s="7"/>
      <c r="B10321" s="4"/>
    </row>
    <row r="10322">
      <c r="A10322" s="7"/>
      <c r="B10322" s="4"/>
    </row>
    <row r="10323">
      <c r="A10323" s="7"/>
      <c r="B10323" s="4"/>
    </row>
    <row r="10324">
      <c r="A10324" s="7"/>
      <c r="B10324" s="4"/>
    </row>
    <row r="10325">
      <c r="A10325" s="7"/>
      <c r="B10325" s="4"/>
    </row>
    <row r="10326">
      <c r="A10326" s="7"/>
      <c r="B10326" s="4"/>
    </row>
    <row r="10327">
      <c r="A10327" s="7"/>
      <c r="B10327" s="4"/>
    </row>
    <row r="10328">
      <c r="A10328" s="7"/>
      <c r="B10328" s="4"/>
    </row>
    <row r="10329">
      <c r="A10329" s="7"/>
      <c r="B10329" s="4"/>
    </row>
    <row r="10330">
      <c r="A10330" s="7"/>
      <c r="B10330" s="4"/>
    </row>
    <row r="10331">
      <c r="A10331" s="7"/>
      <c r="B10331" s="4"/>
    </row>
    <row r="10332">
      <c r="A10332" s="7"/>
      <c r="B10332" s="4"/>
    </row>
    <row r="10333">
      <c r="A10333" s="7"/>
      <c r="B10333" s="4"/>
    </row>
    <row r="10334">
      <c r="A10334" s="7"/>
      <c r="B10334" s="4"/>
    </row>
    <row r="10335">
      <c r="A10335" s="7"/>
      <c r="B10335" s="4"/>
    </row>
    <row r="10336">
      <c r="A10336" s="7"/>
      <c r="B10336" s="4"/>
    </row>
    <row r="10337">
      <c r="A10337" s="7"/>
      <c r="B10337" s="4"/>
    </row>
    <row r="10338">
      <c r="A10338" s="7"/>
      <c r="B10338" s="4"/>
    </row>
    <row r="10339">
      <c r="A10339" s="7"/>
      <c r="B10339" s="4"/>
    </row>
    <row r="10340">
      <c r="A10340" s="7"/>
      <c r="B10340" s="4"/>
    </row>
    <row r="10341">
      <c r="A10341" s="7"/>
      <c r="B10341" s="4"/>
    </row>
    <row r="10342">
      <c r="A10342" s="7"/>
      <c r="B10342" s="4"/>
    </row>
    <row r="10343">
      <c r="A10343" s="7"/>
      <c r="B10343" s="4"/>
    </row>
    <row r="10344">
      <c r="A10344" s="7"/>
      <c r="B10344" s="4"/>
    </row>
    <row r="10345">
      <c r="A10345" s="7"/>
      <c r="B10345" s="4"/>
    </row>
    <row r="10346">
      <c r="A10346" s="7"/>
      <c r="B10346" s="4"/>
    </row>
    <row r="10347">
      <c r="A10347" s="7"/>
      <c r="B10347" s="4"/>
    </row>
    <row r="10348">
      <c r="A10348" s="7"/>
      <c r="B10348" s="4"/>
    </row>
    <row r="10349">
      <c r="A10349" s="7"/>
      <c r="B10349" s="4"/>
    </row>
    <row r="10350">
      <c r="A10350" s="7"/>
      <c r="B10350" s="4"/>
    </row>
    <row r="10351">
      <c r="A10351" s="7"/>
      <c r="B10351" s="4"/>
    </row>
    <row r="10352">
      <c r="A10352" s="7"/>
      <c r="B10352" s="4"/>
    </row>
    <row r="10353">
      <c r="A10353" s="7"/>
      <c r="B10353" s="4"/>
    </row>
    <row r="10354">
      <c r="A10354" s="7"/>
      <c r="B10354" s="4"/>
    </row>
    <row r="10355">
      <c r="A10355" s="7"/>
      <c r="B10355" s="4"/>
    </row>
    <row r="10356">
      <c r="A10356" s="7"/>
      <c r="B10356" s="4"/>
    </row>
    <row r="10357">
      <c r="A10357" s="7"/>
      <c r="B10357" s="4"/>
    </row>
    <row r="10358">
      <c r="A10358" s="7"/>
      <c r="B10358" s="4"/>
    </row>
    <row r="10359">
      <c r="A10359" s="7"/>
      <c r="B10359" s="4"/>
    </row>
    <row r="10360">
      <c r="A10360" s="7"/>
      <c r="B10360" s="4"/>
    </row>
    <row r="10361">
      <c r="A10361" s="7"/>
      <c r="B10361" s="4"/>
    </row>
    <row r="10362">
      <c r="A10362" s="7"/>
      <c r="B10362" s="4"/>
    </row>
    <row r="10363">
      <c r="A10363" s="7"/>
      <c r="B10363" s="4"/>
    </row>
    <row r="10364">
      <c r="A10364" s="7"/>
      <c r="B10364" s="4"/>
    </row>
    <row r="10365">
      <c r="A10365" s="7"/>
      <c r="B10365" s="4"/>
    </row>
    <row r="10366">
      <c r="A10366" s="7"/>
      <c r="B10366" s="4"/>
    </row>
    <row r="10367">
      <c r="A10367" s="7"/>
      <c r="B10367" s="4"/>
    </row>
    <row r="10368">
      <c r="A10368" s="7"/>
      <c r="B10368" s="4"/>
    </row>
    <row r="10369">
      <c r="A10369" s="7"/>
      <c r="B10369" s="4"/>
    </row>
    <row r="10370">
      <c r="A10370" s="7"/>
      <c r="B10370" s="4"/>
    </row>
    <row r="10371">
      <c r="A10371" s="7"/>
      <c r="B10371" s="4"/>
    </row>
    <row r="10372">
      <c r="A10372" s="7"/>
      <c r="B10372" s="4"/>
    </row>
    <row r="10373">
      <c r="A10373" s="7"/>
      <c r="B10373" s="4"/>
    </row>
    <row r="10374">
      <c r="A10374" s="7"/>
      <c r="B10374" s="4"/>
    </row>
    <row r="10375">
      <c r="A10375" s="7"/>
      <c r="B10375" s="4"/>
    </row>
    <row r="10376">
      <c r="A10376" s="7"/>
      <c r="B10376" s="4"/>
    </row>
    <row r="10377">
      <c r="A10377" s="7"/>
      <c r="B10377" s="4"/>
    </row>
    <row r="10378">
      <c r="A10378" s="7"/>
      <c r="B10378" s="4"/>
    </row>
    <row r="10379">
      <c r="A10379" s="7"/>
      <c r="B10379" s="4"/>
    </row>
    <row r="10380">
      <c r="A10380" s="7"/>
      <c r="B10380" s="4"/>
    </row>
    <row r="10381">
      <c r="A10381" s="7"/>
      <c r="B10381" s="4"/>
    </row>
    <row r="10382">
      <c r="A10382" s="7"/>
      <c r="B10382" s="4"/>
    </row>
    <row r="10383">
      <c r="A10383" s="7"/>
      <c r="B10383" s="4"/>
    </row>
    <row r="10384">
      <c r="A10384" s="7"/>
      <c r="B10384" s="4"/>
    </row>
    <row r="10385">
      <c r="A10385" s="7"/>
      <c r="B10385" s="4"/>
    </row>
    <row r="10386">
      <c r="A10386" s="7"/>
      <c r="B10386" s="4"/>
    </row>
    <row r="10387">
      <c r="A10387" s="7"/>
      <c r="B10387" s="4"/>
    </row>
    <row r="10388">
      <c r="A10388" s="7"/>
      <c r="B10388" s="4"/>
    </row>
    <row r="10389">
      <c r="A10389" s="7"/>
      <c r="B10389" s="4"/>
    </row>
    <row r="10390">
      <c r="A10390" s="7"/>
      <c r="B10390" s="4"/>
    </row>
    <row r="10391">
      <c r="A10391" s="7"/>
      <c r="B10391" s="4"/>
    </row>
    <row r="10392">
      <c r="A10392" s="7"/>
      <c r="B10392" s="4"/>
    </row>
    <row r="10393">
      <c r="A10393" s="7"/>
      <c r="B10393" s="4"/>
    </row>
    <row r="10394">
      <c r="A10394" s="7"/>
      <c r="B10394" s="4"/>
    </row>
    <row r="10395">
      <c r="A10395" s="7"/>
      <c r="B10395" s="4"/>
    </row>
    <row r="10396">
      <c r="A10396" s="7"/>
      <c r="B10396" s="4"/>
    </row>
    <row r="10397">
      <c r="A10397" s="7"/>
      <c r="B10397" s="4"/>
    </row>
    <row r="10398">
      <c r="A10398" s="7"/>
      <c r="B10398" s="4"/>
    </row>
    <row r="10399">
      <c r="A10399" s="7"/>
      <c r="B10399" s="4"/>
    </row>
    <row r="10400">
      <c r="A10400" s="7"/>
      <c r="B10400" s="4"/>
    </row>
    <row r="10401">
      <c r="A10401" s="7"/>
      <c r="B10401" s="4"/>
    </row>
    <row r="10402">
      <c r="A10402" s="7"/>
      <c r="B10402" s="4"/>
    </row>
    <row r="10403">
      <c r="A10403" s="7"/>
      <c r="B10403" s="4"/>
    </row>
    <row r="10404">
      <c r="A10404" s="7"/>
      <c r="B10404" s="4"/>
    </row>
    <row r="10405">
      <c r="A10405" s="7"/>
      <c r="B10405" s="4"/>
    </row>
    <row r="10406">
      <c r="A10406" s="7"/>
      <c r="B10406" s="4"/>
    </row>
    <row r="10407">
      <c r="A10407" s="7"/>
      <c r="B10407" s="4"/>
    </row>
    <row r="10408">
      <c r="A10408" s="7"/>
      <c r="B10408" s="4"/>
    </row>
    <row r="10409">
      <c r="A10409" s="7"/>
      <c r="B10409" s="4"/>
    </row>
    <row r="10410">
      <c r="A10410" s="7"/>
      <c r="B10410" s="4"/>
    </row>
    <row r="10411">
      <c r="A10411" s="7"/>
      <c r="B10411" s="4"/>
    </row>
    <row r="10412">
      <c r="A10412" s="7"/>
      <c r="B10412" s="4"/>
    </row>
    <row r="10413">
      <c r="A10413" s="7"/>
      <c r="B10413" s="4"/>
    </row>
    <row r="10414">
      <c r="A10414" s="7"/>
      <c r="B10414" s="4"/>
    </row>
    <row r="10415">
      <c r="A10415" s="7"/>
      <c r="B10415" s="4"/>
    </row>
    <row r="10416">
      <c r="A10416" s="7"/>
      <c r="B10416" s="4"/>
    </row>
    <row r="10417">
      <c r="A10417" s="7"/>
      <c r="B10417" s="4"/>
    </row>
    <row r="10418">
      <c r="A10418" s="7"/>
      <c r="B10418" s="4"/>
    </row>
    <row r="10419">
      <c r="A10419" s="7"/>
      <c r="B10419" s="4"/>
    </row>
    <row r="10420">
      <c r="A10420" s="7"/>
      <c r="B10420" s="4"/>
    </row>
    <row r="10421">
      <c r="A10421" s="7"/>
      <c r="B10421" s="4"/>
    </row>
    <row r="10422">
      <c r="A10422" s="7"/>
      <c r="B10422" s="4"/>
    </row>
    <row r="10423">
      <c r="A10423" s="7"/>
      <c r="B10423" s="4"/>
    </row>
    <row r="10424">
      <c r="A10424" s="7"/>
      <c r="B10424" s="4"/>
    </row>
    <row r="10425">
      <c r="A10425" s="7"/>
      <c r="B10425" s="4"/>
    </row>
    <row r="10426">
      <c r="A10426" s="7"/>
      <c r="B10426" s="4"/>
    </row>
    <row r="10427">
      <c r="A10427" s="7"/>
      <c r="B10427" s="4"/>
    </row>
    <row r="10428">
      <c r="A10428" s="7"/>
      <c r="B10428" s="4"/>
    </row>
    <row r="10429">
      <c r="A10429" s="7"/>
      <c r="B10429" s="4"/>
    </row>
    <row r="10430">
      <c r="A10430" s="7"/>
      <c r="B10430" s="4"/>
    </row>
    <row r="10431">
      <c r="A10431" s="7"/>
      <c r="B10431" s="4"/>
    </row>
    <row r="10432">
      <c r="A10432" s="7"/>
      <c r="B10432" s="4"/>
    </row>
    <row r="10433">
      <c r="A10433" s="7"/>
      <c r="B10433" s="4"/>
    </row>
    <row r="10434">
      <c r="A10434" s="7"/>
      <c r="B10434" s="4"/>
    </row>
    <row r="10435">
      <c r="A10435" s="7"/>
      <c r="B10435" s="4"/>
    </row>
    <row r="10436">
      <c r="A10436" s="7"/>
      <c r="B10436" s="4"/>
    </row>
    <row r="10437">
      <c r="A10437" s="7"/>
      <c r="B10437" s="4"/>
    </row>
    <row r="10438">
      <c r="A10438" s="7"/>
      <c r="B10438" s="4"/>
    </row>
    <row r="10439">
      <c r="A10439" s="7"/>
      <c r="B10439" s="4"/>
    </row>
    <row r="10440">
      <c r="A10440" s="7"/>
      <c r="B10440" s="4"/>
    </row>
    <row r="10441">
      <c r="A10441" s="7"/>
      <c r="B10441" s="4"/>
    </row>
    <row r="10442">
      <c r="A10442" s="7"/>
      <c r="B10442" s="4"/>
    </row>
    <row r="10443">
      <c r="A10443" s="7"/>
      <c r="B10443" s="4"/>
    </row>
    <row r="10444">
      <c r="A10444" s="7"/>
      <c r="B10444" s="4"/>
    </row>
    <row r="10445">
      <c r="A10445" s="7"/>
      <c r="B10445" s="4"/>
    </row>
    <row r="10446">
      <c r="A10446" s="7"/>
      <c r="B10446" s="4"/>
    </row>
    <row r="10447">
      <c r="A10447" s="7"/>
      <c r="B10447" s="4"/>
    </row>
    <row r="10448">
      <c r="A10448" s="7"/>
      <c r="B10448" s="4"/>
    </row>
    <row r="10449">
      <c r="A10449" s="7"/>
      <c r="B10449" s="4"/>
    </row>
    <row r="10450">
      <c r="A10450" s="7"/>
      <c r="B10450" s="4"/>
    </row>
    <row r="10451">
      <c r="A10451" s="7"/>
      <c r="B10451" s="4"/>
    </row>
    <row r="10452">
      <c r="A10452" s="7"/>
      <c r="B10452" s="4"/>
    </row>
    <row r="10453">
      <c r="A10453" s="7"/>
      <c r="B10453" s="4"/>
    </row>
    <row r="10454">
      <c r="A10454" s="7"/>
      <c r="B10454" s="4"/>
    </row>
    <row r="10455">
      <c r="A10455" s="7"/>
      <c r="B10455" s="4"/>
    </row>
    <row r="10456">
      <c r="A10456" s="7"/>
      <c r="B10456" s="4"/>
    </row>
    <row r="10457">
      <c r="A10457" s="7"/>
      <c r="B10457" s="4"/>
    </row>
    <row r="10458">
      <c r="A10458" s="7"/>
      <c r="B10458" s="4"/>
    </row>
    <row r="10459">
      <c r="A10459" s="7"/>
      <c r="B10459" s="4"/>
    </row>
    <row r="10460">
      <c r="A10460" s="7"/>
      <c r="B10460" s="4"/>
    </row>
    <row r="10461">
      <c r="A10461" s="7"/>
      <c r="B10461" s="4"/>
    </row>
    <row r="10462">
      <c r="A10462" s="7"/>
      <c r="B10462" s="4"/>
    </row>
    <row r="10463">
      <c r="A10463" s="7"/>
      <c r="B10463" s="4"/>
    </row>
    <row r="10464">
      <c r="A10464" s="7"/>
      <c r="B10464" s="4"/>
    </row>
    <row r="10465">
      <c r="A10465" s="7"/>
      <c r="B10465" s="4"/>
    </row>
    <row r="10466">
      <c r="A10466" s="7"/>
      <c r="B10466" s="4"/>
    </row>
    <row r="10467">
      <c r="A10467" s="7"/>
      <c r="B10467" s="4"/>
    </row>
    <row r="10468">
      <c r="A10468" s="7"/>
      <c r="B10468" s="4"/>
    </row>
    <row r="10469">
      <c r="A10469" s="7"/>
      <c r="B10469" s="4"/>
    </row>
    <row r="10470">
      <c r="A10470" s="7"/>
      <c r="B10470" s="4"/>
    </row>
    <row r="10471">
      <c r="A10471" s="7"/>
      <c r="B10471" s="4"/>
    </row>
    <row r="10472">
      <c r="A10472" s="7"/>
      <c r="B10472" s="4"/>
    </row>
    <row r="10473">
      <c r="A10473" s="7"/>
      <c r="B10473" s="4"/>
    </row>
    <row r="10474">
      <c r="A10474" s="7"/>
      <c r="B10474" s="4"/>
    </row>
    <row r="10475">
      <c r="A10475" s="7"/>
      <c r="B10475" s="4"/>
    </row>
    <row r="10476">
      <c r="A10476" s="7"/>
      <c r="B10476" s="4"/>
    </row>
    <row r="10477">
      <c r="A10477" s="7"/>
      <c r="B10477" s="4"/>
    </row>
    <row r="10478">
      <c r="A10478" s="7"/>
      <c r="B10478" s="4"/>
    </row>
    <row r="10479">
      <c r="A10479" s="7"/>
      <c r="B10479" s="4"/>
    </row>
    <row r="10480">
      <c r="A10480" s="7"/>
      <c r="B10480" s="4"/>
    </row>
    <row r="10481">
      <c r="A10481" s="7"/>
      <c r="B10481" s="4"/>
    </row>
    <row r="10482">
      <c r="A10482" s="7"/>
      <c r="B10482" s="4"/>
    </row>
    <row r="10483">
      <c r="A10483" s="7"/>
      <c r="B10483" s="4"/>
    </row>
    <row r="10484">
      <c r="A10484" s="7"/>
      <c r="B10484" s="4"/>
    </row>
    <row r="10485">
      <c r="A10485" s="7"/>
      <c r="B10485" s="4"/>
    </row>
    <row r="10486">
      <c r="A10486" s="7"/>
      <c r="B10486" s="4"/>
    </row>
    <row r="10487">
      <c r="A10487" s="7"/>
      <c r="B10487" s="4"/>
    </row>
    <row r="10488">
      <c r="A10488" s="7"/>
      <c r="B10488" s="4"/>
    </row>
    <row r="10489">
      <c r="A10489" s="7"/>
      <c r="B10489" s="4"/>
    </row>
    <row r="10490">
      <c r="A10490" s="7"/>
      <c r="B10490" s="4"/>
    </row>
    <row r="10491">
      <c r="A10491" s="7"/>
      <c r="B10491" s="4"/>
    </row>
    <row r="10492">
      <c r="A10492" s="7"/>
      <c r="B10492" s="4"/>
    </row>
    <row r="10493">
      <c r="A10493" s="7"/>
      <c r="B10493" s="4"/>
    </row>
    <row r="10494">
      <c r="A10494" s="7"/>
      <c r="B10494" s="4"/>
    </row>
    <row r="10495">
      <c r="A10495" s="7"/>
      <c r="B10495" s="4"/>
    </row>
    <row r="10496">
      <c r="A10496" s="7"/>
      <c r="B10496" s="4"/>
    </row>
    <row r="10497">
      <c r="A10497" s="7"/>
      <c r="B10497" s="4"/>
    </row>
    <row r="10498">
      <c r="A10498" s="7"/>
      <c r="B10498" s="4"/>
    </row>
    <row r="10499">
      <c r="A10499" s="7"/>
      <c r="B10499" s="4"/>
    </row>
    <row r="10500">
      <c r="A10500" s="7"/>
      <c r="B10500" s="4"/>
    </row>
    <row r="10501">
      <c r="A10501" s="7"/>
      <c r="B10501" s="4"/>
    </row>
    <row r="10502">
      <c r="A10502" s="7"/>
      <c r="B10502" s="4"/>
    </row>
    <row r="10503">
      <c r="A10503" s="7"/>
      <c r="B10503" s="4"/>
    </row>
    <row r="10504">
      <c r="A10504" s="7"/>
      <c r="B10504" s="4"/>
    </row>
    <row r="10505">
      <c r="A10505" s="7"/>
      <c r="B10505" s="4"/>
    </row>
    <row r="10506">
      <c r="A10506" s="7"/>
      <c r="B10506" s="4"/>
    </row>
    <row r="10507">
      <c r="A10507" s="7"/>
      <c r="B10507" s="4"/>
    </row>
    <row r="10508">
      <c r="A10508" s="7"/>
      <c r="B10508" s="4"/>
    </row>
    <row r="10509">
      <c r="A10509" s="7"/>
      <c r="B10509" s="4"/>
    </row>
    <row r="10510">
      <c r="A10510" s="7"/>
      <c r="B10510" s="4"/>
    </row>
    <row r="10511">
      <c r="A10511" s="7"/>
      <c r="B10511" s="4"/>
    </row>
    <row r="10512">
      <c r="A10512" s="7"/>
      <c r="B10512" s="4"/>
    </row>
    <row r="10513">
      <c r="A10513" s="7"/>
      <c r="B10513" s="4"/>
    </row>
    <row r="10514">
      <c r="A10514" s="7"/>
      <c r="B10514" s="4"/>
    </row>
    <row r="10515">
      <c r="A10515" s="7"/>
      <c r="B10515" s="4"/>
    </row>
    <row r="10516">
      <c r="A10516" s="7"/>
      <c r="B10516" s="4"/>
    </row>
    <row r="10517">
      <c r="A10517" s="7"/>
      <c r="B10517" s="4"/>
    </row>
    <row r="10518">
      <c r="A10518" s="7"/>
      <c r="B10518" s="4"/>
    </row>
    <row r="10519">
      <c r="A10519" s="7"/>
      <c r="B10519" s="4"/>
    </row>
    <row r="10520">
      <c r="A10520" s="7"/>
      <c r="B10520" s="4"/>
    </row>
    <row r="10521">
      <c r="A10521" s="7"/>
      <c r="B10521" s="4"/>
    </row>
    <row r="10522">
      <c r="A10522" s="7"/>
      <c r="B10522" s="4"/>
    </row>
    <row r="10523">
      <c r="A10523" s="7"/>
      <c r="B10523" s="4"/>
    </row>
    <row r="10524">
      <c r="A10524" s="7"/>
      <c r="B10524" s="4"/>
    </row>
    <row r="10525">
      <c r="A10525" s="7"/>
      <c r="B10525" s="4"/>
    </row>
    <row r="10526">
      <c r="A10526" s="7"/>
      <c r="B10526" s="4"/>
    </row>
    <row r="10527">
      <c r="A10527" s="7"/>
      <c r="B10527" s="4"/>
    </row>
    <row r="10528">
      <c r="A10528" s="7"/>
      <c r="B10528" s="4"/>
    </row>
    <row r="10529">
      <c r="A10529" s="7"/>
      <c r="B10529" s="4"/>
    </row>
    <row r="10530">
      <c r="A10530" s="7"/>
      <c r="B10530" s="4"/>
    </row>
    <row r="10531">
      <c r="A10531" s="7"/>
      <c r="B10531" s="4"/>
    </row>
    <row r="10532">
      <c r="A10532" s="7"/>
      <c r="B10532" s="4"/>
    </row>
    <row r="10533">
      <c r="A10533" s="7"/>
      <c r="B10533" s="4"/>
    </row>
    <row r="10534">
      <c r="A10534" s="7"/>
      <c r="B10534" s="4"/>
    </row>
    <row r="10535">
      <c r="A10535" s="7"/>
      <c r="B10535" s="4"/>
    </row>
    <row r="10536">
      <c r="A10536" s="7"/>
      <c r="B10536" s="4"/>
    </row>
    <row r="10537">
      <c r="A10537" s="7"/>
      <c r="B10537" s="4"/>
    </row>
    <row r="10538">
      <c r="A10538" s="7"/>
      <c r="B10538" s="4"/>
    </row>
    <row r="10539">
      <c r="A10539" s="7"/>
      <c r="B10539" s="4"/>
    </row>
    <row r="10540">
      <c r="A10540" s="7"/>
      <c r="B10540" s="4"/>
    </row>
    <row r="10541">
      <c r="A10541" s="7"/>
      <c r="B10541" s="4"/>
    </row>
    <row r="10542">
      <c r="A10542" s="7"/>
      <c r="B10542" s="4"/>
    </row>
    <row r="10543">
      <c r="A10543" s="7"/>
      <c r="B10543" s="4"/>
    </row>
    <row r="10544">
      <c r="A10544" s="7"/>
      <c r="B10544" s="4"/>
    </row>
    <row r="10545">
      <c r="A10545" s="7"/>
      <c r="B10545" s="4"/>
    </row>
    <row r="10546">
      <c r="A10546" s="7"/>
      <c r="B10546" s="4"/>
    </row>
    <row r="10547">
      <c r="A10547" s="7"/>
      <c r="B10547" s="4"/>
    </row>
    <row r="10548">
      <c r="A10548" s="7"/>
      <c r="B10548" s="4"/>
    </row>
    <row r="10549">
      <c r="A10549" s="7"/>
      <c r="B10549" s="4"/>
    </row>
    <row r="10550">
      <c r="A10550" s="7"/>
      <c r="B10550" s="4"/>
    </row>
    <row r="10551">
      <c r="A10551" s="7"/>
      <c r="B10551" s="4"/>
    </row>
    <row r="10552">
      <c r="A10552" s="7"/>
      <c r="B10552" s="4"/>
    </row>
    <row r="10553">
      <c r="A10553" s="7"/>
      <c r="B10553" s="4"/>
    </row>
    <row r="10554">
      <c r="A10554" s="7"/>
      <c r="B10554" s="4"/>
    </row>
    <row r="10555">
      <c r="A10555" s="7"/>
      <c r="B10555" s="4"/>
    </row>
    <row r="10556">
      <c r="A10556" s="7"/>
      <c r="B10556" s="4"/>
    </row>
    <row r="10557">
      <c r="A10557" s="7"/>
      <c r="B10557" s="4"/>
    </row>
    <row r="10558">
      <c r="A10558" s="7"/>
      <c r="B10558" s="4"/>
    </row>
    <row r="10559">
      <c r="A10559" s="7"/>
      <c r="B10559" s="4"/>
    </row>
    <row r="10560">
      <c r="A10560" s="7"/>
      <c r="B10560" s="4"/>
    </row>
    <row r="10561">
      <c r="A10561" s="7"/>
      <c r="B10561" s="4"/>
    </row>
    <row r="10562">
      <c r="A10562" s="7"/>
      <c r="B10562" s="4"/>
    </row>
    <row r="10563">
      <c r="A10563" s="7"/>
      <c r="B10563" s="4"/>
    </row>
    <row r="10564">
      <c r="A10564" s="7"/>
      <c r="B10564" s="4"/>
    </row>
    <row r="10565">
      <c r="A10565" s="7"/>
      <c r="B10565" s="4"/>
    </row>
    <row r="10566">
      <c r="A10566" s="7"/>
      <c r="B10566" s="4"/>
    </row>
    <row r="10567">
      <c r="A10567" s="7"/>
      <c r="B10567" s="4"/>
    </row>
    <row r="10568">
      <c r="A10568" s="7"/>
      <c r="B10568" s="4"/>
    </row>
    <row r="10569">
      <c r="A10569" s="7"/>
      <c r="B10569" s="4"/>
    </row>
    <row r="10570">
      <c r="A10570" s="7"/>
      <c r="B10570" s="4"/>
    </row>
    <row r="10571">
      <c r="A10571" s="7"/>
      <c r="B10571" s="4"/>
    </row>
    <row r="10572">
      <c r="A10572" s="7"/>
      <c r="B10572" s="4"/>
    </row>
    <row r="10573">
      <c r="A10573" s="7"/>
      <c r="B10573" s="4"/>
    </row>
    <row r="10574">
      <c r="A10574" s="7"/>
      <c r="B10574" s="4"/>
    </row>
    <row r="10575">
      <c r="A10575" s="7"/>
      <c r="B10575" s="4"/>
    </row>
    <row r="10576">
      <c r="A10576" s="7"/>
      <c r="B10576" s="4"/>
    </row>
    <row r="10577">
      <c r="A10577" s="7"/>
      <c r="B10577" s="4"/>
    </row>
    <row r="10578">
      <c r="A10578" s="7"/>
      <c r="B10578" s="4"/>
    </row>
    <row r="10579">
      <c r="A10579" s="7"/>
      <c r="B10579" s="4"/>
    </row>
    <row r="10580">
      <c r="A10580" s="7"/>
      <c r="B10580" s="4"/>
    </row>
    <row r="10581">
      <c r="A10581" s="7"/>
      <c r="B10581" s="4"/>
    </row>
    <row r="10582">
      <c r="A10582" s="7"/>
      <c r="B10582" s="4"/>
    </row>
    <row r="10583">
      <c r="A10583" s="7"/>
      <c r="B10583" s="4"/>
    </row>
    <row r="10584">
      <c r="A10584" s="7"/>
      <c r="B10584" s="4"/>
    </row>
    <row r="10585">
      <c r="A10585" s="7"/>
      <c r="B10585" s="4"/>
    </row>
    <row r="10586">
      <c r="A10586" s="7"/>
      <c r="B10586" s="4"/>
    </row>
    <row r="10587">
      <c r="A10587" s="7"/>
      <c r="B10587" s="4"/>
    </row>
    <row r="10588">
      <c r="A10588" s="7"/>
      <c r="B10588" s="4"/>
    </row>
    <row r="10589">
      <c r="A10589" s="7"/>
      <c r="B10589" s="4"/>
    </row>
    <row r="10590">
      <c r="A10590" s="7"/>
      <c r="B10590" s="4"/>
    </row>
    <row r="10591">
      <c r="A10591" s="7"/>
      <c r="B10591" s="4"/>
    </row>
    <row r="10592">
      <c r="A10592" s="7"/>
      <c r="B10592" s="4"/>
    </row>
    <row r="10593">
      <c r="A10593" s="7"/>
      <c r="B10593" s="4"/>
    </row>
    <row r="10594">
      <c r="A10594" s="7"/>
      <c r="B10594" s="4"/>
    </row>
    <row r="10595">
      <c r="A10595" s="7"/>
      <c r="B10595" s="4"/>
    </row>
    <row r="10596">
      <c r="A10596" s="7"/>
      <c r="B10596" s="4"/>
    </row>
    <row r="10597">
      <c r="A10597" s="7"/>
      <c r="B10597" s="4"/>
    </row>
    <row r="10598">
      <c r="A10598" s="7"/>
      <c r="B10598" s="4"/>
    </row>
    <row r="10599">
      <c r="A10599" s="7"/>
      <c r="B10599" s="4"/>
    </row>
    <row r="10600">
      <c r="A10600" s="7"/>
      <c r="B10600" s="4"/>
    </row>
    <row r="10601">
      <c r="A10601" s="7"/>
      <c r="B10601" s="4"/>
    </row>
    <row r="10602">
      <c r="A10602" s="7"/>
      <c r="B10602" s="4"/>
    </row>
    <row r="10603">
      <c r="A10603" s="7"/>
      <c r="B10603" s="4"/>
    </row>
    <row r="10604">
      <c r="A10604" s="7"/>
      <c r="B10604" s="4"/>
    </row>
    <row r="10605">
      <c r="A10605" s="7"/>
      <c r="B10605" s="4"/>
    </row>
    <row r="10606">
      <c r="A10606" s="7"/>
      <c r="B10606" s="4"/>
    </row>
    <row r="10607">
      <c r="A10607" s="7"/>
      <c r="B10607" s="4"/>
    </row>
    <row r="10608">
      <c r="A10608" s="7"/>
      <c r="B10608" s="4"/>
    </row>
    <row r="10609">
      <c r="A10609" s="7"/>
      <c r="B10609" s="4"/>
    </row>
    <row r="10610">
      <c r="A10610" s="7"/>
      <c r="B10610" s="4"/>
    </row>
    <row r="10611">
      <c r="A10611" s="7"/>
      <c r="B10611" s="4"/>
    </row>
    <row r="10612">
      <c r="A10612" s="7"/>
      <c r="B10612" s="4"/>
    </row>
    <row r="10613">
      <c r="A10613" s="7"/>
      <c r="B10613" s="4"/>
    </row>
    <row r="10614">
      <c r="A10614" s="7"/>
      <c r="B10614" s="4"/>
    </row>
    <row r="10615">
      <c r="A10615" s="7"/>
      <c r="B10615" s="4"/>
    </row>
    <row r="10616">
      <c r="A10616" s="7"/>
      <c r="B10616" s="4"/>
    </row>
    <row r="10617">
      <c r="A10617" s="7"/>
      <c r="B10617" s="4"/>
    </row>
    <row r="10618">
      <c r="A10618" s="7"/>
      <c r="B10618" s="4"/>
    </row>
    <row r="10619">
      <c r="A10619" s="7"/>
      <c r="B10619" s="4"/>
    </row>
    <row r="10620">
      <c r="A10620" s="7"/>
      <c r="B10620" s="4"/>
    </row>
    <row r="10621">
      <c r="A10621" s="7"/>
      <c r="B10621" s="4"/>
    </row>
    <row r="10622">
      <c r="A10622" s="7"/>
      <c r="B10622" s="4"/>
    </row>
    <row r="10623">
      <c r="A10623" s="7"/>
      <c r="B10623" s="4"/>
    </row>
    <row r="10624">
      <c r="A10624" s="7"/>
      <c r="B10624" s="4"/>
    </row>
    <row r="10625">
      <c r="A10625" s="7"/>
      <c r="B10625" s="4"/>
    </row>
    <row r="10626">
      <c r="A10626" s="7"/>
      <c r="B10626" s="4"/>
    </row>
    <row r="10627">
      <c r="A10627" s="7"/>
      <c r="B10627" s="4"/>
    </row>
    <row r="10628">
      <c r="A10628" s="7"/>
      <c r="B10628" s="4"/>
    </row>
    <row r="10629">
      <c r="A10629" s="7"/>
      <c r="B10629" s="4"/>
    </row>
    <row r="10630">
      <c r="A10630" s="7"/>
      <c r="B10630" s="4"/>
    </row>
    <row r="10631">
      <c r="A10631" s="7"/>
      <c r="B10631" s="4"/>
    </row>
    <row r="10632">
      <c r="A10632" s="7"/>
      <c r="B10632" s="4"/>
    </row>
    <row r="10633">
      <c r="A10633" s="7"/>
      <c r="B10633" s="4"/>
    </row>
    <row r="10634">
      <c r="A10634" s="7"/>
      <c r="B10634" s="4"/>
    </row>
    <row r="10635">
      <c r="A10635" s="7"/>
      <c r="B10635" s="4"/>
    </row>
    <row r="10636">
      <c r="A10636" s="7"/>
      <c r="B10636" s="4"/>
    </row>
    <row r="10637">
      <c r="A10637" s="7"/>
      <c r="B10637" s="4"/>
    </row>
    <row r="10638">
      <c r="A10638" s="7"/>
      <c r="B10638" s="4"/>
    </row>
    <row r="10639">
      <c r="A10639" s="7"/>
      <c r="B10639" s="4"/>
    </row>
    <row r="10640">
      <c r="A10640" s="7"/>
      <c r="B10640" s="4"/>
    </row>
    <row r="10641">
      <c r="A10641" s="7"/>
      <c r="B10641" s="4"/>
    </row>
    <row r="10642">
      <c r="A10642" s="7"/>
      <c r="B10642" s="4"/>
    </row>
    <row r="10643">
      <c r="A10643" s="7"/>
      <c r="B10643" s="4"/>
    </row>
    <row r="10644">
      <c r="A10644" s="7"/>
      <c r="B10644" s="4"/>
    </row>
    <row r="10645">
      <c r="A10645" s="7"/>
      <c r="B10645" s="4"/>
    </row>
    <row r="10646">
      <c r="A10646" s="7"/>
      <c r="B10646" s="4"/>
    </row>
    <row r="10647">
      <c r="A10647" s="7"/>
      <c r="B10647" s="4"/>
    </row>
    <row r="10648">
      <c r="A10648" s="7"/>
      <c r="B10648" s="4"/>
    </row>
    <row r="10649">
      <c r="A10649" s="7"/>
      <c r="B10649" s="4"/>
    </row>
    <row r="10650">
      <c r="A10650" s="7"/>
      <c r="B10650" s="4"/>
    </row>
    <row r="10651">
      <c r="A10651" s="7"/>
      <c r="B10651" s="4"/>
    </row>
    <row r="10652">
      <c r="A10652" s="7"/>
      <c r="B10652" s="4"/>
    </row>
    <row r="10653">
      <c r="A10653" s="7"/>
      <c r="B10653" s="4"/>
    </row>
    <row r="10654">
      <c r="A10654" s="7"/>
      <c r="B10654" s="4"/>
    </row>
    <row r="10655">
      <c r="A10655" s="7"/>
      <c r="B10655" s="4"/>
    </row>
    <row r="10656">
      <c r="A10656" s="7"/>
      <c r="B10656" s="4"/>
    </row>
    <row r="10657">
      <c r="A10657" s="7"/>
      <c r="B10657" s="4"/>
    </row>
    <row r="10658">
      <c r="A10658" s="7"/>
      <c r="B10658" s="4"/>
    </row>
    <row r="10659">
      <c r="A10659" s="7"/>
      <c r="B10659" s="4"/>
    </row>
    <row r="10660">
      <c r="A10660" s="7"/>
      <c r="B10660" s="4"/>
    </row>
    <row r="10661">
      <c r="A10661" s="7"/>
      <c r="B10661" s="4"/>
    </row>
    <row r="10662">
      <c r="A10662" s="7"/>
      <c r="B10662" s="4"/>
    </row>
    <row r="10663">
      <c r="A10663" s="7"/>
      <c r="B10663" s="4"/>
    </row>
    <row r="10664">
      <c r="A10664" s="7"/>
      <c r="B10664" s="4"/>
    </row>
    <row r="10665">
      <c r="A10665" s="7"/>
      <c r="B10665" s="4"/>
    </row>
    <row r="10666">
      <c r="A10666" s="7"/>
      <c r="B10666" s="4"/>
    </row>
    <row r="10667">
      <c r="A10667" s="7"/>
      <c r="B10667" s="4"/>
    </row>
    <row r="10668">
      <c r="A10668" s="7"/>
      <c r="B10668" s="4"/>
    </row>
    <row r="10669">
      <c r="A10669" s="7"/>
      <c r="B10669" s="4"/>
    </row>
    <row r="10670">
      <c r="A10670" s="7"/>
      <c r="B10670" s="4"/>
    </row>
    <row r="10671">
      <c r="A10671" s="7"/>
      <c r="B10671" s="4"/>
    </row>
    <row r="10672">
      <c r="A10672" s="7"/>
      <c r="B10672" s="4"/>
    </row>
    <row r="10673">
      <c r="A10673" s="7"/>
      <c r="B10673" s="4"/>
    </row>
    <row r="10674">
      <c r="A10674" s="7"/>
      <c r="B10674" s="4"/>
    </row>
    <row r="10675">
      <c r="A10675" s="7"/>
      <c r="B10675" s="4"/>
    </row>
    <row r="10676">
      <c r="A10676" s="7"/>
      <c r="B10676" s="4"/>
    </row>
    <row r="10677">
      <c r="A10677" s="7"/>
      <c r="B10677" s="4"/>
    </row>
    <row r="10678">
      <c r="A10678" s="7"/>
      <c r="B10678" s="4"/>
    </row>
    <row r="10679">
      <c r="A10679" s="7"/>
      <c r="B10679" s="4"/>
    </row>
    <row r="10680">
      <c r="A10680" s="7"/>
      <c r="B10680" s="4"/>
    </row>
    <row r="10681">
      <c r="A10681" s="7"/>
      <c r="B10681" s="4"/>
    </row>
    <row r="10682">
      <c r="A10682" s="7"/>
      <c r="B10682" s="4"/>
    </row>
    <row r="10683">
      <c r="A10683" s="7"/>
      <c r="B10683" s="4"/>
    </row>
    <row r="10684">
      <c r="A10684" s="7"/>
      <c r="B10684" s="4"/>
    </row>
    <row r="10685">
      <c r="A10685" s="7"/>
      <c r="B10685" s="4"/>
    </row>
    <row r="10686">
      <c r="A10686" s="7"/>
      <c r="B10686" s="4"/>
    </row>
    <row r="10687">
      <c r="A10687" s="7"/>
      <c r="B10687" s="4"/>
    </row>
    <row r="10688">
      <c r="A10688" s="7"/>
      <c r="B10688" s="4"/>
    </row>
    <row r="10689">
      <c r="A10689" s="7"/>
      <c r="B10689" s="4"/>
    </row>
    <row r="10690">
      <c r="A10690" s="7"/>
      <c r="B10690" s="4"/>
    </row>
    <row r="10691">
      <c r="A10691" s="7"/>
      <c r="B10691" s="4"/>
    </row>
    <row r="10692">
      <c r="A10692" s="7"/>
      <c r="B10692" s="4"/>
    </row>
    <row r="10693">
      <c r="A10693" s="7"/>
      <c r="B10693" s="4"/>
    </row>
    <row r="10694">
      <c r="A10694" s="7"/>
      <c r="B10694" s="4"/>
    </row>
    <row r="10695">
      <c r="A10695" s="7"/>
      <c r="B10695" s="4"/>
    </row>
    <row r="10696">
      <c r="A10696" s="7"/>
      <c r="B10696" s="4"/>
    </row>
    <row r="10697">
      <c r="A10697" s="7"/>
      <c r="B10697" s="4"/>
    </row>
    <row r="10698">
      <c r="A10698" s="7"/>
      <c r="B10698" s="4"/>
    </row>
    <row r="10699">
      <c r="A10699" s="7"/>
      <c r="B10699" s="4"/>
    </row>
    <row r="10700">
      <c r="A10700" s="7"/>
      <c r="B10700" s="4"/>
    </row>
    <row r="10701">
      <c r="A10701" s="7"/>
      <c r="B10701" s="4"/>
    </row>
    <row r="10702">
      <c r="A10702" s="7"/>
      <c r="B10702" s="4"/>
    </row>
    <row r="10703">
      <c r="A10703" s="7"/>
      <c r="B10703" s="4"/>
    </row>
    <row r="10704">
      <c r="A10704" s="7"/>
      <c r="B10704" s="4"/>
    </row>
    <row r="10705">
      <c r="A10705" s="7"/>
      <c r="B10705" s="4"/>
    </row>
    <row r="10706">
      <c r="A10706" s="7"/>
      <c r="B10706" s="4"/>
    </row>
    <row r="10707">
      <c r="A10707" s="7"/>
      <c r="B10707" s="4"/>
    </row>
    <row r="10708">
      <c r="A10708" s="7"/>
      <c r="B10708" s="4"/>
    </row>
    <row r="10709">
      <c r="A10709" s="7"/>
      <c r="B10709" s="4"/>
    </row>
    <row r="10710">
      <c r="A10710" s="7"/>
      <c r="B10710" s="4"/>
    </row>
    <row r="10711">
      <c r="A10711" s="7"/>
      <c r="B10711" s="4"/>
    </row>
    <row r="10712">
      <c r="A10712" s="7"/>
      <c r="B10712" s="4"/>
    </row>
    <row r="10713">
      <c r="A10713" s="7"/>
      <c r="B10713" s="4"/>
    </row>
    <row r="10714">
      <c r="A10714" s="7"/>
      <c r="B10714" s="4"/>
    </row>
    <row r="10715">
      <c r="A10715" s="7"/>
      <c r="B10715" s="4"/>
    </row>
    <row r="10716">
      <c r="A10716" s="7"/>
      <c r="B10716" s="4"/>
    </row>
    <row r="10717">
      <c r="A10717" s="7"/>
      <c r="B10717" s="4"/>
    </row>
    <row r="10718">
      <c r="A10718" s="7"/>
      <c r="B10718" s="4"/>
    </row>
    <row r="10719">
      <c r="A10719" s="7"/>
      <c r="B10719" s="4"/>
    </row>
    <row r="10720">
      <c r="A10720" s="7"/>
      <c r="B10720" s="4"/>
    </row>
    <row r="10721">
      <c r="A10721" s="7"/>
      <c r="B10721" s="4"/>
    </row>
    <row r="10722">
      <c r="A10722" s="7"/>
      <c r="B10722" s="4"/>
    </row>
    <row r="10723">
      <c r="A10723" s="7"/>
      <c r="B10723" s="4"/>
    </row>
    <row r="10724">
      <c r="A10724" s="7"/>
      <c r="B10724" s="4"/>
    </row>
    <row r="10725">
      <c r="A10725" s="7"/>
      <c r="B10725" s="4"/>
    </row>
    <row r="10726">
      <c r="A10726" s="7"/>
      <c r="B10726" s="4"/>
    </row>
    <row r="10727">
      <c r="A10727" s="7"/>
      <c r="B10727" s="4"/>
    </row>
    <row r="10728">
      <c r="A10728" s="7"/>
      <c r="B10728" s="4"/>
    </row>
    <row r="10729">
      <c r="A10729" s="7"/>
      <c r="B10729" s="4"/>
    </row>
    <row r="10730">
      <c r="A10730" s="7"/>
      <c r="B10730" s="4"/>
    </row>
    <row r="10731">
      <c r="A10731" s="7"/>
      <c r="B10731" s="4"/>
    </row>
    <row r="10732">
      <c r="A10732" s="7"/>
      <c r="B10732" s="4"/>
    </row>
    <row r="10733">
      <c r="A10733" s="7"/>
      <c r="B10733" s="4"/>
    </row>
    <row r="10734">
      <c r="A10734" s="7"/>
      <c r="B10734" s="4"/>
    </row>
    <row r="10735">
      <c r="A10735" s="7"/>
      <c r="B10735" s="4"/>
    </row>
    <row r="10736">
      <c r="A10736" s="7"/>
      <c r="B10736" s="4"/>
    </row>
    <row r="10737">
      <c r="A10737" s="7"/>
      <c r="B10737" s="4"/>
    </row>
    <row r="10738">
      <c r="A10738" s="7"/>
      <c r="B10738" s="4"/>
    </row>
    <row r="10739">
      <c r="A10739" s="7"/>
      <c r="B10739" s="4"/>
    </row>
    <row r="10740">
      <c r="A10740" s="7"/>
      <c r="B10740" s="4"/>
    </row>
    <row r="10741">
      <c r="A10741" s="7"/>
      <c r="B10741" s="4"/>
    </row>
    <row r="10742">
      <c r="A10742" s="7"/>
      <c r="B10742" s="4"/>
    </row>
    <row r="10743">
      <c r="A10743" s="7"/>
      <c r="B10743" s="4"/>
    </row>
    <row r="10744">
      <c r="A10744" s="7"/>
      <c r="B10744" s="4"/>
    </row>
    <row r="10745">
      <c r="A10745" s="7"/>
      <c r="B10745" s="4"/>
    </row>
    <row r="10746">
      <c r="A10746" s="7"/>
      <c r="B10746" s="4"/>
    </row>
    <row r="10747">
      <c r="A10747" s="7"/>
      <c r="B10747" s="4"/>
    </row>
    <row r="10748">
      <c r="A10748" s="7"/>
      <c r="B10748" s="4"/>
    </row>
    <row r="10749">
      <c r="A10749" s="7"/>
      <c r="B10749" s="4"/>
    </row>
    <row r="10750">
      <c r="A10750" s="7"/>
      <c r="B10750" s="4"/>
    </row>
    <row r="10751">
      <c r="A10751" s="7"/>
      <c r="B10751" s="4"/>
    </row>
    <row r="10752">
      <c r="A10752" s="7"/>
      <c r="B10752" s="4"/>
    </row>
    <row r="10753">
      <c r="A10753" s="7"/>
      <c r="B10753" s="4"/>
    </row>
    <row r="10754">
      <c r="A10754" s="7"/>
      <c r="B10754" s="4"/>
    </row>
    <row r="10755">
      <c r="A10755" s="7"/>
      <c r="B10755" s="4"/>
    </row>
    <row r="10756">
      <c r="A10756" s="7"/>
      <c r="B10756" s="4"/>
    </row>
    <row r="10757">
      <c r="A10757" s="7"/>
      <c r="B10757" s="4"/>
    </row>
    <row r="10758">
      <c r="A10758" s="7"/>
      <c r="B10758" s="4"/>
    </row>
    <row r="10759">
      <c r="A10759" s="7"/>
      <c r="B10759" s="4"/>
    </row>
    <row r="10760">
      <c r="A10760" s="7"/>
      <c r="B10760" s="4"/>
    </row>
    <row r="10761">
      <c r="A10761" s="7"/>
      <c r="B10761" s="4"/>
    </row>
    <row r="10762">
      <c r="A10762" s="7"/>
      <c r="B10762" s="4"/>
    </row>
    <row r="10763">
      <c r="A10763" s="7"/>
      <c r="B10763" s="4"/>
    </row>
    <row r="10764">
      <c r="A10764" s="7"/>
      <c r="B10764" s="4"/>
    </row>
    <row r="10765">
      <c r="A10765" s="7"/>
      <c r="B10765" s="4"/>
    </row>
    <row r="10766">
      <c r="A10766" s="7"/>
      <c r="B10766" s="4"/>
    </row>
    <row r="10767">
      <c r="A10767" s="7"/>
      <c r="B10767" s="4"/>
    </row>
    <row r="10768">
      <c r="A10768" s="7"/>
      <c r="B10768" s="4"/>
    </row>
    <row r="10769">
      <c r="A10769" s="7"/>
      <c r="B10769" s="4"/>
    </row>
    <row r="10770">
      <c r="A10770" s="7"/>
      <c r="B10770" s="4"/>
    </row>
    <row r="10771">
      <c r="A10771" s="7"/>
      <c r="B10771" s="4"/>
    </row>
    <row r="10772">
      <c r="A10772" s="7"/>
      <c r="B10772" s="4"/>
    </row>
    <row r="10773">
      <c r="A10773" s="7"/>
      <c r="B10773" s="4"/>
    </row>
    <row r="10774">
      <c r="A10774" s="7"/>
      <c r="B10774" s="4"/>
    </row>
    <row r="10775">
      <c r="A10775" s="7"/>
      <c r="B10775" s="4"/>
    </row>
    <row r="10776">
      <c r="A10776" s="7"/>
      <c r="B10776" s="4"/>
    </row>
    <row r="10777">
      <c r="A10777" s="7"/>
      <c r="B10777" s="4"/>
    </row>
    <row r="10778">
      <c r="A10778" s="7"/>
      <c r="B10778" s="4"/>
    </row>
    <row r="10779">
      <c r="A10779" s="7"/>
      <c r="B10779" s="4"/>
    </row>
    <row r="10780">
      <c r="A10780" s="7"/>
      <c r="B10780" s="4"/>
    </row>
    <row r="10781">
      <c r="A10781" s="7"/>
      <c r="B10781" s="4"/>
    </row>
    <row r="10782">
      <c r="A10782" s="7"/>
      <c r="B10782" s="4"/>
    </row>
    <row r="10783">
      <c r="A10783" s="7"/>
      <c r="B10783" s="4"/>
    </row>
    <row r="10784">
      <c r="A10784" s="7"/>
      <c r="B10784" s="4"/>
    </row>
    <row r="10785">
      <c r="A10785" s="7"/>
      <c r="B10785" s="4"/>
    </row>
    <row r="10786">
      <c r="A10786" s="7"/>
      <c r="B10786" s="4"/>
    </row>
    <row r="10787">
      <c r="A10787" s="7"/>
      <c r="B10787" s="4"/>
    </row>
    <row r="10788">
      <c r="A10788" s="7"/>
      <c r="B10788" s="4"/>
    </row>
    <row r="10789">
      <c r="A10789" s="7"/>
      <c r="B10789" s="4"/>
    </row>
    <row r="10790">
      <c r="A10790" s="7"/>
      <c r="B10790" s="4"/>
    </row>
    <row r="10791">
      <c r="A10791" s="7"/>
      <c r="B10791" s="4"/>
    </row>
    <row r="10792">
      <c r="A10792" s="7"/>
      <c r="B10792" s="4"/>
    </row>
    <row r="10793">
      <c r="A10793" s="7"/>
      <c r="B10793" s="4"/>
    </row>
    <row r="10794">
      <c r="A10794" s="7"/>
      <c r="B10794" s="4"/>
    </row>
    <row r="10795">
      <c r="A10795" s="7"/>
      <c r="B10795" s="4"/>
    </row>
    <row r="10796">
      <c r="A10796" s="7"/>
      <c r="B10796" s="4"/>
    </row>
    <row r="10797">
      <c r="A10797" s="7"/>
      <c r="B10797" s="4"/>
    </row>
    <row r="10798">
      <c r="A10798" s="7"/>
      <c r="B10798" s="4"/>
    </row>
    <row r="10799">
      <c r="A10799" s="7"/>
      <c r="B10799" s="4"/>
    </row>
    <row r="10800">
      <c r="A10800" s="7"/>
      <c r="B10800" s="4"/>
    </row>
    <row r="10801">
      <c r="A10801" s="7"/>
      <c r="B10801" s="4"/>
    </row>
    <row r="10802">
      <c r="A10802" s="7"/>
      <c r="B10802" s="4"/>
    </row>
    <row r="10803">
      <c r="A10803" s="7"/>
      <c r="B10803" s="4"/>
    </row>
    <row r="10804">
      <c r="A10804" s="7"/>
      <c r="B10804" s="4"/>
    </row>
    <row r="10805">
      <c r="A10805" s="7"/>
      <c r="B10805" s="4"/>
    </row>
    <row r="10806">
      <c r="A10806" s="7"/>
      <c r="B10806" s="4"/>
    </row>
    <row r="10807">
      <c r="A10807" s="7"/>
      <c r="B10807" s="4"/>
    </row>
    <row r="10808">
      <c r="A10808" s="7"/>
      <c r="B10808" s="4"/>
    </row>
    <row r="10809">
      <c r="A10809" s="7"/>
      <c r="B10809" s="4"/>
    </row>
    <row r="10810">
      <c r="A10810" s="7"/>
      <c r="B10810" s="4"/>
    </row>
    <row r="10811">
      <c r="A10811" s="7"/>
      <c r="B10811" s="4"/>
    </row>
    <row r="10812">
      <c r="A10812" s="7"/>
      <c r="B10812" s="4"/>
    </row>
    <row r="10813">
      <c r="A10813" s="7"/>
      <c r="B10813" s="4"/>
    </row>
    <row r="10814">
      <c r="A10814" s="7"/>
      <c r="B10814" s="4"/>
    </row>
    <row r="10815">
      <c r="A10815" s="7"/>
      <c r="B10815" s="4"/>
    </row>
    <row r="10816">
      <c r="A10816" s="7"/>
      <c r="B10816" s="4"/>
    </row>
    <row r="10817">
      <c r="A10817" s="7"/>
      <c r="B10817" s="4"/>
    </row>
    <row r="10818">
      <c r="A10818" s="7"/>
      <c r="B10818" s="4"/>
    </row>
    <row r="10819">
      <c r="A10819" s="7"/>
      <c r="B10819" s="4"/>
    </row>
    <row r="10820">
      <c r="A10820" s="7"/>
      <c r="B10820" s="4"/>
    </row>
    <row r="10821">
      <c r="A10821" s="7"/>
      <c r="B10821" s="4"/>
    </row>
    <row r="10822">
      <c r="A10822" s="7"/>
      <c r="B10822" s="4"/>
    </row>
    <row r="10823">
      <c r="A10823" s="7"/>
      <c r="B10823" s="4"/>
    </row>
    <row r="10824">
      <c r="A10824" s="7"/>
      <c r="B10824" s="4"/>
    </row>
    <row r="10825">
      <c r="A10825" s="7"/>
      <c r="B10825" s="4"/>
    </row>
    <row r="10826">
      <c r="A10826" s="7"/>
      <c r="B10826" s="4"/>
    </row>
    <row r="10827">
      <c r="A10827" s="7"/>
      <c r="B10827" s="4"/>
    </row>
    <row r="10828">
      <c r="A10828" s="7"/>
      <c r="B10828" s="4"/>
    </row>
    <row r="10829">
      <c r="A10829" s="7"/>
      <c r="B10829" s="4"/>
    </row>
    <row r="10830">
      <c r="A10830" s="7"/>
      <c r="B10830" s="4"/>
    </row>
    <row r="10831">
      <c r="A10831" s="7"/>
      <c r="B10831" s="4"/>
    </row>
    <row r="10832">
      <c r="A10832" s="7"/>
      <c r="B10832" s="4"/>
    </row>
    <row r="10833">
      <c r="A10833" s="7"/>
      <c r="B10833" s="4"/>
    </row>
    <row r="10834">
      <c r="A10834" s="7"/>
      <c r="B10834" s="4"/>
    </row>
    <row r="10835">
      <c r="A10835" s="7"/>
      <c r="B10835" s="4"/>
    </row>
    <row r="10836">
      <c r="A10836" s="7"/>
      <c r="B10836" s="4"/>
    </row>
    <row r="10837">
      <c r="A10837" s="7"/>
      <c r="B10837" s="4"/>
    </row>
    <row r="10838">
      <c r="A10838" s="7"/>
      <c r="B10838" s="4"/>
    </row>
    <row r="10839">
      <c r="A10839" s="7"/>
      <c r="B10839" s="4"/>
    </row>
    <row r="10840">
      <c r="A10840" s="7"/>
      <c r="B10840" s="4"/>
    </row>
    <row r="10841">
      <c r="A10841" s="7"/>
      <c r="B10841" s="4"/>
    </row>
    <row r="10842">
      <c r="A10842" s="7"/>
      <c r="B10842" s="4"/>
    </row>
    <row r="10843">
      <c r="A10843" s="7"/>
      <c r="B10843" s="4"/>
    </row>
    <row r="10844">
      <c r="A10844" s="7"/>
      <c r="B10844" s="4"/>
    </row>
    <row r="10845">
      <c r="A10845" s="7"/>
      <c r="B10845" s="4"/>
    </row>
    <row r="10846">
      <c r="A10846" s="7"/>
      <c r="B10846" s="4"/>
    </row>
    <row r="10847">
      <c r="A10847" s="7"/>
      <c r="B10847" s="4"/>
    </row>
    <row r="10848">
      <c r="A10848" s="7"/>
      <c r="B10848" s="4"/>
    </row>
    <row r="10849">
      <c r="A10849" s="7"/>
      <c r="B10849" s="4"/>
    </row>
    <row r="10850">
      <c r="A10850" s="7"/>
      <c r="B10850" s="4"/>
    </row>
    <row r="10851">
      <c r="A10851" s="7"/>
      <c r="B10851" s="4"/>
    </row>
    <row r="10852">
      <c r="A10852" s="7"/>
      <c r="B10852" s="4"/>
    </row>
    <row r="10853">
      <c r="A10853" s="7"/>
      <c r="B10853" s="4"/>
    </row>
    <row r="10854">
      <c r="A10854" s="7"/>
      <c r="B10854" s="4"/>
    </row>
    <row r="10855">
      <c r="A10855" s="7"/>
      <c r="B10855" s="4"/>
    </row>
    <row r="10856">
      <c r="A10856" s="7"/>
      <c r="B10856" s="4"/>
    </row>
    <row r="10857">
      <c r="A10857" s="7"/>
      <c r="B10857" s="4"/>
    </row>
    <row r="10858">
      <c r="A10858" s="7"/>
      <c r="B10858" s="4"/>
    </row>
    <row r="10859">
      <c r="A10859" s="7"/>
      <c r="B10859" s="4"/>
    </row>
    <row r="10860">
      <c r="A10860" s="7"/>
      <c r="B10860" s="4"/>
    </row>
    <row r="10861">
      <c r="A10861" s="7"/>
      <c r="B10861" s="4"/>
    </row>
    <row r="10862">
      <c r="A10862" s="7"/>
      <c r="B10862" s="4"/>
    </row>
    <row r="10863">
      <c r="A10863" s="7"/>
      <c r="B10863" s="4"/>
    </row>
    <row r="10864">
      <c r="A10864" s="7"/>
      <c r="B10864" s="4"/>
    </row>
    <row r="10865">
      <c r="A10865" s="7"/>
      <c r="B10865" s="4"/>
    </row>
    <row r="10866">
      <c r="A10866" s="7"/>
      <c r="B10866" s="4"/>
    </row>
    <row r="10867">
      <c r="A10867" s="7"/>
      <c r="B10867" s="4"/>
    </row>
    <row r="10868">
      <c r="A10868" s="7"/>
      <c r="B10868" s="4"/>
    </row>
    <row r="10869">
      <c r="A10869" s="7"/>
      <c r="B10869" s="4"/>
    </row>
    <row r="10870">
      <c r="A10870" s="7"/>
      <c r="B10870" s="4"/>
    </row>
    <row r="10871">
      <c r="A10871" s="7"/>
      <c r="B10871" s="4"/>
    </row>
    <row r="10872">
      <c r="A10872" s="7"/>
      <c r="B10872" s="4"/>
    </row>
    <row r="10873">
      <c r="A10873" s="7"/>
      <c r="B10873" s="4"/>
    </row>
    <row r="10874">
      <c r="A10874" s="7"/>
      <c r="B10874" s="4"/>
    </row>
    <row r="10875">
      <c r="A10875" s="7"/>
      <c r="B10875" s="4"/>
    </row>
    <row r="10876">
      <c r="A10876" s="7"/>
      <c r="B10876" s="4"/>
    </row>
    <row r="10877">
      <c r="A10877" s="7"/>
      <c r="B10877" s="4"/>
    </row>
    <row r="10878">
      <c r="A10878" s="7"/>
      <c r="B10878" s="4"/>
    </row>
    <row r="10879">
      <c r="A10879" s="7"/>
      <c r="B10879" s="4"/>
    </row>
    <row r="10880">
      <c r="A10880" s="7"/>
      <c r="B10880" s="4"/>
    </row>
    <row r="10881">
      <c r="A10881" s="7"/>
      <c r="B10881" s="4"/>
    </row>
    <row r="10882">
      <c r="A10882" s="7"/>
      <c r="B10882" s="4"/>
    </row>
    <row r="10883">
      <c r="A10883" s="7"/>
      <c r="B10883" s="4"/>
    </row>
    <row r="10884">
      <c r="A10884" s="7"/>
      <c r="B10884" s="4"/>
    </row>
    <row r="10885">
      <c r="A10885" s="7"/>
      <c r="B10885" s="4"/>
    </row>
    <row r="10886">
      <c r="A10886" s="7"/>
      <c r="B10886" s="4"/>
    </row>
    <row r="10887">
      <c r="A10887" s="7"/>
      <c r="B10887" s="4"/>
    </row>
    <row r="10888">
      <c r="A10888" s="7"/>
      <c r="B10888" s="4"/>
    </row>
    <row r="10889">
      <c r="A10889" s="7"/>
      <c r="B10889" s="4"/>
    </row>
    <row r="10890">
      <c r="A10890" s="7"/>
      <c r="B10890" s="4"/>
    </row>
    <row r="10891">
      <c r="A10891" s="7"/>
      <c r="B10891" s="4"/>
    </row>
    <row r="10892">
      <c r="A10892" s="7"/>
      <c r="B10892" s="4"/>
    </row>
    <row r="10893">
      <c r="A10893" s="7"/>
      <c r="B10893" s="4"/>
    </row>
    <row r="10894">
      <c r="A10894" s="7"/>
      <c r="B10894" s="4"/>
    </row>
    <row r="10895">
      <c r="A10895" s="7"/>
      <c r="B10895" s="4"/>
    </row>
    <row r="10896">
      <c r="A10896" s="7"/>
      <c r="B10896" s="4"/>
    </row>
    <row r="10897">
      <c r="A10897" s="7"/>
      <c r="B10897" s="4"/>
    </row>
    <row r="10898">
      <c r="A10898" s="7"/>
      <c r="B10898" s="4"/>
    </row>
    <row r="10899">
      <c r="A10899" s="7"/>
      <c r="B10899" s="4"/>
    </row>
    <row r="10900">
      <c r="A10900" s="7"/>
      <c r="B10900" s="4"/>
    </row>
    <row r="10901">
      <c r="A10901" s="7"/>
      <c r="B10901" s="4"/>
    </row>
    <row r="10902">
      <c r="A10902" s="7"/>
      <c r="B10902" s="4"/>
    </row>
    <row r="10903">
      <c r="A10903" s="7"/>
      <c r="B10903" s="4"/>
    </row>
    <row r="10904">
      <c r="A10904" s="7"/>
      <c r="B10904" s="4"/>
    </row>
    <row r="10905">
      <c r="A10905" s="7"/>
      <c r="B10905" s="4"/>
    </row>
    <row r="10906">
      <c r="A10906" s="7"/>
      <c r="B10906" s="4"/>
    </row>
    <row r="10907">
      <c r="A10907" s="7"/>
      <c r="B10907" s="4"/>
    </row>
    <row r="10908">
      <c r="A10908" s="7"/>
      <c r="B10908" s="4"/>
    </row>
    <row r="10909">
      <c r="A10909" s="7"/>
      <c r="B10909" s="4"/>
    </row>
    <row r="10910">
      <c r="A10910" s="7"/>
      <c r="B10910" s="4"/>
    </row>
    <row r="10911">
      <c r="A10911" s="7"/>
      <c r="B10911" s="4"/>
    </row>
    <row r="10912">
      <c r="A10912" s="7"/>
      <c r="B10912" s="4"/>
    </row>
    <row r="10913">
      <c r="A10913" s="7"/>
      <c r="B10913" s="4"/>
    </row>
    <row r="10914">
      <c r="A10914" s="7"/>
      <c r="B10914" s="4"/>
    </row>
    <row r="10915">
      <c r="A10915" s="7"/>
      <c r="B10915" s="4"/>
    </row>
    <row r="10916">
      <c r="A10916" s="7"/>
      <c r="B10916" s="4"/>
    </row>
    <row r="10917">
      <c r="A10917" s="7"/>
      <c r="B10917" s="4"/>
    </row>
    <row r="10918">
      <c r="A10918" s="7"/>
      <c r="B10918" s="4"/>
    </row>
    <row r="10919">
      <c r="A10919" s="7"/>
      <c r="B10919" s="4"/>
    </row>
    <row r="10920">
      <c r="A10920" s="7"/>
      <c r="B10920" s="4"/>
    </row>
    <row r="10921">
      <c r="A10921" s="7"/>
      <c r="B10921" s="4"/>
    </row>
    <row r="10922">
      <c r="A10922" s="7"/>
      <c r="B10922" s="4"/>
    </row>
    <row r="10923">
      <c r="A10923" s="7"/>
      <c r="B10923" s="4"/>
    </row>
    <row r="10924">
      <c r="A10924" s="7"/>
      <c r="B10924" s="4"/>
    </row>
    <row r="10925">
      <c r="A10925" s="7"/>
      <c r="B10925" s="4"/>
    </row>
    <row r="10926">
      <c r="A10926" s="7"/>
      <c r="B10926" s="4"/>
    </row>
    <row r="10927">
      <c r="A10927" s="7"/>
      <c r="B10927" s="4"/>
    </row>
    <row r="10928">
      <c r="A10928" s="7"/>
      <c r="B10928" s="4"/>
    </row>
    <row r="10929">
      <c r="A10929" s="7"/>
      <c r="B10929" s="4"/>
    </row>
    <row r="10930">
      <c r="A10930" s="7"/>
      <c r="B10930" s="4"/>
    </row>
    <row r="10931">
      <c r="A10931" s="7"/>
      <c r="B10931" s="4"/>
    </row>
    <row r="10932">
      <c r="A10932" s="7"/>
      <c r="B10932" s="4"/>
    </row>
    <row r="10933">
      <c r="A10933" s="7"/>
      <c r="B10933" s="4"/>
    </row>
    <row r="10934">
      <c r="A10934" s="7"/>
      <c r="B10934" s="4"/>
    </row>
    <row r="10935">
      <c r="A10935" s="7"/>
      <c r="B10935" s="4"/>
    </row>
    <row r="10936">
      <c r="A10936" s="7"/>
      <c r="B10936" s="4"/>
    </row>
    <row r="10937">
      <c r="A10937" s="7"/>
      <c r="B10937" s="4"/>
    </row>
    <row r="10938">
      <c r="A10938" s="7"/>
      <c r="B10938" s="4"/>
    </row>
    <row r="10939">
      <c r="A10939" s="7"/>
      <c r="B10939" s="4"/>
    </row>
    <row r="10940">
      <c r="A10940" s="7"/>
      <c r="B10940" s="4"/>
    </row>
    <row r="10941">
      <c r="A10941" s="7"/>
      <c r="B10941" s="4"/>
    </row>
    <row r="10942">
      <c r="A10942" s="7"/>
      <c r="B10942" s="4"/>
    </row>
    <row r="10943">
      <c r="A10943" s="7"/>
      <c r="B10943" s="4"/>
    </row>
    <row r="10944">
      <c r="A10944" s="7"/>
      <c r="B10944" s="4"/>
    </row>
    <row r="10945">
      <c r="A10945" s="7"/>
      <c r="B10945" s="4"/>
    </row>
    <row r="10946">
      <c r="A10946" s="7"/>
      <c r="B10946" s="4"/>
    </row>
    <row r="10947">
      <c r="A10947" s="7"/>
      <c r="B10947" s="4"/>
    </row>
    <row r="10948">
      <c r="A10948" s="7"/>
      <c r="B10948" s="4"/>
    </row>
    <row r="10949">
      <c r="A10949" s="7"/>
      <c r="B10949" s="4"/>
    </row>
    <row r="10950">
      <c r="A10950" s="7"/>
      <c r="B10950" s="4"/>
    </row>
    <row r="10951">
      <c r="A10951" s="7"/>
      <c r="B10951" s="4"/>
    </row>
    <row r="10952">
      <c r="A10952" s="7"/>
      <c r="B10952" s="4"/>
    </row>
    <row r="10953">
      <c r="A10953" s="7"/>
      <c r="B10953" s="4"/>
    </row>
    <row r="10954">
      <c r="A10954" s="7"/>
      <c r="B10954" s="4"/>
    </row>
    <row r="10955">
      <c r="A10955" s="7"/>
      <c r="B10955" s="4"/>
    </row>
    <row r="10956">
      <c r="A10956" s="7"/>
      <c r="B10956" s="4"/>
    </row>
    <row r="10957">
      <c r="A10957" s="7"/>
      <c r="B10957" s="4"/>
    </row>
    <row r="10958">
      <c r="A10958" s="7"/>
      <c r="B10958" s="4"/>
    </row>
    <row r="10959">
      <c r="A10959" s="7"/>
      <c r="B10959" s="4"/>
    </row>
    <row r="10960">
      <c r="A10960" s="7"/>
      <c r="B10960" s="4"/>
    </row>
    <row r="10961">
      <c r="A10961" s="7"/>
      <c r="B10961" s="4"/>
    </row>
    <row r="10962">
      <c r="A10962" s="7"/>
      <c r="B10962" s="4"/>
    </row>
    <row r="10963">
      <c r="A10963" s="7"/>
      <c r="B10963" s="4"/>
    </row>
    <row r="10964">
      <c r="A10964" s="7"/>
      <c r="B10964" s="4"/>
    </row>
    <row r="10965">
      <c r="A10965" s="7"/>
      <c r="B10965" s="4"/>
    </row>
    <row r="10966">
      <c r="A10966" s="7"/>
      <c r="B10966" s="4"/>
    </row>
    <row r="10967">
      <c r="A10967" s="7"/>
      <c r="B10967" s="4"/>
    </row>
    <row r="10968">
      <c r="A10968" s="7"/>
      <c r="B10968" s="4"/>
    </row>
    <row r="10969">
      <c r="A10969" s="7"/>
      <c r="B10969" s="4"/>
    </row>
    <row r="10970">
      <c r="A10970" s="7"/>
      <c r="B10970" s="4"/>
    </row>
    <row r="10971">
      <c r="A10971" s="7"/>
      <c r="B10971" s="4"/>
    </row>
    <row r="10972">
      <c r="A10972" s="7"/>
      <c r="B10972" s="4"/>
    </row>
    <row r="10973">
      <c r="A10973" s="7"/>
      <c r="B10973" s="4"/>
    </row>
    <row r="10974">
      <c r="A10974" s="7"/>
      <c r="B10974" s="4"/>
    </row>
    <row r="10975">
      <c r="A10975" s="7"/>
      <c r="B10975" s="4"/>
    </row>
    <row r="10976">
      <c r="A10976" s="7"/>
      <c r="B10976" s="4"/>
    </row>
    <row r="10977">
      <c r="A10977" s="7"/>
      <c r="B10977" s="4"/>
    </row>
    <row r="10978">
      <c r="A10978" s="7"/>
      <c r="B10978" s="4"/>
    </row>
    <row r="10979">
      <c r="A10979" s="7"/>
      <c r="B10979" s="4"/>
    </row>
    <row r="10980">
      <c r="A10980" s="7"/>
      <c r="B10980" s="4"/>
    </row>
    <row r="10981">
      <c r="A10981" s="7"/>
      <c r="B10981" s="4"/>
    </row>
    <row r="10982">
      <c r="A10982" s="7"/>
      <c r="B10982" s="4"/>
    </row>
    <row r="10983">
      <c r="A10983" s="7"/>
      <c r="B10983" s="4"/>
    </row>
    <row r="10984">
      <c r="A10984" s="7"/>
      <c r="B10984" s="4"/>
    </row>
    <row r="10985">
      <c r="A10985" s="7"/>
      <c r="B10985" s="4"/>
    </row>
    <row r="10986">
      <c r="A10986" s="7"/>
      <c r="B10986" s="4"/>
    </row>
    <row r="10987">
      <c r="A10987" s="7"/>
      <c r="B10987" s="4"/>
    </row>
    <row r="10988">
      <c r="A10988" s="7"/>
      <c r="B10988" s="4"/>
    </row>
    <row r="10989">
      <c r="A10989" s="7"/>
      <c r="B10989" s="4"/>
    </row>
    <row r="10990">
      <c r="A10990" s="7"/>
      <c r="B10990" s="4"/>
    </row>
    <row r="10991">
      <c r="A10991" s="7"/>
      <c r="B10991" s="4"/>
    </row>
    <row r="10992">
      <c r="A10992" s="7"/>
      <c r="B10992" s="4"/>
    </row>
    <row r="10993">
      <c r="A10993" s="7"/>
      <c r="B10993" s="4"/>
    </row>
    <row r="10994">
      <c r="A10994" s="7"/>
      <c r="B10994" s="4"/>
    </row>
    <row r="10995">
      <c r="A10995" s="7"/>
      <c r="B10995" s="4"/>
    </row>
    <row r="10996">
      <c r="A10996" s="7"/>
      <c r="B10996" s="4"/>
    </row>
    <row r="10997">
      <c r="A10997" s="7"/>
      <c r="B10997" s="4"/>
    </row>
    <row r="10998">
      <c r="A10998" s="7"/>
      <c r="B10998" s="4"/>
    </row>
    <row r="10999">
      <c r="A10999" s="7"/>
      <c r="B10999" s="4"/>
    </row>
    <row r="11000">
      <c r="A11000" s="7"/>
      <c r="B11000" s="4"/>
    </row>
    <row r="11001">
      <c r="A11001" s="7"/>
      <c r="B11001" s="4"/>
    </row>
    <row r="11002">
      <c r="A11002" s="7"/>
      <c r="B11002" s="4"/>
    </row>
    <row r="11003">
      <c r="A11003" s="7"/>
      <c r="B11003" s="4"/>
    </row>
    <row r="11004">
      <c r="A11004" s="7"/>
      <c r="B11004" s="4"/>
    </row>
    <row r="11005">
      <c r="A11005" s="7"/>
      <c r="B11005" s="4"/>
    </row>
    <row r="11006">
      <c r="A11006" s="7"/>
      <c r="B11006" s="4"/>
    </row>
    <row r="11007">
      <c r="A11007" s="7"/>
      <c r="B11007" s="4"/>
    </row>
    <row r="11008">
      <c r="A11008" s="7"/>
      <c r="B11008" s="4"/>
    </row>
    <row r="11009">
      <c r="A11009" s="7"/>
      <c r="B11009" s="4"/>
    </row>
    <row r="11010">
      <c r="A11010" s="7"/>
      <c r="B11010" s="4"/>
    </row>
    <row r="11011">
      <c r="A11011" s="7"/>
      <c r="B11011" s="4"/>
    </row>
    <row r="11012">
      <c r="A11012" s="7"/>
      <c r="B11012" s="4"/>
    </row>
    <row r="11013">
      <c r="A11013" s="7"/>
      <c r="B11013" s="4"/>
    </row>
    <row r="11014">
      <c r="A11014" s="7"/>
      <c r="B11014" s="4"/>
    </row>
    <row r="11015">
      <c r="A11015" s="7"/>
      <c r="B11015" s="4"/>
    </row>
    <row r="11016">
      <c r="A11016" s="7"/>
      <c r="B11016" s="4"/>
    </row>
    <row r="11017">
      <c r="A11017" s="7"/>
      <c r="B11017" s="4"/>
    </row>
    <row r="11018">
      <c r="A11018" s="7"/>
      <c r="B11018" s="4"/>
    </row>
    <row r="11019">
      <c r="A11019" s="7"/>
      <c r="B11019" s="4"/>
    </row>
    <row r="11020">
      <c r="A11020" s="7"/>
      <c r="B11020" s="4"/>
    </row>
    <row r="11021">
      <c r="A11021" s="7"/>
      <c r="B11021" s="4"/>
    </row>
    <row r="11022">
      <c r="A11022" s="7"/>
      <c r="B11022" s="4"/>
    </row>
    <row r="11023">
      <c r="A11023" s="7"/>
      <c r="B11023" s="4"/>
    </row>
    <row r="11024">
      <c r="A11024" s="7"/>
      <c r="B11024" s="4"/>
    </row>
    <row r="11025">
      <c r="A11025" s="7"/>
      <c r="B11025" s="4"/>
    </row>
    <row r="11026">
      <c r="A11026" s="7"/>
      <c r="B11026" s="4"/>
    </row>
    <row r="11027">
      <c r="A11027" s="7"/>
      <c r="B11027" s="4"/>
    </row>
    <row r="11028">
      <c r="A11028" s="7"/>
      <c r="B11028" s="4"/>
    </row>
    <row r="11029">
      <c r="A11029" s="7"/>
      <c r="B11029" s="4"/>
    </row>
    <row r="11030">
      <c r="A11030" s="7"/>
      <c r="B11030" s="4"/>
    </row>
    <row r="11031">
      <c r="A11031" s="7"/>
      <c r="B11031" s="4"/>
    </row>
    <row r="11032">
      <c r="A11032" s="7"/>
      <c r="B11032" s="4"/>
    </row>
    <row r="11033">
      <c r="A11033" s="7"/>
      <c r="B11033" s="4"/>
    </row>
    <row r="11034">
      <c r="A11034" s="7"/>
      <c r="B11034" s="4"/>
    </row>
    <row r="11035">
      <c r="A11035" s="7"/>
      <c r="B11035" s="4"/>
    </row>
    <row r="11036">
      <c r="A11036" s="7"/>
      <c r="B11036" s="4"/>
    </row>
    <row r="11037">
      <c r="A11037" s="7"/>
      <c r="B11037" s="4"/>
    </row>
    <row r="11038">
      <c r="A11038" s="7"/>
      <c r="B11038" s="4"/>
    </row>
    <row r="11039">
      <c r="A11039" s="7"/>
      <c r="B11039" s="4"/>
    </row>
    <row r="11040">
      <c r="A11040" s="7"/>
      <c r="B11040" s="4"/>
    </row>
    <row r="11041">
      <c r="A11041" s="7"/>
      <c r="B11041" s="4"/>
    </row>
    <row r="11042">
      <c r="A11042" s="7"/>
      <c r="B11042" s="4"/>
    </row>
    <row r="11043">
      <c r="A11043" s="7"/>
      <c r="B11043" s="4"/>
    </row>
    <row r="11044">
      <c r="A11044" s="7"/>
      <c r="B11044" s="4"/>
    </row>
    <row r="11045">
      <c r="A11045" s="7"/>
      <c r="B11045" s="4"/>
    </row>
    <row r="11046">
      <c r="A11046" s="7"/>
      <c r="B11046" s="4"/>
    </row>
    <row r="11047">
      <c r="A11047" s="7"/>
      <c r="B11047" s="4"/>
    </row>
    <row r="11048">
      <c r="A11048" s="7"/>
      <c r="B11048" s="4"/>
    </row>
    <row r="11049">
      <c r="A11049" s="7"/>
      <c r="B11049" s="4"/>
    </row>
    <row r="11050">
      <c r="A11050" s="7"/>
      <c r="B11050" s="4"/>
    </row>
    <row r="11051">
      <c r="A11051" s="7"/>
      <c r="B11051" s="4"/>
    </row>
    <row r="11052">
      <c r="A11052" s="7"/>
      <c r="B11052" s="4"/>
    </row>
    <row r="11053">
      <c r="A11053" s="7"/>
      <c r="B11053" s="4"/>
    </row>
    <row r="11054">
      <c r="A11054" s="7"/>
      <c r="B11054" s="4"/>
    </row>
    <row r="11055">
      <c r="A11055" s="7"/>
      <c r="B11055" s="4"/>
    </row>
    <row r="11056">
      <c r="A11056" s="7"/>
      <c r="B11056" s="4"/>
    </row>
    <row r="11057">
      <c r="A11057" s="7"/>
      <c r="B11057" s="4"/>
    </row>
    <row r="11058">
      <c r="A11058" s="7"/>
      <c r="B11058" s="4"/>
    </row>
    <row r="11059">
      <c r="A11059" s="7"/>
      <c r="B11059" s="4"/>
    </row>
    <row r="11060">
      <c r="A11060" s="7"/>
      <c r="B11060" s="4"/>
    </row>
    <row r="11061">
      <c r="A11061" s="7"/>
      <c r="B11061" s="4"/>
    </row>
    <row r="11062">
      <c r="A11062" s="7"/>
      <c r="B11062" s="4"/>
    </row>
    <row r="11063">
      <c r="A11063" s="7"/>
      <c r="B11063" s="4"/>
    </row>
    <row r="11064">
      <c r="A11064" s="7"/>
      <c r="B11064" s="4"/>
    </row>
    <row r="11065">
      <c r="A11065" s="7"/>
      <c r="B11065" s="4"/>
    </row>
    <row r="11066">
      <c r="A11066" s="7"/>
      <c r="B11066" s="4"/>
    </row>
    <row r="11067">
      <c r="A11067" s="7"/>
      <c r="B11067" s="4"/>
    </row>
    <row r="11068">
      <c r="A11068" s="7"/>
      <c r="B11068" s="4"/>
    </row>
    <row r="11069">
      <c r="A11069" s="7"/>
      <c r="B11069" s="4"/>
    </row>
    <row r="11070">
      <c r="A11070" s="7"/>
      <c r="B11070" s="4"/>
    </row>
    <row r="11071">
      <c r="A11071" s="7"/>
      <c r="B11071" s="4"/>
    </row>
    <row r="11072">
      <c r="A11072" s="7"/>
      <c r="B11072" s="4"/>
    </row>
    <row r="11073">
      <c r="A11073" s="7"/>
      <c r="B11073" s="4"/>
    </row>
    <row r="11074">
      <c r="A11074" s="7"/>
      <c r="B11074" s="4"/>
    </row>
    <row r="11075">
      <c r="A11075" s="7"/>
      <c r="B11075" s="4"/>
    </row>
    <row r="11076">
      <c r="A11076" s="7"/>
      <c r="B11076" s="4"/>
    </row>
    <row r="11077">
      <c r="A11077" s="7"/>
      <c r="B11077" s="4"/>
    </row>
    <row r="11078">
      <c r="A11078" s="7"/>
      <c r="B11078" s="4"/>
    </row>
    <row r="11079">
      <c r="A11079" s="7"/>
      <c r="B11079" s="4"/>
    </row>
    <row r="11080">
      <c r="A11080" s="7"/>
      <c r="B11080" s="4"/>
    </row>
    <row r="11081">
      <c r="A11081" s="7"/>
      <c r="B11081" s="4"/>
    </row>
    <row r="11082">
      <c r="A11082" s="7"/>
      <c r="B11082" s="4"/>
    </row>
    <row r="11083">
      <c r="A11083" s="7"/>
      <c r="B11083" s="4"/>
    </row>
    <row r="11084">
      <c r="A11084" s="7"/>
      <c r="B11084" s="4"/>
    </row>
    <row r="11085">
      <c r="A11085" s="7"/>
      <c r="B11085" s="4"/>
    </row>
    <row r="11086">
      <c r="A11086" s="7"/>
      <c r="B11086" s="4"/>
    </row>
    <row r="11087">
      <c r="A11087" s="7"/>
      <c r="B11087" s="4"/>
    </row>
    <row r="11088">
      <c r="A11088" s="7"/>
      <c r="B11088" s="4"/>
    </row>
    <row r="11089">
      <c r="A11089" s="7"/>
      <c r="B11089" s="4"/>
    </row>
    <row r="11090">
      <c r="A11090" s="7"/>
      <c r="B11090" s="4"/>
    </row>
    <row r="11091">
      <c r="A11091" s="7"/>
      <c r="B11091" s="4"/>
    </row>
    <row r="11092">
      <c r="A11092" s="7"/>
      <c r="B11092" s="4"/>
    </row>
    <row r="11093">
      <c r="A11093" s="7"/>
      <c r="B11093" s="4"/>
    </row>
    <row r="11094">
      <c r="A11094" s="7"/>
      <c r="B11094" s="4"/>
    </row>
    <row r="11095">
      <c r="A11095" s="7"/>
      <c r="B11095" s="4"/>
    </row>
    <row r="11096">
      <c r="A11096" s="7"/>
      <c r="B11096" s="4"/>
    </row>
    <row r="11097">
      <c r="A11097" s="7"/>
      <c r="B11097" s="4"/>
    </row>
    <row r="11098">
      <c r="A11098" s="7"/>
      <c r="B11098" s="4"/>
    </row>
    <row r="11099">
      <c r="A11099" s="7"/>
      <c r="B11099" s="4"/>
    </row>
    <row r="11100">
      <c r="A11100" s="7"/>
      <c r="B11100" s="4"/>
    </row>
    <row r="11101">
      <c r="A11101" s="7"/>
      <c r="B11101" s="4"/>
    </row>
    <row r="11102">
      <c r="A11102" s="7"/>
      <c r="B11102" s="4"/>
    </row>
    <row r="11103">
      <c r="A11103" s="7"/>
      <c r="B11103" s="4"/>
    </row>
    <row r="11104">
      <c r="A11104" s="7"/>
      <c r="B11104" s="4"/>
    </row>
    <row r="11105">
      <c r="A11105" s="7"/>
      <c r="B11105" s="4"/>
    </row>
    <row r="11106">
      <c r="A11106" s="7"/>
      <c r="B11106" s="4"/>
    </row>
    <row r="11107">
      <c r="A11107" s="7"/>
      <c r="B11107" s="4"/>
    </row>
    <row r="11108">
      <c r="A11108" s="7"/>
      <c r="B11108" s="4"/>
    </row>
    <row r="11109">
      <c r="A11109" s="7"/>
      <c r="B11109" s="4"/>
    </row>
    <row r="11110">
      <c r="A11110" s="7"/>
      <c r="B11110" s="4"/>
    </row>
    <row r="11111">
      <c r="A11111" s="7"/>
      <c r="B11111" s="4"/>
    </row>
    <row r="11112">
      <c r="A11112" s="7"/>
      <c r="B11112" s="4"/>
    </row>
    <row r="11113">
      <c r="A11113" s="7"/>
      <c r="B11113" s="4"/>
    </row>
    <row r="11114">
      <c r="A11114" s="7"/>
      <c r="B11114" s="4"/>
    </row>
    <row r="11115">
      <c r="A11115" s="7"/>
      <c r="B11115" s="4"/>
    </row>
    <row r="11116">
      <c r="A11116" s="7"/>
      <c r="B11116" s="4"/>
    </row>
    <row r="11117">
      <c r="A11117" s="7"/>
      <c r="B11117" s="4"/>
    </row>
    <row r="11118">
      <c r="A11118" s="7"/>
      <c r="B11118" s="4"/>
    </row>
    <row r="11119">
      <c r="A11119" s="7"/>
      <c r="B11119" s="4"/>
    </row>
    <row r="11120">
      <c r="A11120" s="7"/>
      <c r="B11120" s="4"/>
    </row>
    <row r="11121">
      <c r="A11121" s="7"/>
      <c r="B11121" s="4"/>
    </row>
    <row r="11122">
      <c r="A11122" s="7"/>
      <c r="B11122" s="4"/>
    </row>
    <row r="11123">
      <c r="A11123" s="7"/>
      <c r="B11123" s="4"/>
    </row>
    <row r="11124">
      <c r="A11124" s="7"/>
      <c r="B11124" s="4"/>
    </row>
    <row r="11125">
      <c r="A11125" s="7"/>
      <c r="B11125" s="4"/>
    </row>
    <row r="11126">
      <c r="A11126" s="7"/>
      <c r="B11126" s="4"/>
    </row>
    <row r="11127">
      <c r="A11127" s="7"/>
      <c r="B11127" s="4"/>
    </row>
    <row r="11128">
      <c r="A11128" s="7"/>
      <c r="B11128" s="4"/>
    </row>
    <row r="11129">
      <c r="A11129" s="7"/>
      <c r="B11129" s="4"/>
    </row>
    <row r="11130">
      <c r="A11130" s="7"/>
      <c r="B11130" s="4"/>
    </row>
    <row r="11131">
      <c r="A11131" s="7"/>
      <c r="B11131" s="4"/>
    </row>
    <row r="11132">
      <c r="A11132" s="7"/>
      <c r="B11132" s="4"/>
    </row>
    <row r="11133">
      <c r="A11133" s="7"/>
      <c r="B11133" s="4"/>
    </row>
    <row r="11134">
      <c r="A11134" s="7"/>
      <c r="B11134" s="4"/>
    </row>
    <row r="11135">
      <c r="A11135" s="7"/>
      <c r="B11135" s="4"/>
    </row>
    <row r="11136">
      <c r="A11136" s="7"/>
      <c r="B11136" s="4"/>
    </row>
    <row r="11137">
      <c r="A11137" s="7"/>
      <c r="B11137" s="4"/>
    </row>
    <row r="11138">
      <c r="A11138" s="7"/>
      <c r="B11138" s="4"/>
    </row>
    <row r="11139">
      <c r="A11139" s="7"/>
      <c r="B11139" s="4"/>
    </row>
    <row r="11140">
      <c r="A11140" s="7"/>
      <c r="B11140" s="4"/>
    </row>
    <row r="11141">
      <c r="A11141" s="7"/>
      <c r="B11141" s="4"/>
    </row>
    <row r="11142">
      <c r="A11142" s="7"/>
      <c r="B11142" s="4"/>
    </row>
    <row r="11143">
      <c r="A11143" s="7"/>
      <c r="B11143" s="4"/>
    </row>
    <row r="11144">
      <c r="A11144" s="7"/>
      <c r="B11144" s="4"/>
    </row>
    <row r="11145">
      <c r="A11145" s="7"/>
      <c r="B11145" s="4"/>
    </row>
    <row r="11146">
      <c r="A11146" s="7"/>
      <c r="B11146" s="4"/>
    </row>
    <row r="11147">
      <c r="A11147" s="7"/>
      <c r="B11147" s="4"/>
    </row>
    <row r="11148">
      <c r="A11148" s="7"/>
      <c r="B11148" s="4"/>
    </row>
    <row r="11149">
      <c r="A11149" s="7"/>
      <c r="B11149" s="4"/>
    </row>
    <row r="11150">
      <c r="A11150" s="7"/>
      <c r="B11150" s="4"/>
    </row>
    <row r="11151">
      <c r="A11151" s="7"/>
      <c r="B11151" s="4"/>
    </row>
    <row r="11152">
      <c r="A11152" s="7"/>
      <c r="B11152" s="4"/>
    </row>
    <row r="11153">
      <c r="A11153" s="7"/>
      <c r="B11153" s="4"/>
    </row>
    <row r="11154">
      <c r="A11154" s="7"/>
      <c r="B11154" s="4"/>
    </row>
    <row r="11155">
      <c r="A11155" s="7"/>
      <c r="B11155" s="4"/>
    </row>
    <row r="11156">
      <c r="A11156" s="7"/>
      <c r="B11156" s="4"/>
    </row>
    <row r="11157">
      <c r="A11157" s="7"/>
      <c r="B11157" s="4"/>
    </row>
    <row r="11158">
      <c r="A11158" s="7"/>
      <c r="B11158" s="4"/>
    </row>
    <row r="11159">
      <c r="A11159" s="7"/>
      <c r="B11159" s="4"/>
    </row>
    <row r="11160">
      <c r="A11160" s="7"/>
      <c r="B11160" s="4"/>
    </row>
    <row r="11161">
      <c r="A11161" s="7"/>
      <c r="B11161" s="4"/>
    </row>
    <row r="11162">
      <c r="A11162" s="7"/>
      <c r="B11162" s="4"/>
    </row>
    <row r="11163">
      <c r="A11163" s="7"/>
      <c r="B11163" s="4"/>
    </row>
    <row r="11164">
      <c r="A11164" s="7"/>
      <c r="B11164" s="4"/>
    </row>
    <row r="11165">
      <c r="A11165" s="7"/>
      <c r="B11165" s="4"/>
    </row>
    <row r="11166">
      <c r="A11166" s="7"/>
      <c r="B11166" s="4"/>
    </row>
    <row r="11167">
      <c r="A11167" s="7"/>
      <c r="B11167" s="4"/>
    </row>
    <row r="11168">
      <c r="A11168" s="7"/>
      <c r="B11168" s="4"/>
    </row>
    <row r="11169">
      <c r="A11169" s="7"/>
      <c r="B11169" s="4"/>
    </row>
    <row r="11170">
      <c r="A11170" s="7"/>
      <c r="B11170" s="4"/>
    </row>
    <row r="11171">
      <c r="A11171" s="7"/>
      <c r="B11171" s="4"/>
    </row>
    <row r="11172">
      <c r="A11172" s="7"/>
      <c r="B11172" s="4"/>
    </row>
    <row r="11173">
      <c r="A11173" s="7"/>
      <c r="B11173" s="4"/>
    </row>
    <row r="11174">
      <c r="A11174" s="7"/>
      <c r="B11174" s="4"/>
    </row>
    <row r="11175">
      <c r="A11175" s="7"/>
      <c r="B11175" s="4"/>
    </row>
    <row r="11176">
      <c r="A11176" s="7"/>
      <c r="B11176" s="4"/>
    </row>
    <row r="11177">
      <c r="A11177" s="7"/>
      <c r="B11177" s="4"/>
    </row>
    <row r="11178">
      <c r="A11178" s="7"/>
      <c r="B11178" s="4"/>
    </row>
    <row r="11179">
      <c r="A11179" s="7"/>
      <c r="B11179" s="4"/>
    </row>
    <row r="11180">
      <c r="A11180" s="7"/>
      <c r="B11180" s="4"/>
    </row>
    <row r="11181">
      <c r="A11181" s="7"/>
      <c r="B11181" s="4"/>
    </row>
    <row r="11182">
      <c r="A11182" s="7"/>
      <c r="B11182" s="4"/>
    </row>
    <row r="11183">
      <c r="A11183" s="7"/>
      <c r="B11183" s="4"/>
    </row>
    <row r="11184">
      <c r="A11184" s="7"/>
      <c r="B11184" s="4"/>
    </row>
    <row r="11185">
      <c r="A11185" s="7"/>
      <c r="B11185" s="4"/>
    </row>
    <row r="11186">
      <c r="A11186" s="7"/>
      <c r="B11186" s="4"/>
    </row>
    <row r="11187">
      <c r="A11187" s="7"/>
      <c r="B11187" s="4"/>
    </row>
    <row r="11188">
      <c r="A11188" s="7"/>
      <c r="B11188" s="4"/>
    </row>
    <row r="11189">
      <c r="A11189" s="7"/>
      <c r="B11189" s="4"/>
    </row>
    <row r="11190">
      <c r="A11190" s="7"/>
      <c r="B11190" s="4"/>
    </row>
    <row r="11191">
      <c r="A11191" s="7"/>
      <c r="B11191" s="4"/>
    </row>
    <row r="11192">
      <c r="A11192" s="7"/>
      <c r="B11192" s="4"/>
    </row>
    <row r="11193">
      <c r="A11193" s="7"/>
      <c r="B11193" s="4"/>
    </row>
    <row r="11194">
      <c r="A11194" s="7"/>
      <c r="B11194" s="4"/>
    </row>
    <row r="11195">
      <c r="A11195" s="7"/>
      <c r="B11195" s="4"/>
    </row>
    <row r="11196">
      <c r="A11196" s="7"/>
      <c r="B11196" s="4"/>
    </row>
    <row r="11197">
      <c r="A11197" s="7"/>
      <c r="B11197" s="4"/>
    </row>
    <row r="11198">
      <c r="A11198" s="7"/>
      <c r="B11198" s="4"/>
    </row>
    <row r="11199">
      <c r="A11199" s="7"/>
      <c r="B11199" s="4"/>
    </row>
    <row r="11200">
      <c r="A11200" s="7"/>
      <c r="B11200" s="4"/>
    </row>
    <row r="11201">
      <c r="A11201" s="7"/>
      <c r="B11201" s="4"/>
    </row>
    <row r="11202">
      <c r="A11202" s="7"/>
      <c r="B11202" s="4"/>
    </row>
    <row r="11203">
      <c r="A11203" s="7"/>
      <c r="B11203" s="4"/>
    </row>
    <row r="11204">
      <c r="A11204" s="7"/>
      <c r="B11204" s="4"/>
    </row>
    <row r="11205">
      <c r="A11205" s="7"/>
      <c r="B11205" s="4"/>
    </row>
    <row r="11206">
      <c r="A11206" s="7"/>
      <c r="B11206" s="4"/>
    </row>
    <row r="11207">
      <c r="A11207" s="7"/>
      <c r="B11207" s="4"/>
    </row>
    <row r="11208">
      <c r="A11208" s="7"/>
      <c r="B11208" s="4"/>
    </row>
    <row r="11209">
      <c r="A11209" s="7"/>
      <c r="B11209" s="4"/>
    </row>
    <row r="11210">
      <c r="A11210" s="7"/>
      <c r="B11210" s="4"/>
    </row>
    <row r="11211">
      <c r="A11211" s="7"/>
      <c r="B11211" s="4"/>
    </row>
    <row r="11212">
      <c r="A11212" s="7"/>
      <c r="B11212" s="4"/>
    </row>
    <row r="11213">
      <c r="A11213" s="7"/>
      <c r="B11213" s="4"/>
    </row>
    <row r="11214">
      <c r="A11214" s="7"/>
      <c r="B11214" s="4"/>
    </row>
    <row r="11215">
      <c r="A11215" s="7"/>
      <c r="B11215" s="4"/>
    </row>
    <row r="11216">
      <c r="A11216" s="7"/>
      <c r="B11216" s="4"/>
    </row>
    <row r="11217">
      <c r="A11217" s="7"/>
      <c r="B11217" s="4"/>
    </row>
    <row r="11218">
      <c r="A11218" s="7"/>
      <c r="B11218" s="4"/>
    </row>
    <row r="11219">
      <c r="A11219" s="7"/>
      <c r="B11219" s="4"/>
    </row>
    <row r="11220">
      <c r="A11220" s="7"/>
      <c r="B11220" s="4"/>
    </row>
    <row r="11221">
      <c r="A11221" s="7"/>
      <c r="B11221" s="4"/>
    </row>
    <row r="11222">
      <c r="A11222" s="7"/>
      <c r="B11222" s="4"/>
    </row>
    <row r="11223">
      <c r="A11223" s="7"/>
      <c r="B11223" s="4"/>
    </row>
    <row r="11224">
      <c r="A11224" s="7"/>
      <c r="B11224" s="4"/>
    </row>
    <row r="11225">
      <c r="A11225" s="7"/>
      <c r="B11225" s="4"/>
    </row>
    <row r="11226">
      <c r="A11226" s="7"/>
      <c r="B11226" s="4"/>
    </row>
    <row r="11227">
      <c r="A11227" s="7"/>
      <c r="B11227" s="4"/>
    </row>
    <row r="11228">
      <c r="A11228" s="7"/>
      <c r="B11228" s="4"/>
    </row>
    <row r="11229">
      <c r="A11229" s="7"/>
      <c r="B11229" s="4"/>
    </row>
    <row r="11230">
      <c r="A11230" s="7"/>
      <c r="B11230" s="4"/>
    </row>
    <row r="11231">
      <c r="A11231" s="7"/>
      <c r="B11231" s="4"/>
    </row>
    <row r="11232">
      <c r="A11232" s="7"/>
      <c r="B11232" s="4"/>
    </row>
    <row r="11233">
      <c r="A11233" s="7"/>
      <c r="B11233" s="4"/>
    </row>
    <row r="11234">
      <c r="A11234" s="7"/>
      <c r="B11234" s="4"/>
    </row>
    <row r="11235">
      <c r="A11235" s="7"/>
      <c r="B11235" s="4"/>
    </row>
    <row r="11236">
      <c r="A11236" s="7"/>
      <c r="B11236" s="4"/>
    </row>
    <row r="11237">
      <c r="A11237" s="7"/>
      <c r="B11237" s="4"/>
    </row>
    <row r="11238">
      <c r="A11238" s="7"/>
      <c r="B11238" s="4"/>
    </row>
    <row r="11239">
      <c r="A11239" s="7"/>
      <c r="B11239" s="4"/>
    </row>
    <row r="11240">
      <c r="A11240" s="7"/>
      <c r="B11240" s="4"/>
    </row>
    <row r="11241">
      <c r="A11241" s="7"/>
      <c r="B11241" s="4"/>
    </row>
    <row r="11242">
      <c r="A11242" s="7"/>
      <c r="B11242" s="4"/>
    </row>
    <row r="11243">
      <c r="A11243" s="7"/>
      <c r="B11243" s="4"/>
    </row>
    <row r="11244">
      <c r="A11244" s="7"/>
      <c r="B11244" s="4"/>
    </row>
    <row r="11245">
      <c r="A11245" s="7"/>
      <c r="B11245" s="4"/>
    </row>
    <row r="11246">
      <c r="A11246" s="7"/>
      <c r="B11246" s="4"/>
    </row>
    <row r="11247">
      <c r="A11247" s="7"/>
      <c r="B11247" s="4"/>
    </row>
    <row r="11248">
      <c r="A11248" s="7"/>
      <c r="B11248" s="4"/>
    </row>
    <row r="11249">
      <c r="A11249" s="7"/>
      <c r="B11249" s="4"/>
    </row>
    <row r="11250">
      <c r="A11250" s="7"/>
      <c r="B11250" s="4"/>
    </row>
    <row r="11251">
      <c r="A11251" s="7"/>
      <c r="B11251" s="4"/>
    </row>
    <row r="11252">
      <c r="A11252" s="7"/>
      <c r="B11252" s="4"/>
    </row>
    <row r="11253">
      <c r="A11253" s="7"/>
      <c r="B11253" s="4"/>
    </row>
    <row r="11254">
      <c r="A11254" s="7"/>
      <c r="B11254" s="4"/>
    </row>
    <row r="11255">
      <c r="A11255" s="7"/>
      <c r="B11255" s="4"/>
    </row>
    <row r="11256">
      <c r="A11256" s="7"/>
      <c r="B11256" s="4"/>
    </row>
    <row r="11257">
      <c r="A11257" s="7"/>
      <c r="B11257" s="4"/>
    </row>
    <row r="11258">
      <c r="A11258" s="7"/>
      <c r="B11258" s="4"/>
    </row>
    <row r="11259">
      <c r="A11259" s="7"/>
      <c r="B11259" s="4"/>
    </row>
    <row r="11260">
      <c r="A11260" s="7"/>
      <c r="B11260" s="4"/>
    </row>
    <row r="11261">
      <c r="A11261" s="7"/>
      <c r="B11261" s="4"/>
    </row>
    <row r="11262">
      <c r="A11262" s="7"/>
      <c r="B11262" s="4"/>
    </row>
    <row r="11263">
      <c r="A11263" s="7"/>
      <c r="B11263" s="4"/>
    </row>
    <row r="11264">
      <c r="A11264" s="7"/>
      <c r="B11264" s="4"/>
    </row>
    <row r="11265">
      <c r="A11265" s="7"/>
      <c r="B11265" s="4"/>
    </row>
    <row r="11266">
      <c r="A11266" s="7"/>
      <c r="B11266" s="4"/>
    </row>
    <row r="11267">
      <c r="A11267" s="7"/>
      <c r="B11267" s="4"/>
    </row>
    <row r="11268">
      <c r="A11268" s="7"/>
      <c r="B11268" s="4"/>
    </row>
    <row r="11269">
      <c r="A11269" s="7"/>
      <c r="B11269" s="4"/>
    </row>
    <row r="11270">
      <c r="A11270" s="7"/>
      <c r="B11270" s="4"/>
    </row>
    <row r="11271">
      <c r="A11271" s="7"/>
      <c r="B11271" s="4"/>
    </row>
    <row r="11272">
      <c r="A11272" s="7"/>
      <c r="B11272" s="4"/>
    </row>
    <row r="11273">
      <c r="A11273" s="7"/>
      <c r="B11273" s="4"/>
    </row>
    <row r="11274">
      <c r="A11274" s="7"/>
      <c r="B11274" s="4"/>
    </row>
    <row r="11275">
      <c r="A11275" s="7"/>
      <c r="B11275" s="4"/>
    </row>
    <row r="11276">
      <c r="A11276" s="7"/>
      <c r="B11276" s="4"/>
    </row>
    <row r="11277">
      <c r="A11277" s="7"/>
      <c r="B11277" s="4"/>
    </row>
    <row r="11278">
      <c r="A11278" s="7"/>
      <c r="B11278" s="4"/>
    </row>
    <row r="11279">
      <c r="A11279" s="7"/>
      <c r="B11279" s="4"/>
    </row>
    <row r="11280">
      <c r="A11280" s="7"/>
      <c r="B11280" s="4"/>
    </row>
    <row r="11281">
      <c r="A11281" s="7"/>
      <c r="B11281" s="4"/>
    </row>
    <row r="11282">
      <c r="A11282" s="7"/>
      <c r="B11282" s="4"/>
    </row>
    <row r="11283">
      <c r="A11283" s="7"/>
      <c r="B11283" s="4"/>
    </row>
    <row r="11284">
      <c r="A11284" s="7"/>
      <c r="B11284" s="4"/>
    </row>
    <row r="11285">
      <c r="A11285" s="7"/>
      <c r="B11285" s="4"/>
    </row>
    <row r="11286">
      <c r="A11286" s="7"/>
      <c r="B11286" s="4"/>
    </row>
    <row r="11287">
      <c r="A11287" s="7"/>
      <c r="B11287" s="4"/>
    </row>
    <row r="11288">
      <c r="A11288" s="7"/>
      <c r="B11288" s="4"/>
    </row>
    <row r="11289">
      <c r="A11289" s="7"/>
      <c r="B11289" s="4"/>
    </row>
    <row r="11290">
      <c r="A11290" s="7"/>
      <c r="B11290" s="4"/>
    </row>
    <row r="11291">
      <c r="A11291" s="7"/>
      <c r="B11291" s="4"/>
    </row>
    <row r="11292">
      <c r="A11292" s="7"/>
      <c r="B11292" s="4"/>
    </row>
    <row r="11293">
      <c r="A11293" s="7"/>
      <c r="B11293" s="4"/>
    </row>
    <row r="11294">
      <c r="A11294" s="7"/>
      <c r="B11294" s="4"/>
    </row>
    <row r="11295">
      <c r="A11295" s="7"/>
      <c r="B11295" s="4"/>
    </row>
    <row r="11296">
      <c r="A11296" s="7"/>
      <c r="B11296" s="4"/>
    </row>
    <row r="11297">
      <c r="A11297" s="7"/>
      <c r="B11297" s="4"/>
    </row>
    <row r="11298">
      <c r="A11298" s="7"/>
      <c r="B11298" s="4"/>
    </row>
    <row r="11299">
      <c r="A11299" s="7"/>
      <c r="B11299" s="4"/>
    </row>
    <row r="11300">
      <c r="A11300" s="7"/>
      <c r="B11300" s="4"/>
    </row>
    <row r="11301">
      <c r="A11301" s="7"/>
      <c r="B11301" s="4"/>
    </row>
    <row r="11302">
      <c r="A11302" s="7"/>
      <c r="B11302" s="4"/>
    </row>
    <row r="11303">
      <c r="A11303" s="7"/>
      <c r="B11303" s="4"/>
    </row>
    <row r="11304">
      <c r="A11304" s="7"/>
      <c r="B11304" s="4"/>
    </row>
    <row r="11305">
      <c r="A11305" s="7"/>
      <c r="B11305" s="4"/>
    </row>
    <row r="11306">
      <c r="A11306" s="7"/>
      <c r="B11306" s="4"/>
    </row>
    <row r="11307">
      <c r="A11307" s="7"/>
      <c r="B11307" s="4"/>
    </row>
    <row r="11308">
      <c r="A11308" s="7"/>
      <c r="B11308" s="4"/>
    </row>
    <row r="11309">
      <c r="A11309" s="7"/>
      <c r="B11309" s="4"/>
    </row>
    <row r="11310">
      <c r="A11310" s="7"/>
      <c r="B11310" s="4"/>
    </row>
    <row r="11311">
      <c r="A11311" s="7"/>
      <c r="B11311" s="4"/>
    </row>
    <row r="11312">
      <c r="A11312" s="7"/>
      <c r="B11312" s="4"/>
    </row>
    <row r="11313">
      <c r="A11313" s="7"/>
      <c r="B11313" s="4"/>
    </row>
    <row r="11314">
      <c r="A11314" s="7"/>
      <c r="B11314" s="4"/>
    </row>
    <row r="11315">
      <c r="A11315" s="7"/>
      <c r="B11315" s="4"/>
    </row>
    <row r="11316">
      <c r="A11316" s="7"/>
      <c r="B11316" s="4"/>
    </row>
    <row r="11317">
      <c r="A11317" s="7"/>
      <c r="B11317" s="4"/>
    </row>
    <row r="11318">
      <c r="A11318" s="7"/>
      <c r="B11318" s="4"/>
    </row>
    <row r="11319">
      <c r="A11319" s="7"/>
      <c r="B11319" s="4"/>
    </row>
    <row r="11320">
      <c r="A11320" s="7"/>
      <c r="B11320" s="4"/>
    </row>
    <row r="11321">
      <c r="A11321" s="7"/>
      <c r="B11321" s="4"/>
    </row>
    <row r="11322">
      <c r="A11322" s="7"/>
      <c r="B11322" s="4"/>
    </row>
    <row r="11323">
      <c r="A11323" s="7"/>
      <c r="B11323" s="4"/>
    </row>
    <row r="11324">
      <c r="A11324" s="7"/>
      <c r="B11324" s="4"/>
    </row>
    <row r="11325">
      <c r="A11325" s="7"/>
      <c r="B11325" s="4"/>
    </row>
    <row r="11326">
      <c r="A11326" s="7"/>
      <c r="B11326" s="4"/>
    </row>
    <row r="11327">
      <c r="A11327" s="7"/>
      <c r="B11327" s="4"/>
    </row>
    <row r="11328">
      <c r="A11328" s="7"/>
      <c r="B11328" s="4"/>
    </row>
    <row r="11329">
      <c r="A11329" s="7"/>
      <c r="B11329" s="4"/>
    </row>
    <row r="11330">
      <c r="A11330" s="7"/>
      <c r="B11330" s="4"/>
    </row>
    <row r="11331">
      <c r="A11331" s="7"/>
      <c r="B11331" s="4"/>
    </row>
    <row r="11332">
      <c r="A11332" s="7"/>
      <c r="B11332" s="4"/>
    </row>
    <row r="11333">
      <c r="A11333" s="7"/>
      <c r="B11333" s="4"/>
    </row>
    <row r="11334">
      <c r="A11334" s="7"/>
      <c r="B11334" s="4"/>
    </row>
    <row r="11335">
      <c r="A11335" s="7"/>
      <c r="B11335" s="4"/>
    </row>
    <row r="11336">
      <c r="A11336" s="7"/>
      <c r="B11336" s="4"/>
    </row>
    <row r="11337">
      <c r="A11337" s="7"/>
      <c r="B11337" s="4"/>
    </row>
    <row r="11338">
      <c r="A11338" s="7"/>
      <c r="B11338" s="4"/>
    </row>
    <row r="11339">
      <c r="A11339" s="7"/>
      <c r="B11339" s="4"/>
    </row>
    <row r="11340">
      <c r="A11340" s="7"/>
      <c r="B11340" s="4"/>
    </row>
    <row r="11341">
      <c r="A11341" s="7"/>
      <c r="B11341" s="4"/>
    </row>
    <row r="11342">
      <c r="A11342" s="7"/>
      <c r="B11342" s="4"/>
    </row>
    <row r="11343">
      <c r="A11343" s="7"/>
      <c r="B11343" s="4"/>
    </row>
    <row r="11344">
      <c r="A11344" s="7"/>
      <c r="B11344" s="4"/>
    </row>
    <row r="11345">
      <c r="A11345" s="7"/>
      <c r="B11345" s="4"/>
    </row>
    <row r="11346">
      <c r="A11346" s="7"/>
      <c r="B11346" s="4"/>
    </row>
    <row r="11347">
      <c r="A11347" s="7"/>
      <c r="B11347" s="4"/>
    </row>
    <row r="11348">
      <c r="A11348" s="7"/>
      <c r="B11348" s="4"/>
    </row>
    <row r="11349">
      <c r="A11349" s="7"/>
      <c r="B11349" s="4"/>
    </row>
    <row r="11350">
      <c r="A11350" s="7"/>
      <c r="B11350" s="4"/>
    </row>
    <row r="11351">
      <c r="A11351" s="7"/>
      <c r="B11351" s="4"/>
    </row>
    <row r="11352">
      <c r="A11352" s="7"/>
      <c r="B11352" s="4"/>
    </row>
    <row r="11353">
      <c r="A11353" s="7"/>
      <c r="B11353" s="4"/>
    </row>
    <row r="11354">
      <c r="A11354" s="7"/>
      <c r="B11354" s="4"/>
    </row>
    <row r="11355">
      <c r="A11355" s="7"/>
      <c r="B11355" s="4"/>
    </row>
    <row r="11356">
      <c r="A11356" s="7"/>
      <c r="B11356" s="4"/>
    </row>
    <row r="11357">
      <c r="A11357" s="7"/>
      <c r="B11357" s="4"/>
    </row>
    <row r="11358">
      <c r="A11358" s="7"/>
      <c r="B11358" s="4"/>
    </row>
    <row r="11359">
      <c r="A11359" s="7"/>
      <c r="B11359" s="4"/>
    </row>
    <row r="11360">
      <c r="A11360" s="7"/>
      <c r="B11360" s="4"/>
    </row>
    <row r="11361">
      <c r="A11361" s="7"/>
      <c r="B11361" s="4"/>
    </row>
    <row r="11362">
      <c r="A11362" s="7"/>
      <c r="B11362" s="4"/>
    </row>
    <row r="11363">
      <c r="A11363" s="7"/>
      <c r="B11363" s="4"/>
    </row>
    <row r="11364">
      <c r="A11364" s="7"/>
      <c r="B11364" s="4"/>
    </row>
    <row r="11365">
      <c r="A11365" s="7"/>
      <c r="B11365" s="4"/>
    </row>
    <row r="11366">
      <c r="A11366" s="7"/>
      <c r="B11366" s="4"/>
    </row>
    <row r="11367">
      <c r="A11367" s="7"/>
      <c r="B11367" s="4"/>
    </row>
    <row r="11368">
      <c r="A11368" s="7"/>
      <c r="B11368" s="4"/>
    </row>
    <row r="11369">
      <c r="A11369" s="7"/>
      <c r="B11369" s="4"/>
    </row>
    <row r="11370">
      <c r="A11370" s="7"/>
      <c r="B11370" s="4"/>
    </row>
    <row r="11371">
      <c r="A11371" s="7"/>
      <c r="B11371" s="4"/>
    </row>
    <row r="11372">
      <c r="A11372" s="7"/>
      <c r="B11372" s="4"/>
    </row>
    <row r="11373">
      <c r="A11373" s="7"/>
      <c r="B11373" s="4"/>
    </row>
    <row r="11374">
      <c r="A11374" s="7"/>
      <c r="B11374" s="4"/>
    </row>
    <row r="11375">
      <c r="A11375" s="7"/>
      <c r="B11375" s="4"/>
    </row>
    <row r="11376">
      <c r="A11376" s="7"/>
      <c r="B11376" s="4"/>
    </row>
    <row r="11377">
      <c r="A11377" s="7"/>
      <c r="B11377" s="4"/>
    </row>
    <row r="11378">
      <c r="A11378" s="7"/>
      <c r="B11378" s="4"/>
    </row>
    <row r="11379">
      <c r="A11379" s="7"/>
      <c r="B11379" s="4"/>
    </row>
    <row r="11380">
      <c r="A11380" s="7"/>
      <c r="B11380" s="4"/>
    </row>
    <row r="11381">
      <c r="A11381" s="7"/>
      <c r="B11381" s="4"/>
    </row>
    <row r="11382">
      <c r="A11382" s="7"/>
      <c r="B11382" s="4"/>
    </row>
    <row r="11383">
      <c r="A11383" s="7"/>
      <c r="B11383" s="4"/>
    </row>
    <row r="11384">
      <c r="A11384" s="7"/>
      <c r="B11384" s="4"/>
    </row>
    <row r="11385">
      <c r="A11385" s="7"/>
      <c r="B11385" s="4"/>
    </row>
    <row r="11386">
      <c r="A11386" s="7"/>
      <c r="B11386" s="4"/>
    </row>
    <row r="11387">
      <c r="A11387" s="7"/>
      <c r="B11387" s="4"/>
    </row>
    <row r="11388">
      <c r="A11388" s="7"/>
      <c r="B11388" s="4"/>
    </row>
    <row r="11389">
      <c r="A11389" s="7"/>
      <c r="B11389" s="4"/>
    </row>
    <row r="11390">
      <c r="A11390" s="7"/>
      <c r="B11390" s="4"/>
    </row>
    <row r="11391">
      <c r="A11391" s="7"/>
      <c r="B11391" s="4"/>
    </row>
    <row r="11392">
      <c r="A11392" s="7"/>
      <c r="B11392" s="4"/>
    </row>
    <row r="11393">
      <c r="A11393" s="7"/>
      <c r="B11393" s="4"/>
    </row>
    <row r="11394">
      <c r="A11394" s="7"/>
      <c r="B11394" s="4"/>
    </row>
    <row r="11395">
      <c r="A11395" s="7"/>
      <c r="B11395" s="4"/>
    </row>
    <row r="11396">
      <c r="A11396" s="7"/>
      <c r="B11396" s="4"/>
    </row>
    <row r="11397">
      <c r="A11397" s="7"/>
      <c r="B11397" s="4"/>
    </row>
    <row r="11398">
      <c r="A11398" s="7"/>
      <c r="B11398" s="4"/>
    </row>
    <row r="11399">
      <c r="A11399" s="7"/>
      <c r="B11399" s="4"/>
    </row>
    <row r="11400">
      <c r="A11400" s="7"/>
      <c r="B11400" s="4"/>
    </row>
    <row r="11401">
      <c r="A11401" s="7"/>
      <c r="B11401" s="4"/>
    </row>
    <row r="11402">
      <c r="A11402" s="7"/>
      <c r="B11402" s="4"/>
    </row>
    <row r="11403">
      <c r="A11403" s="7"/>
      <c r="B11403" s="4"/>
    </row>
    <row r="11404">
      <c r="A11404" s="7"/>
      <c r="B11404" s="4"/>
    </row>
    <row r="11405">
      <c r="A11405" s="7"/>
      <c r="B11405" s="4"/>
    </row>
    <row r="11406">
      <c r="A11406" s="7"/>
      <c r="B11406" s="4"/>
    </row>
    <row r="11407">
      <c r="A11407" s="7"/>
      <c r="B11407" s="4"/>
    </row>
    <row r="11408">
      <c r="A11408" s="7"/>
      <c r="B11408" s="4"/>
    </row>
    <row r="11409">
      <c r="A11409" s="7"/>
      <c r="B11409" s="4"/>
    </row>
    <row r="11410">
      <c r="A11410" s="7"/>
      <c r="B11410" s="4"/>
    </row>
    <row r="11411">
      <c r="A11411" s="7"/>
      <c r="B11411" s="4"/>
    </row>
    <row r="11412">
      <c r="A11412" s="7"/>
      <c r="B11412" s="4"/>
    </row>
    <row r="11413">
      <c r="A11413" s="7"/>
      <c r="B11413" s="4"/>
    </row>
    <row r="11414">
      <c r="A11414" s="7"/>
      <c r="B11414" s="4"/>
    </row>
    <row r="11415">
      <c r="A11415" s="7"/>
      <c r="B11415" s="4"/>
    </row>
    <row r="11416">
      <c r="A11416" s="7"/>
      <c r="B11416" s="4"/>
    </row>
    <row r="11417">
      <c r="A11417" s="7"/>
      <c r="B11417" s="4"/>
    </row>
    <row r="11418">
      <c r="A11418" s="7"/>
      <c r="B11418" s="4"/>
    </row>
    <row r="11419">
      <c r="A11419" s="7"/>
      <c r="B11419" s="4"/>
    </row>
    <row r="11420">
      <c r="A11420" s="7"/>
      <c r="B11420" s="4"/>
    </row>
    <row r="11421">
      <c r="A11421" s="7"/>
      <c r="B11421" s="4"/>
    </row>
    <row r="11422">
      <c r="A11422" s="7"/>
      <c r="B11422" s="4"/>
    </row>
    <row r="11423">
      <c r="A11423" s="7"/>
      <c r="B11423" s="4"/>
    </row>
    <row r="11424">
      <c r="A11424" s="7"/>
      <c r="B11424" s="4"/>
    </row>
    <row r="11425">
      <c r="A11425" s="7"/>
      <c r="B11425" s="4"/>
    </row>
    <row r="11426">
      <c r="A11426" s="7"/>
      <c r="B11426" s="4"/>
    </row>
    <row r="11427">
      <c r="A11427" s="7"/>
      <c r="B11427" s="4"/>
    </row>
    <row r="11428">
      <c r="A11428" s="7"/>
      <c r="B11428" s="4"/>
    </row>
    <row r="11429">
      <c r="A11429" s="7"/>
      <c r="B11429" s="4"/>
    </row>
    <row r="11430">
      <c r="A11430" s="7"/>
      <c r="B11430" s="4"/>
    </row>
    <row r="11431">
      <c r="A11431" s="7"/>
      <c r="B11431" s="4"/>
    </row>
    <row r="11432">
      <c r="A11432" s="7"/>
      <c r="B11432" s="4"/>
    </row>
    <row r="11433">
      <c r="A11433" s="7"/>
      <c r="B11433" s="4"/>
    </row>
    <row r="11434">
      <c r="A11434" s="7"/>
      <c r="B11434" s="4"/>
    </row>
    <row r="11435">
      <c r="A11435" s="7"/>
      <c r="B11435" s="4"/>
    </row>
    <row r="11436">
      <c r="A11436" s="7"/>
      <c r="B11436" s="4"/>
    </row>
    <row r="11437">
      <c r="A11437" s="7"/>
      <c r="B11437" s="4"/>
    </row>
    <row r="11438">
      <c r="A11438" s="7"/>
      <c r="B11438" s="4"/>
    </row>
    <row r="11439">
      <c r="A11439" s="7"/>
      <c r="B11439" s="4"/>
    </row>
    <row r="11440">
      <c r="A11440" s="7"/>
      <c r="B11440" s="4"/>
    </row>
    <row r="11441">
      <c r="A11441" s="7"/>
      <c r="B11441" s="4"/>
    </row>
    <row r="11442">
      <c r="A11442" s="7"/>
      <c r="B11442" s="4"/>
    </row>
    <row r="11443">
      <c r="A11443" s="7"/>
      <c r="B11443" s="4"/>
    </row>
    <row r="11444">
      <c r="A11444" s="7"/>
      <c r="B11444" s="4"/>
    </row>
    <row r="11445">
      <c r="A11445" s="7"/>
      <c r="B11445" s="4"/>
    </row>
    <row r="11446">
      <c r="A11446" s="7"/>
      <c r="B11446" s="4"/>
    </row>
    <row r="11447">
      <c r="A11447" s="7"/>
      <c r="B11447" s="4"/>
    </row>
    <row r="11448">
      <c r="A11448" s="7"/>
      <c r="B11448" s="4"/>
    </row>
    <row r="11449">
      <c r="A11449" s="7"/>
      <c r="B11449" s="4"/>
    </row>
    <row r="11450">
      <c r="A11450" s="7"/>
      <c r="B11450" s="4"/>
    </row>
    <row r="11451">
      <c r="A11451" s="7"/>
      <c r="B11451" s="4"/>
    </row>
    <row r="11452">
      <c r="A11452" s="7"/>
      <c r="B11452" s="4"/>
    </row>
    <row r="11453">
      <c r="A11453" s="7"/>
      <c r="B11453" s="4"/>
    </row>
    <row r="11454">
      <c r="A11454" s="7"/>
      <c r="B11454" s="4"/>
    </row>
    <row r="11455">
      <c r="A11455" s="7"/>
      <c r="B11455" s="4"/>
    </row>
    <row r="11456">
      <c r="A11456" s="7"/>
      <c r="B11456" s="4"/>
    </row>
    <row r="11457">
      <c r="A11457" s="7"/>
      <c r="B11457" s="4"/>
    </row>
    <row r="11458">
      <c r="A11458" s="7"/>
      <c r="B11458" s="4"/>
    </row>
    <row r="11459">
      <c r="A11459" s="7"/>
      <c r="B11459" s="4"/>
    </row>
    <row r="11460">
      <c r="A11460" s="7"/>
      <c r="B11460" s="4"/>
    </row>
    <row r="11461">
      <c r="A11461" s="7"/>
      <c r="B11461" s="4"/>
    </row>
    <row r="11462">
      <c r="A11462" s="7"/>
      <c r="B11462" s="4"/>
    </row>
    <row r="11463">
      <c r="A11463" s="7"/>
      <c r="B11463" s="4"/>
    </row>
    <row r="11464">
      <c r="A11464" s="7"/>
      <c r="B11464" s="4"/>
    </row>
    <row r="11465">
      <c r="A11465" s="7"/>
      <c r="B11465" s="4"/>
    </row>
    <row r="11466">
      <c r="A11466" s="7"/>
      <c r="B11466" s="4"/>
    </row>
    <row r="11467">
      <c r="A11467" s="7"/>
      <c r="B11467" s="4"/>
    </row>
    <row r="11468">
      <c r="A11468" s="7"/>
      <c r="B11468" s="4"/>
    </row>
    <row r="11469">
      <c r="A11469" s="7"/>
      <c r="B11469" s="4"/>
    </row>
    <row r="11470">
      <c r="A11470" s="7"/>
      <c r="B11470" s="4"/>
    </row>
    <row r="11471">
      <c r="A11471" s="7"/>
      <c r="B11471" s="4"/>
    </row>
    <row r="11472">
      <c r="A11472" s="7"/>
      <c r="B11472" s="4"/>
    </row>
    <row r="11473">
      <c r="A11473" s="7"/>
      <c r="B11473" s="4"/>
    </row>
    <row r="11474">
      <c r="A11474" s="7"/>
      <c r="B11474" s="4"/>
    </row>
    <row r="11475">
      <c r="A11475" s="7"/>
      <c r="B11475" s="4"/>
    </row>
    <row r="11476">
      <c r="A11476" s="7"/>
      <c r="B11476" s="4"/>
    </row>
    <row r="11477">
      <c r="A11477" s="7"/>
      <c r="B11477" s="4"/>
    </row>
    <row r="11478">
      <c r="A11478" s="7"/>
      <c r="B11478" s="4"/>
    </row>
    <row r="11479">
      <c r="A11479" s="7"/>
      <c r="B11479" s="4"/>
    </row>
    <row r="11480">
      <c r="A11480" s="7"/>
      <c r="B11480" s="4"/>
    </row>
    <row r="11481">
      <c r="A11481" s="7"/>
      <c r="B11481" s="4"/>
    </row>
    <row r="11482">
      <c r="A11482" s="7"/>
      <c r="B11482" s="4"/>
    </row>
    <row r="11483">
      <c r="A11483" s="7"/>
      <c r="B11483" s="4"/>
    </row>
    <row r="11484">
      <c r="A11484" s="7"/>
      <c r="B11484" s="4"/>
    </row>
    <row r="11485">
      <c r="A11485" s="7"/>
      <c r="B11485" s="4"/>
    </row>
    <row r="11486">
      <c r="A11486" s="7"/>
      <c r="B11486" s="4"/>
    </row>
    <row r="11487">
      <c r="A11487" s="7"/>
      <c r="B11487" s="4"/>
    </row>
    <row r="11488">
      <c r="A11488" s="7"/>
      <c r="B11488" s="4"/>
    </row>
    <row r="11489">
      <c r="A11489" s="7"/>
      <c r="B11489" s="4"/>
    </row>
    <row r="11490">
      <c r="A11490" s="7"/>
      <c r="B11490" s="4"/>
    </row>
    <row r="11491">
      <c r="A11491" s="7"/>
      <c r="B11491" s="4"/>
    </row>
    <row r="11492">
      <c r="A11492" s="7"/>
      <c r="B11492" s="4"/>
    </row>
    <row r="11493">
      <c r="A11493" s="7"/>
      <c r="B11493" s="4"/>
    </row>
    <row r="11494">
      <c r="A11494" s="7"/>
      <c r="B11494" s="4"/>
    </row>
    <row r="11495">
      <c r="A11495" s="7"/>
      <c r="B11495" s="4"/>
    </row>
    <row r="11496">
      <c r="A11496" s="7"/>
      <c r="B11496" s="4"/>
    </row>
    <row r="11497">
      <c r="A11497" s="7"/>
      <c r="B11497" s="4"/>
    </row>
    <row r="11498">
      <c r="A11498" s="7"/>
      <c r="B11498" s="4"/>
    </row>
    <row r="11499">
      <c r="A11499" s="7"/>
      <c r="B11499" s="4"/>
    </row>
    <row r="11500">
      <c r="A11500" s="7"/>
      <c r="B11500" s="4"/>
    </row>
    <row r="11501">
      <c r="A11501" s="7"/>
      <c r="B11501" s="4"/>
    </row>
    <row r="11502">
      <c r="A11502" s="7"/>
      <c r="B11502" s="4"/>
    </row>
    <row r="11503">
      <c r="A11503" s="7"/>
      <c r="B11503" s="4"/>
    </row>
    <row r="11504">
      <c r="A11504" s="7"/>
      <c r="B11504" s="4"/>
    </row>
    <row r="11505">
      <c r="A11505" s="7"/>
      <c r="B11505" s="4"/>
    </row>
    <row r="11506">
      <c r="A11506" s="7"/>
      <c r="B11506" s="4"/>
    </row>
    <row r="11507">
      <c r="A11507" s="7"/>
      <c r="B11507" s="4"/>
    </row>
    <row r="11508">
      <c r="A11508" s="7"/>
      <c r="B11508" s="4"/>
    </row>
    <row r="11509">
      <c r="A11509" s="7"/>
      <c r="B11509" s="4"/>
    </row>
    <row r="11510">
      <c r="A11510" s="7"/>
      <c r="B11510" s="4"/>
    </row>
    <row r="11511">
      <c r="A11511" s="7"/>
      <c r="B11511" s="4"/>
    </row>
    <row r="11512">
      <c r="A11512" s="7"/>
      <c r="B11512" s="4"/>
    </row>
    <row r="11513">
      <c r="A11513" s="7"/>
      <c r="B11513" s="4"/>
    </row>
    <row r="11514">
      <c r="A11514" s="7"/>
      <c r="B11514" s="4"/>
    </row>
    <row r="11515">
      <c r="A11515" s="7"/>
      <c r="B11515" s="4"/>
    </row>
    <row r="11516">
      <c r="A11516" s="7"/>
      <c r="B11516" s="4"/>
    </row>
    <row r="11517">
      <c r="A11517" s="7"/>
      <c r="B11517" s="4"/>
    </row>
    <row r="11518">
      <c r="A11518" s="7"/>
      <c r="B11518" s="4"/>
    </row>
    <row r="11519">
      <c r="A11519" s="7"/>
      <c r="B11519" s="4"/>
    </row>
    <row r="11520">
      <c r="A11520" s="7"/>
      <c r="B11520" s="4"/>
    </row>
    <row r="11521">
      <c r="A11521" s="7"/>
      <c r="B11521" s="4"/>
    </row>
    <row r="11522">
      <c r="A11522" s="7"/>
      <c r="B11522" s="4"/>
    </row>
    <row r="11523">
      <c r="A11523" s="7"/>
      <c r="B11523" s="4"/>
    </row>
    <row r="11524">
      <c r="A11524" s="7"/>
      <c r="B11524" s="4"/>
    </row>
    <row r="11525">
      <c r="A11525" s="7"/>
      <c r="B11525" s="4"/>
    </row>
    <row r="11526">
      <c r="A11526" s="7"/>
      <c r="B11526" s="4"/>
    </row>
    <row r="11527">
      <c r="A11527" s="7"/>
      <c r="B11527" s="4"/>
    </row>
    <row r="11528">
      <c r="A11528" s="7"/>
      <c r="B11528" s="4"/>
    </row>
    <row r="11529">
      <c r="A11529" s="7"/>
      <c r="B11529" s="4"/>
    </row>
    <row r="11530">
      <c r="A11530" s="7"/>
      <c r="B11530" s="4"/>
    </row>
    <row r="11531">
      <c r="A11531" s="7"/>
      <c r="B11531" s="4"/>
    </row>
    <row r="11532">
      <c r="A11532" s="7"/>
      <c r="B11532" s="4"/>
    </row>
    <row r="11533">
      <c r="A11533" s="7"/>
      <c r="B11533" s="4"/>
    </row>
    <row r="11534">
      <c r="A11534" s="7"/>
      <c r="B11534" s="4"/>
    </row>
    <row r="11535">
      <c r="A11535" s="7"/>
      <c r="B11535" s="4"/>
    </row>
    <row r="11536">
      <c r="A11536" s="7"/>
      <c r="B11536" s="4"/>
    </row>
    <row r="11537">
      <c r="A11537" s="7"/>
      <c r="B11537" s="4"/>
    </row>
    <row r="11538">
      <c r="A11538" s="7"/>
      <c r="B11538" s="4"/>
    </row>
    <row r="11539">
      <c r="A11539" s="7"/>
      <c r="B11539" s="4"/>
    </row>
    <row r="11540">
      <c r="A11540" s="7"/>
      <c r="B11540" s="4"/>
    </row>
    <row r="11541">
      <c r="A11541" s="7"/>
      <c r="B11541" s="4"/>
    </row>
    <row r="11542">
      <c r="A11542" s="7"/>
      <c r="B11542" s="4"/>
    </row>
    <row r="11543">
      <c r="A11543" s="7"/>
      <c r="B11543" s="4"/>
    </row>
    <row r="11544">
      <c r="A11544" s="7"/>
      <c r="B11544" s="4"/>
    </row>
    <row r="11545">
      <c r="A11545" s="7"/>
      <c r="B11545" s="4"/>
    </row>
    <row r="11546">
      <c r="A11546" s="7"/>
      <c r="B11546" s="4"/>
    </row>
    <row r="11547">
      <c r="A11547" s="7"/>
      <c r="B11547" s="4"/>
    </row>
    <row r="11548">
      <c r="A11548" s="7"/>
      <c r="B11548" s="4"/>
    </row>
    <row r="11549">
      <c r="A11549" s="7"/>
      <c r="B11549" s="4"/>
    </row>
    <row r="11550">
      <c r="A11550" s="7"/>
      <c r="B11550" s="4"/>
    </row>
    <row r="11551">
      <c r="A11551" s="7"/>
      <c r="B11551" s="4"/>
    </row>
    <row r="11552">
      <c r="A11552" s="7"/>
      <c r="B11552" s="4"/>
    </row>
    <row r="11553">
      <c r="A11553" s="7"/>
      <c r="B11553" s="4"/>
    </row>
    <row r="11554">
      <c r="A11554" s="7"/>
      <c r="B11554" s="4"/>
    </row>
    <row r="11555">
      <c r="A11555" s="7"/>
      <c r="B11555" s="4"/>
    </row>
    <row r="11556">
      <c r="A11556" s="7"/>
      <c r="B11556" s="4"/>
    </row>
    <row r="11557">
      <c r="A11557" s="7"/>
      <c r="B11557" s="4"/>
    </row>
    <row r="11558">
      <c r="A11558" s="7"/>
      <c r="B11558" s="4"/>
    </row>
    <row r="11559">
      <c r="A11559" s="7"/>
      <c r="B11559" s="4"/>
    </row>
    <row r="11560">
      <c r="A11560" s="7"/>
      <c r="B11560" s="4"/>
    </row>
    <row r="11561">
      <c r="A11561" s="7"/>
      <c r="B11561" s="4"/>
    </row>
    <row r="11562">
      <c r="A11562" s="7"/>
      <c r="B11562" s="4"/>
    </row>
    <row r="11563">
      <c r="A11563" s="7"/>
      <c r="B11563" s="4"/>
    </row>
    <row r="11564">
      <c r="A11564" s="7"/>
      <c r="B11564" s="4"/>
    </row>
    <row r="11565">
      <c r="A11565" s="7"/>
      <c r="B11565" s="4"/>
    </row>
    <row r="11566">
      <c r="A11566" s="7"/>
      <c r="B11566" s="4"/>
    </row>
    <row r="11567">
      <c r="A11567" s="7"/>
      <c r="B11567" s="4"/>
    </row>
    <row r="11568">
      <c r="A11568" s="7"/>
      <c r="B11568" s="4"/>
    </row>
    <row r="11569">
      <c r="A11569" s="7"/>
      <c r="B11569" s="4"/>
    </row>
    <row r="11570">
      <c r="A11570" s="7"/>
      <c r="B11570" s="4"/>
    </row>
    <row r="11571">
      <c r="A11571" s="7"/>
      <c r="B11571" s="4"/>
    </row>
    <row r="11572">
      <c r="A11572" s="7"/>
      <c r="B11572" s="4"/>
    </row>
    <row r="11573">
      <c r="A11573" s="7"/>
      <c r="B11573" s="4"/>
    </row>
    <row r="11574">
      <c r="A11574" s="7"/>
      <c r="B11574" s="4"/>
    </row>
    <row r="11575">
      <c r="A11575" s="7"/>
      <c r="B11575" s="4"/>
    </row>
    <row r="11576">
      <c r="A11576" s="7"/>
      <c r="B11576" s="4"/>
    </row>
    <row r="11577">
      <c r="A11577" s="7"/>
      <c r="B11577" s="4"/>
    </row>
    <row r="11578">
      <c r="A11578" s="7"/>
      <c r="B11578" s="4"/>
    </row>
    <row r="11579">
      <c r="A11579" s="7"/>
      <c r="B11579" s="4"/>
    </row>
    <row r="11580">
      <c r="A11580" s="7"/>
      <c r="B11580" s="4"/>
    </row>
    <row r="11581">
      <c r="A11581" s="7"/>
      <c r="B11581" s="4"/>
    </row>
    <row r="11582">
      <c r="A11582" s="7"/>
      <c r="B11582" s="4"/>
    </row>
    <row r="11583">
      <c r="A11583" s="7"/>
      <c r="B11583" s="4"/>
    </row>
    <row r="11584">
      <c r="A11584" s="7"/>
      <c r="B11584" s="4"/>
    </row>
    <row r="11585">
      <c r="A11585" s="7"/>
      <c r="B11585" s="4"/>
    </row>
    <row r="11586">
      <c r="A11586" s="7"/>
      <c r="B11586" s="4"/>
    </row>
    <row r="11587">
      <c r="A11587" s="7"/>
      <c r="B11587" s="4"/>
    </row>
    <row r="11588">
      <c r="A11588" s="7"/>
      <c r="B11588" s="4"/>
    </row>
    <row r="11589">
      <c r="A11589" s="7"/>
      <c r="B11589" s="4"/>
    </row>
    <row r="11590">
      <c r="A11590" s="7"/>
      <c r="B11590" s="4"/>
    </row>
    <row r="11591">
      <c r="A11591" s="7"/>
      <c r="B11591" s="4"/>
    </row>
    <row r="11592">
      <c r="A11592" s="7"/>
      <c r="B11592" s="4"/>
    </row>
    <row r="11593">
      <c r="A11593" s="7"/>
      <c r="B11593" s="4"/>
    </row>
    <row r="11594">
      <c r="A11594" s="7"/>
      <c r="B11594" s="4"/>
    </row>
    <row r="11595">
      <c r="A11595" s="7"/>
      <c r="B11595" s="4"/>
    </row>
    <row r="11596">
      <c r="A11596" s="7"/>
      <c r="B11596" s="4"/>
    </row>
    <row r="11597">
      <c r="A11597" s="7"/>
      <c r="B11597" s="4"/>
    </row>
    <row r="11598">
      <c r="A11598" s="7"/>
      <c r="B11598" s="4"/>
    </row>
    <row r="11599">
      <c r="A11599" s="7"/>
      <c r="B11599" s="4"/>
    </row>
    <row r="11600">
      <c r="A11600" s="7"/>
      <c r="B11600" s="4"/>
    </row>
    <row r="11601">
      <c r="A11601" s="7"/>
      <c r="B11601" s="4"/>
    </row>
    <row r="11602">
      <c r="A11602" s="7"/>
      <c r="B11602" s="4"/>
    </row>
    <row r="11603">
      <c r="A11603" s="7"/>
      <c r="B11603" s="4"/>
    </row>
    <row r="11604">
      <c r="A11604" s="7"/>
      <c r="B11604" s="4"/>
    </row>
    <row r="11605">
      <c r="A11605" s="7"/>
      <c r="B11605" s="4"/>
    </row>
    <row r="11606">
      <c r="A11606" s="7"/>
      <c r="B11606" s="4"/>
    </row>
    <row r="11607">
      <c r="A11607" s="7"/>
      <c r="B11607" s="4"/>
    </row>
    <row r="11608">
      <c r="A11608" s="7"/>
      <c r="B11608" s="4"/>
    </row>
    <row r="11609">
      <c r="A11609" s="7"/>
      <c r="B11609" s="4"/>
    </row>
    <row r="11610">
      <c r="A11610" s="7"/>
      <c r="B11610" s="4"/>
    </row>
    <row r="11611">
      <c r="A11611" s="7"/>
      <c r="B11611" s="4"/>
    </row>
    <row r="11612">
      <c r="A11612" s="7"/>
      <c r="B11612" s="4"/>
    </row>
    <row r="11613">
      <c r="A11613" s="7"/>
      <c r="B11613" s="4"/>
    </row>
    <row r="11614">
      <c r="A11614" s="7"/>
      <c r="B11614" s="4"/>
    </row>
    <row r="11615">
      <c r="A11615" s="7"/>
      <c r="B11615" s="4"/>
    </row>
    <row r="11616">
      <c r="A11616" s="7"/>
      <c r="B11616" s="4"/>
    </row>
    <row r="11617">
      <c r="A11617" s="7"/>
      <c r="B11617" s="4"/>
    </row>
    <row r="11618">
      <c r="A11618" s="7"/>
      <c r="B11618" s="4"/>
    </row>
    <row r="11619">
      <c r="A11619" s="7"/>
      <c r="B11619" s="4"/>
    </row>
    <row r="11620">
      <c r="A11620" s="7"/>
      <c r="B11620" s="4"/>
    </row>
    <row r="11621">
      <c r="A11621" s="7"/>
      <c r="B11621" s="4"/>
    </row>
    <row r="11622">
      <c r="A11622" s="7"/>
      <c r="B11622" s="4"/>
    </row>
    <row r="11623">
      <c r="A11623" s="7"/>
      <c r="B11623" s="4"/>
    </row>
    <row r="11624">
      <c r="A11624" s="7"/>
      <c r="B11624" s="4"/>
    </row>
    <row r="11625">
      <c r="A11625" s="7"/>
      <c r="B11625" s="4"/>
    </row>
    <row r="11626">
      <c r="A11626" s="7"/>
      <c r="B11626" s="4"/>
    </row>
    <row r="11627">
      <c r="A11627" s="7"/>
      <c r="B11627" s="4"/>
    </row>
    <row r="11628">
      <c r="A11628" s="7"/>
      <c r="B11628" s="4"/>
    </row>
    <row r="11629">
      <c r="A11629" s="7"/>
      <c r="B11629" s="4"/>
    </row>
    <row r="11630">
      <c r="A11630" s="7"/>
      <c r="B11630" s="4"/>
    </row>
    <row r="11631">
      <c r="A11631" s="7"/>
      <c r="B11631" s="4"/>
    </row>
    <row r="11632">
      <c r="A11632" s="7"/>
      <c r="B11632" s="4"/>
    </row>
    <row r="11633">
      <c r="A11633" s="7"/>
      <c r="B11633" s="4"/>
    </row>
    <row r="11634">
      <c r="A11634" s="7"/>
      <c r="B11634" s="4"/>
    </row>
    <row r="11635">
      <c r="A11635" s="7"/>
      <c r="B11635" s="4"/>
    </row>
    <row r="11636">
      <c r="A11636" s="7"/>
      <c r="B11636" s="4"/>
    </row>
    <row r="11637">
      <c r="A11637" s="7"/>
      <c r="B11637" s="4"/>
    </row>
    <row r="11638">
      <c r="A11638" s="7"/>
      <c r="B11638" s="4"/>
    </row>
    <row r="11639">
      <c r="A11639" s="7"/>
      <c r="B11639" s="4"/>
    </row>
    <row r="11640">
      <c r="A11640" s="7"/>
      <c r="B11640" s="4"/>
    </row>
    <row r="11641">
      <c r="A11641" s="7"/>
      <c r="B11641" s="4"/>
    </row>
    <row r="11642">
      <c r="A11642" s="7"/>
      <c r="B11642" s="4"/>
    </row>
    <row r="11643">
      <c r="A11643" s="7"/>
      <c r="B11643" s="4"/>
    </row>
    <row r="11644">
      <c r="A11644" s="7"/>
      <c r="B11644" s="4"/>
    </row>
    <row r="11645">
      <c r="A11645" s="7"/>
      <c r="B11645" s="4"/>
    </row>
    <row r="11646">
      <c r="A11646" s="7"/>
      <c r="B11646" s="4"/>
    </row>
    <row r="11647">
      <c r="A11647" s="7"/>
      <c r="B11647" s="4"/>
    </row>
    <row r="11648">
      <c r="A11648" s="7"/>
      <c r="B11648" s="4"/>
    </row>
    <row r="11649">
      <c r="A11649" s="7"/>
      <c r="B11649" s="4"/>
    </row>
    <row r="11650">
      <c r="A11650" s="7"/>
      <c r="B11650" s="4"/>
    </row>
    <row r="11651">
      <c r="A11651" s="7"/>
      <c r="B11651" s="4"/>
    </row>
    <row r="11652">
      <c r="A11652" s="7"/>
      <c r="B11652" s="4"/>
    </row>
    <row r="11653">
      <c r="A11653" s="7"/>
      <c r="B11653" s="4"/>
    </row>
    <row r="11654">
      <c r="A11654" s="7"/>
      <c r="B11654" s="4"/>
    </row>
    <row r="11655">
      <c r="A11655" s="7"/>
      <c r="B11655" s="4"/>
    </row>
    <row r="11656">
      <c r="A11656" s="7"/>
      <c r="B11656" s="4"/>
    </row>
    <row r="11657">
      <c r="A11657" s="7"/>
      <c r="B11657" s="4"/>
    </row>
    <row r="11658">
      <c r="A11658" s="7"/>
      <c r="B11658" s="4"/>
    </row>
    <row r="11659">
      <c r="A11659" s="7"/>
      <c r="B11659" s="4"/>
    </row>
    <row r="11660">
      <c r="A11660" s="7"/>
      <c r="B11660" s="4"/>
    </row>
    <row r="11661">
      <c r="A11661" s="7"/>
      <c r="B11661" s="4"/>
    </row>
    <row r="11662">
      <c r="A11662" s="7"/>
      <c r="B11662" s="4"/>
    </row>
    <row r="11663">
      <c r="A11663" s="7"/>
      <c r="B11663" s="4"/>
    </row>
    <row r="11664">
      <c r="A11664" s="7"/>
      <c r="B11664" s="4"/>
    </row>
    <row r="11665">
      <c r="A11665" s="7"/>
      <c r="B11665" s="4"/>
    </row>
    <row r="11666">
      <c r="A11666" s="7"/>
      <c r="B11666" s="4"/>
    </row>
    <row r="11667">
      <c r="A11667" s="7"/>
      <c r="B11667" s="4"/>
    </row>
    <row r="11668">
      <c r="A11668" s="7"/>
      <c r="B11668" s="4"/>
    </row>
    <row r="11669">
      <c r="A11669" s="7"/>
      <c r="B11669" s="4"/>
    </row>
    <row r="11670">
      <c r="A11670" s="7"/>
      <c r="B11670" s="4"/>
    </row>
    <row r="11671">
      <c r="A11671" s="7"/>
      <c r="B11671" s="4"/>
    </row>
    <row r="11672">
      <c r="A11672" s="7"/>
      <c r="B11672" s="4"/>
    </row>
    <row r="11673">
      <c r="A11673" s="7"/>
      <c r="B11673" s="4"/>
    </row>
    <row r="11674">
      <c r="A11674" s="7"/>
      <c r="B11674" s="4"/>
    </row>
    <row r="11675">
      <c r="A11675" s="7"/>
      <c r="B11675" s="4"/>
    </row>
    <row r="11676">
      <c r="A11676" s="7"/>
      <c r="B11676" s="4"/>
    </row>
    <row r="11677">
      <c r="A11677" s="7"/>
      <c r="B11677" s="4"/>
    </row>
    <row r="11678">
      <c r="A11678" s="7"/>
      <c r="B11678" s="4"/>
    </row>
    <row r="11679">
      <c r="A11679" s="7"/>
      <c r="B11679" s="4"/>
    </row>
    <row r="11680">
      <c r="A11680" s="7"/>
      <c r="B11680" s="4"/>
    </row>
    <row r="11681">
      <c r="A11681" s="7"/>
      <c r="B11681" s="4"/>
    </row>
    <row r="11682">
      <c r="A11682" s="7"/>
      <c r="B11682" s="4"/>
    </row>
    <row r="11683">
      <c r="A11683" s="7"/>
      <c r="B11683" s="4"/>
    </row>
    <row r="11684">
      <c r="A11684" s="7"/>
      <c r="B11684" s="4"/>
    </row>
    <row r="11685">
      <c r="A11685" s="7"/>
      <c r="B11685" s="4"/>
    </row>
    <row r="11686">
      <c r="A11686" s="7"/>
      <c r="B11686" s="4"/>
    </row>
    <row r="11687">
      <c r="A11687" s="7"/>
      <c r="B11687" s="4"/>
    </row>
    <row r="11688">
      <c r="A11688" s="7"/>
      <c r="B11688" s="4"/>
    </row>
    <row r="11689">
      <c r="A11689" s="7"/>
      <c r="B11689" s="4"/>
    </row>
    <row r="11690">
      <c r="A11690" s="7"/>
      <c r="B11690" s="4"/>
    </row>
    <row r="11691">
      <c r="A11691" s="7"/>
      <c r="B11691" s="4"/>
    </row>
    <row r="11692">
      <c r="A11692" s="7"/>
      <c r="B11692" s="4"/>
    </row>
    <row r="11693">
      <c r="A11693" s="7"/>
      <c r="B11693" s="4"/>
    </row>
    <row r="11694">
      <c r="A11694" s="7"/>
      <c r="B11694" s="4"/>
    </row>
    <row r="11695">
      <c r="A11695" s="7"/>
      <c r="B11695" s="4"/>
    </row>
    <row r="11696">
      <c r="A11696" s="7"/>
      <c r="B11696" s="4"/>
    </row>
    <row r="11697">
      <c r="A11697" s="7"/>
      <c r="B11697" s="4"/>
    </row>
    <row r="11698">
      <c r="A11698" s="7"/>
      <c r="B11698" s="4"/>
    </row>
    <row r="11699">
      <c r="A11699" s="7"/>
      <c r="B11699" s="4"/>
    </row>
    <row r="11700">
      <c r="A11700" s="7"/>
      <c r="B11700" s="4"/>
    </row>
    <row r="11701">
      <c r="A11701" s="7"/>
      <c r="B11701" s="4"/>
    </row>
    <row r="11702">
      <c r="A11702" s="7"/>
      <c r="B11702" s="4"/>
    </row>
    <row r="11703">
      <c r="A11703" s="7"/>
      <c r="B11703" s="4"/>
    </row>
    <row r="11704">
      <c r="A11704" s="7"/>
      <c r="B11704" s="4"/>
    </row>
    <row r="11705">
      <c r="A11705" s="7"/>
      <c r="B11705" s="4"/>
    </row>
    <row r="11706">
      <c r="A11706" s="7"/>
      <c r="B11706" s="4"/>
    </row>
    <row r="11707">
      <c r="A11707" s="7"/>
      <c r="B11707" s="4"/>
    </row>
    <row r="11708">
      <c r="A11708" s="7"/>
      <c r="B11708" s="4"/>
    </row>
    <row r="11709">
      <c r="A11709" s="7"/>
      <c r="B11709" s="4"/>
    </row>
    <row r="11710">
      <c r="A11710" s="7"/>
      <c r="B11710" s="4"/>
    </row>
    <row r="11711">
      <c r="A11711" s="7"/>
      <c r="B11711" s="4"/>
    </row>
    <row r="11712">
      <c r="A11712" s="7"/>
      <c r="B11712" s="4"/>
    </row>
    <row r="11713">
      <c r="A11713" s="7"/>
      <c r="B11713" s="4"/>
    </row>
    <row r="11714">
      <c r="A11714" s="7"/>
      <c r="B11714" s="4"/>
    </row>
    <row r="11715">
      <c r="A11715" s="7"/>
      <c r="B11715" s="4"/>
    </row>
    <row r="11716">
      <c r="A11716" s="7"/>
      <c r="B11716" s="4"/>
    </row>
    <row r="11717">
      <c r="A11717" s="7"/>
      <c r="B11717" s="4"/>
    </row>
    <row r="11718">
      <c r="A11718" s="7"/>
      <c r="B11718" s="4"/>
    </row>
    <row r="11719">
      <c r="A11719" s="7"/>
      <c r="B11719" s="4"/>
    </row>
    <row r="11720">
      <c r="A11720" s="7"/>
      <c r="B11720" s="4"/>
    </row>
    <row r="11721">
      <c r="A11721" s="7"/>
      <c r="B11721" s="4"/>
    </row>
    <row r="11722">
      <c r="A11722" s="7"/>
      <c r="B11722" s="4"/>
    </row>
    <row r="11723">
      <c r="A11723" s="7"/>
      <c r="B11723" s="4"/>
    </row>
    <row r="11724">
      <c r="A11724" s="7"/>
      <c r="B11724" s="4"/>
    </row>
    <row r="11725">
      <c r="A11725" s="7"/>
      <c r="B11725" s="4"/>
    </row>
    <row r="11726">
      <c r="A11726" s="7"/>
      <c r="B11726" s="4"/>
    </row>
    <row r="11727">
      <c r="A11727" s="7"/>
      <c r="B11727" s="4"/>
    </row>
    <row r="11728">
      <c r="A11728" s="7"/>
      <c r="B11728" s="4"/>
    </row>
    <row r="11729">
      <c r="A11729" s="7"/>
      <c r="B11729" s="4"/>
    </row>
    <row r="11730">
      <c r="A11730" s="7"/>
      <c r="B11730" s="4"/>
    </row>
    <row r="11731">
      <c r="A11731" s="7"/>
      <c r="B11731" s="4"/>
    </row>
    <row r="11732">
      <c r="A11732" s="7"/>
      <c r="B11732" s="4"/>
    </row>
    <row r="11733">
      <c r="A11733" s="7"/>
      <c r="B11733" s="4"/>
    </row>
    <row r="11734">
      <c r="A11734" s="7"/>
      <c r="B11734" s="4"/>
    </row>
    <row r="11735">
      <c r="A11735" s="7"/>
      <c r="B11735" s="4"/>
    </row>
    <row r="11736">
      <c r="A11736" s="7"/>
      <c r="B11736" s="4"/>
    </row>
    <row r="11737">
      <c r="A11737" s="7"/>
      <c r="B11737" s="4"/>
    </row>
    <row r="11738">
      <c r="A11738" s="7"/>
      <c r="B11738" s="4"/>
    </row>
    <row r="11739">
      <c r="A11739" s="7"/>
      <c r="B11739" s="4"/>
    </row>
    <row r="11740">
      <c r="A11740" s="7"/>
      <c r="B11740" s="4"/>
    </row>
    <row r="11741">
      <c r="A11741" s="7"/>
      <c r="B11741" s="4"/>
    </row>
    <row r="11742">
      <c r="A11742" s="7"/>
      <c r="B11742" s="4"/>
    </row>
    <row r="11743">
      <c r="A11743" s="7"/>
      <c r="B11743" s="4"/>
    </row>
    <row r="11744">
      <c r="A11744" s="7"/>
      <c r="B11744" s="4"/>
    </row>
    <row r="11745">
      <c r="A11745" s="7"/>
      <c r="B11745" s="4"/>
    </row>
    <row r="11746">
      <c r="A11746" s="7"/>
      <c r="B11746" s="4"/>
    </row>
    <row r="11747">
      <c r="A11747" s="7"/>
      <c r="B11747" s="4"/>
    </row>
    <row r="11748">
      <c r="A11748" s="7"/>
      <c r="B11748" s="4"/>
    </row>
    <row r="11749">
      <c r="A11749" s="7"/>
      <c r="B11749" s="4"/>
    </row>
    <row r="11750">
      <c r="A11750" s="7"/>
      <c r="B11750" s="4"/>
    </row>
    <row r="11751">
      <c r="A11751" s="7"/>
      <c r="B11751" s="4"/>
    </row>
    <row r="11752">
      <c r="A11752" s="7"/>
      <c r="B11752" s="4"/>
    </row>
    <row r="11753">
      <c r="A11753" s="7"/>
      <c r="B11753" s="4"/>
    </row>
    <row r="11754">
      <c r="A11754" s="7"/>
      <c r="B11754" s="4"/>
    </row>
    <row r="11755">
      <c r="A11755" s="7"/>
      <c r="B11755" s="4"/>
    </row>
    <row r="11756">
      <c r="A11756" s="7"/>
      <c r="B11756" s="4"/>
    </row>
    <row r="11757">
      <c r="A11757" s="7"/>
      <c r="B11757" s="4"/>
    </row>
    <row r="11758">
      <c r="A11758" s="7"/>
      <c r="B11758" s="4"/>
    </row>
    <row r="11759">
      <c r="A11759" s="7"/>
      <c r="B11759" s="4"/>
    </row>
    <row r="11760">
      <c r="A11760" s="7"/>
      <c r="B11760" s="4"/>
    </row>
    <row r="11761">
      <c r="A11761" s="7"/>
      <c r="B11761" s="4"/>
    </row>
    <row r="11762">
      <c r="A11762" s="7"/>
      <c r="B11762" s="4"/>
    </row>
    <row r="11763">
      <c r="A11763" s="7"/>
      <c r="B11763" s="4"/>
    </row>
    <row r="11764">
      <c r="A11764" s="7"/>
      <c r="B11764" s="4"/>
    </row>
    <row r="11765">
      <c r="A11765" s="7"/>
      <c r="B11765" s="4"/>
    </row>
    <row r="11766">
      <c r="A11766" s="7"/>
      <c r="B11766" s="4"/>
    </row>
    <row r="11767">
      <c r="A11767" s="7"/>
      <c r="B11767" s="4"/>
    </row>
    <row r="11768">
      <c r="A11768" s="7"/>
      <c r="B11768" s="4"/>
    </row>
    <row r="11769">
      <c r="A11769" s="7"/>
      <c r="B11769" s="4"/>
    </row>
    <row r="11770">
      <c r="A11770" s="7"/>
      <c r="B11770" s="4"/>
    </row>
    <row r="11771">
      <c r="A11771" s="7"/>
      <c r="B11771" s="4"/>
    </row>
    <row r="11772">
      <c r="A11772" s="7"/>
      <c r="B11772" s="4"/>
    </row>
    <row r="11773">
      <c r="A11773" s="7"/>
      <c r="B11773" s="4"/>
    </row>
    <row r="11774">
      <c r="A11774" s="7"/>
      <c r="B11774" s="4"/>
    </row>
    <row r="11775">
      <c r="A11775" s="7"/>
      <c r="B11775" s="4"/>
    </row>
    <row r="11776">
      <c r="A11776" s="7"/>
      <c r="B11776" s="4"/>
    </row>
    <row r="11777">
      <c r="A11777" s="7"/>
      <c r="B11777" s="4"/>
    </row>
    <row r="11778">
      <c r="A11778" s="7"/>
      <c r="B11778" s="4"/>
    </row>
    <row r="11779">
      <c r="A11779" s="7"/>
      <c r="B11779" s="4"/>
    </row>
    <row r="11780">
      <c r="A11780" s="7"/>
      <c r="B11780" s="4"/>
    </row>
    <row r="11781">
      <c r="A11781" s="7"/>
      <c r="B11781" s="4"/>
    </row>
    <row r="11782">
      <c r="A11782" s="7"/>
      <c r="B11782" s="4"/>
    </row>
    <row r="11783">
      <c r="A11783" s="7"/>
      <c r="B11783" s="4"/>
    </row>
    <row r="11784">
      <c r="A11784" s="7"/>
      <c r="B11784" s="4"/>
    </row>
    <row r="11785">
      <c r="A11785" s="7"/>
      <c r="B11785" s="4"/>
    </row>
    <row r="11786">
      <c r="A11786" s="7"/>
      <c r="B11786" s="4"/>
    </row>
    <row r="11787">
      <c r="A11787" s="7"/>
      <c r="B11787" s="4"/>
    </row>
    <row r="11788">
      <c r="A11788" s="7"/>
      <c r="B11788" s="4"/>
    </row>
    <row r="11789">
      <c r="A11789" s="7"/>
      <c r="B11789" s="4"/>
    </row>
    <row r="11790">
      <c r="A11790" s="7"/>
      <c r="B11790" s="4"/>
    </row>
    <row r="11791">
      <c r="A11791" s="7"/>
      <c r="B11791" s="4"/>
    </row>
    <row r="11792">
      <c r="A11792" s="7"/>
      <c r="B11792" s="4"/>
    </row>
    <row r="11793">
      <c r="A11793" s="7"/>
      <c r="B11793" s="4"/>
    </row>
    <row r="11794">
      <c r="A11794" s="7"/>
      <c r="B11794" s="4"/>
    </row>
    <row r="11795">
      <c r="A11795" s="7"/>
      <c r="B11795" s="4"/>
    </row>
    <row r="11796">
      <c r="A11796" s="7"/>
      <c r="B11796" s="4"/>
    </row>
    <row r="11797">
      <c r="A11797" s="7"/>
      <c r="B11797" s="4"/>
    </row>
    <row r="11798">
      <c r="A11798" s="7"/>
      <c r="B11798" s="4"/>
    </row>
    <row r="11799">
      <c r="A11799" s="7"/>
      <c r="B11799" s="4"/>
    </row>
    <row r="11800">
      <c r="A11800" s="7"/>
      <c r="B11800" s="4"/>
    </row>
    <row r="11801">
      <c r="A11801" s="7"/>
      <c r="B11801" s="4"/>
    </row>
    <row r="11802">
      <c r="A11802" s="7"/>
      <c r="B11802" s="4"/>
    </row>
    <row r="11803">
      <c r="A11803" s="7"/>
      <c r="B11803" s="4"/>
    </row>
    <row r="11804">
      <c r="A11804" s="7"/>
      <c r="B11804" s="4"/>
    </row>
    <row r="11805">
      <c r="A11805" s="7"/>
      <c r="B11805" s="4"/>
    </row>
    <row r="11806">
      <c r="A11806" s="7"/>
      <c r="B11806" s="4"/>
    </row>
    <row r="11807">
      <c r="A11807" s="7"/>
      <c r="B11807" s="4"/>
    </row>
    <row r="11808">
      <c r="A11808" s="7"/>
      <c r="B11808" s="4"/>
    </row>
    <row r="11809">
      <c r="A11809" s="7"/>
      <c r="B11809" s="4"/>
    </row>
    <row r="11810">
      <c r="A11810" s="7"/>
      <c r="B11810" s="4"/>
    </row>
    <row r="11811">
      <c r="A11811" s="7"/>
      <c r="B11811" s="4"/>
    </row>
    <row r="11812">
      <c r="A11812" s="7"/>
      <c r="B11812" s="4"/>
    </row>
    <row r="11813">
      <c r="A11813" s="7"/>
      <c r="B11813" s="4"/>
    </row>
    <row r="11814">
      <c r="A11814" s="7"/>
      <c r="B11814" s="4"/>
    </row>
    <row r="11815">
      <c r="A11815" s="7"/>
      <c r="B11815" s="4"/>
    </row>
    <row r="11816">
      <c r="A11816" s="7"/>
      <c r="B11816" s="4"/>
    </row>
    <row r="11817">
      <c r="A11817" s="7"/>
      <c r="B11817" s="4"/>
    </row>
    <row r="11818">
      <c r="A11818" s="7"/>
      <c r="B11818" s="4"/>
    </row>
    <row r="11819">
      <c r="A11819" s="7"/>
      <c r="B11819" s="4"/>
    </row>
    <row r="11820">
      <c r="A11820" s="7"/>
      <c r="B11820" s="4"/>
    </row>
    <row r="11821">
      <c r="A11821" s="7"/>
      <c r="B11821" s="4"/>
    </row>
    <row r="11822">
      <c r="A11822" s="7"/>
      <c r="B11822" s="4"/>
    </row>
    <row r="11823">
      <c r="A11823" s="7"/>
      <c r="B11823" s="4"/>
    </row>
    <row r="11824">
      <c r="A11824" s="7"/>
      <c r="B11824" s="4"/>
    </row>
    <row r="11825">
      <c r="A11825" s="7"/>
      <c r="B11825" s="4"/>
    </row>
    <row r="11826">
      <c r="A11826" s="7"/>
      <c r="B11826" s="4"/>
    </row>
    <row r="11827">
      <c r="A11827" s="7"/>
      <c r="B11827" s="4"/>
    </row>
    <row r="11828">
      <c r="A11828" s="7"/>
      <c r="B11828" s="4"/>
    </row>
    <row r="11829">
      <c r="A11829" s="7"/>
      <c r="B11829" s="4"/>
    </row>
    <row r="11830">
      <c r="A11830" s="7"/>
      <c r="B11830" s="4"/>
    </row>
    <row r="11831">
      <c r="A11831" s="7"/>
      <c r="B11831" s="4"/>
    </row>
    <row r="11832">
      <c r="A11832" s="7"/>
      <c r="B11832" s="4"/>
    </row>
    <row r="11833">
      <c r="A11833" s="7"/>
      <c r="B11833" s="4"/>
    </row>
    <row r="11834">
      <c r="A11834" s="7"/>
      <c r="B11834" s="4"/>
    </row>
    <row r="11835">
      <c r="A11835" s="7"/>
      <c r="B11835" s="4"/>
    </row>
    <row r="11836">
      <c r="A11836" s="7"/>
      <c r="B11836" s="4"/>
    </row>
    <row r="11837">
      <c r="A11837" s="7"/>
      <c r="B11837" s="4"/>
    </row>
    <row r="11838">
      <c r="A11838" s="7"/>
      <c r="B11838" s="4"/>
    </row>
    <row r="11839">
      <c r="A11839" s="7"/>
      <c r="B11839" s="4"/>
    </row>
    <row r="11840">
      <c r="A11840" s="7"/>
      <c r="B11840" s="4"/>
    </row>
    <row r="11841">
      <c r="A11841" s="7"/>
      <c r="B11841" s="4"/>
    </row>
    <row r="11842">
      <c r="A11842" s="7"/>
      <c r="B11842" s="4"/>
    </row>
    <row r="11843">
      <c r="A11843" s="7"/>
      <c r="B11843" s="4"/>
    </row>
    <row r="11844">
      <c r="A11844" s="7"/>
      <c r="B11844" s="4"/>
    </row>
    <row r="11845">
      <c r="A11845" s="7"/>
      <c r="B11845" s="4"/>
    </row>
    <row r="11846">
      <c r="A11846" s="7"/>
      <c r="B11846" s="4"/>
    </row>
    <row r="11847">
      <c r="A11847" s="7"/>
      <c r="B11847" s="4"/>
    </row>
    <row r="11848">
      <c r="A11848" s="7"/>
      <c r="B11848" s="4"/>
    </row>
    <row r="11849">
      <c r="A11849" s="7"/>
      <c r="B11849" s="4"/>
    </row>
    <row r="11850">
      <c r="A11850" s="7"/>
      <c r="B11850" s="4"/>
    </row>
    <row r="11851">
      <c r="A11851" s="7"/>
      <c r="B11851" s="4"/>
    </row>
    <row r="11852">
      <c r="A11852" s="7"/>
      <c r="B11852" s="4"/>
    </row>
    <row r="11853">
      <c r="A11853" s="7"/>
      <c r="B11853" s="4"/>
    </row>
    <row r="11854">
      <c r="A11854" s="7"/>
      <c r="B11854" s="4"/>
    </row>
    <row r="11855">
      <c r="A11855" s="7"/>
      <c r="B11855" s="4"/>
    </row>
    <row r="11856">
      <c r="A11856" s="7"/>
      <c r="B11856" s="4"/>
    </row>
    <row r="11857">
      <c r="A11857" s="7"/>
      <c r="B11857" s="4"/>
    </row>
    <row r="11858">
      <c r="A11858" s="7"/>
      <c r="B11858" s="4"/>
    </row>
    <row r="11859">
      <c r="A11859" s="7"/>
      <c r="B11859" s="4"/>
    </row>
    <row r="11860">
      <c r="A11860" s="7"/>
      <c r="B11860" s="4"/>
    </row>
    <row r="11861">
      <c r="A11861" s="7"/>
      <c r="B11861" s="4"/>
    </row>
    <row r="11862">
      <c r="A11862" s="7"/>
      <c r="B11862" s="4"/>
    </row>
    <row r="11863">
      <c r="A11863" s="7"/>
      <c r="B11863" s="4"/>
    </row>
    <row r="11864">
      <c r="A11864" s="7"/>
      <c r="B11864" s="4"/>
    </row>
    <row r="11865">
      <c r="A11865" s="7"/>
      <c r="B11865" s="4"/>
    </row>
    <row r="11866">
      <c r="A11866" s="7"/>
      <c r="B11866" s="4"/>
    </row>
    <row r="11867">
      <c r="A11867" s="7"/>
      <c r="B11867" s="4"/>
    </row>
    <row r="11868">
      <c r="A11868" s="7"/>
      <c r="B11868" s="4"/>
    </row>
    <row r="11869">
      <c r="A11869" s="7"/>
      <c r="B11869" s="4"/>
    </row>
    <row r="11870">
      <c r="A11870" s="7"/>
      <c r="B11870" s="4"/>
    </row>
    <row r="11871">
      <c r="A11871" s="7"/>
      <c r="B11871" s="4"/>
    </row>
    <row r="11872">
      <c r="A11872" s="7"/>
      <c r="B11872" s="4"/>
    </row>
    <row r="11873">
      <c r="A11873" s="7"/>
      <c r="B11873" s="4"/>
    </row>
    <row r="11874">
      <c r="A11874" s="7"/>
      <c r="B11874" s="4"/>
    </row>
    <row r="11875">
      <c r="A11875" s="7"/>
      <c r="B11875" s="4"/>
    </row>
    <row r="11876">
      <c r="A11876" s="7"/>
      <c r="B11876" s="4"/>
    </row>
    <row r="11877">
      <c r="A11877" s="7"/>
      <c r="B11877" s="4"/>
    </row>
    <row r="11878">
      <c r="A11878" s="7"/>
      <c r="B11878" s="4"/>
    </row>
    <row r="11879">
      <c r="A11879" s="7"/>
      <c r="B11879" s="4"/>
    </row>
    <row r="11880">
      <c r="A11880" s="7"/>
      <c r="B11880" s="4"/>
    </row>
    <row r="11881">
      <c r="A11881" s="7"/>
      <c r="B11881" s="4"/>
    </row>
    <row r="11882">
      <c r="A11882" s="7"/>
      <c r="B11882" s="4"/>
    </row>
    <row r="11883">
      <c r="A11883" s="7"/>
      <c r="B11883" s="4"/>
    </row>
    <row r="11884">
      <c r="A11884" s="7"/>
      <c r="B11884" s="4"/>
    </row>
    <row r="11885">
      <c r="A11885" s="7"/>
      <c r="B11885" s="4"/>
    </row>
    <row r="11886">
      <c r="A11886" s="7"/>
      <c r="B11886" s="4"/>
    </row>
    <row r="11887">
      <c r="A11887" s="7"/>
      <c r="B11887" s="4"/>
    </row>
    <row r="11888">
      <c r="A11888" s="7"/>
      <c r="B11888" s="4"/>
    </row>
    <row r="11889">
      <c r="A11889" s="7"/>
      <c r="B11889" s="4"/>
    </row>
    <row r="11890">
      <c r="A11890" s="7"/>
      <c r="B11890" s="4"/>
    </row>
    <row r="11891">
      <c r="A11891" s="7"/>
      <c r="B11891" s="4"/>
    </row>
    <row r="11892">
      <c r="A11892" s="7"/>
      <c r="B11892" s="4"/>
    </row>
    <row r="11893">
      <c r="A11893" s="7"/>
      <c r="B11893" s="4"/>
    </row>
    <row r="11894">
      <c r="A11894" s="7"/>
      <c r="B11894" s="4"/>
    </row>
    <row r="11895">
      <c r="A11895" s="7"/>
      <c r="B11895" s="4"/>
    </row>
    <row r="11896">
      <c r="A11896" s="7"/>
      <c r="B11896" s="4"/>
    </row>
    <row r="11897">
      <c r="A11897" s="7"/>
      <c r="B11897" s="4"/>
    </row>
    <row r="11898">
      <c r="A11898" s="7"/>
      <c r="B11898" s="4"/>
    </row>
    <row r="11899">
      <c r="A11899" s="7"/>
      <c r="B11899" s="4"/>
    </row>
    <row r="11900">
      <c r="A11900" s="7"/>
      <c r="B11900" s="4"/>
    </row>
    <row r="11901">
      <c r="A11901" s="7"/>
      <c r="B11901" s="4"/>
    </row>
    <row r="11902">
      <c r="A11902" s="7"/>
      <c r="B11902" s="4"/>
    </row>
    <row r="11903">
      <c r="A11903" s="7"/>
      <c r="B11903" s="4"/>
    </row>
    <row r="11904">
      <c r="A11904" s="7"/>
      <c r="B11904" s="4"/>
    </row>
    <row r="11905">
      <c r="A11905" s="7"/>
      <c r="B11905" s="4"/>
    </row>
    <row r="11906">
      <c r="A11906" s="7"/>
      <c r="B11906" s="4"/>
    </row>
    <row r="11907">
      <c r="A11907" s="7"/>
      <c r="B11907" s="4"/>
    </row>
    <row r="11908">
      <c r="A11908" s="7"/>
      <c r="B11908" s="4"/>
    </row>
    <row r="11909">
      <c r="A11909" s="7"/>
      <c r="B11909" s="4"/>
    </row>
    <row r="11910">
      <c r="A11910" s="7"/>
      <c r="B11910" s="4"/>
    </row>
    <row r="11911">
      <c r="A11911" s="7"/>
      <c r="B11911" s="4"/>
    </row>
    <row r="11912">
      <c r="A11912" s="7"/>
      <c r="B11912" s="4"/>
    </row>
    <row r="11913">
      <c r="A11913" s="7"/>
      <c r="B11913" s="4"/>
    </row>
    <row r="11914">
      <c r="A11914" s="7"/>
      <c r="B11914" s="4"/>
    </row>
    <row r="11915">
      <c r="A11915" s="7"/>
      <c r="B11915" s="4"/>
    </row>
    <row r="11916">
      <c r="A11916" s="7"/>
      <c r="B11916" s="4"/>
    </row>
    <row r="11917">
      <c r="A11917" s="7"/>
      <c r="B11917" s="4"/>
    </row>
    <row r="11918">
      <c r="A11918" s="7"/>
      <c r="B11918" s="4"/>
    </row>
    <row r="11919">
      <c r="A11919" s="7"/>
      <c r="B11919" s="4"/>
    </row>
    <row r="11920">
      <c r="A11920" s="7"/>
      <c r="B11920" s="4"/>
    </row>
    <row r="11921">
      <c r="A11921" s="7"/>
      <c r="B11921" s="4"/>
    </row>
    <row r="11922">
      <c r="A11922" s="7"/>
      <c r="B11922" s="4"/>
    </row>
    <row r="11923">
      <c r="A11923" s="7"/>
      <c r="B11923" s="4"/>
    </row>
    <row r="11924">
      <c r="A11924" s="7"/>
      <c r="B11924" s="4"/>
    </row>
    <row r="11925">
      <c r="A11925" s="7"/>
      <c r="B11925" s="4"/>
    </row>
    <row r="11926">
      <c r="A11926" s="7"/>
      <c r="B11926" s="4"/>
    </row>
    <row r="11927">
      <c r="A11927" s="7"/>
      <c r="B11927" s="4"/>
    </row>
    <row r="11928">
      <c r="A11928" s="7"/>
      <c r="B11928" s="4"/>
    </row>
    <row r="11929">
      <c r="A11929" s="7"/>
      <c r="B11929" s="4"/>
    </row>
    <row r="11930">
      <c r="A11930" s="7"/>
      <c r="B11930" s="4"/>
    </row>
    <row r="11931">
      <c r="A11931" s="7"/>
      <c r="B11931" s="4"/>
    </row>
    <row r="11932">
      <c r="A11932" s="7"/>
      <c r="B11932" s="4"/>
    </row>
    <row r="11933">
      <c r="A11933" s="7"/>
      <c r="B11933" s="4"/>
    </row>
    <row r="11934">
      <c r="A11934" s="7"/>
      <c r="B11934" s="4"/>
    </row>
    <row r="11935">
      <c r="A11935" s="7"/>
      <c r="B11935" s="4"/>
    </row>
    <row r="11936">
      <c r="A11936" s="7"/>
      <c r="B11936" s="4"/>
    </row>
    <row r="11937">
      <c r="A11937" s="7"/>
      <c r="B11937" s="4"/>
    </row>
    <row r="11938">
      <c r="A11938" s="7"/>
      <c r="B11938" s="4"/>
    </row>
    <row r="11939">
      <c r="A11939" s="7"/>
      <c r="B11939" s="4"/>
    </row>
    <row r="11940">
      <c r="A11940" s="7"/>
      <c r="B11940" s="4"/>
    </row>
    <row r="11941">
      <c r="A11941" s="7"/>
      <c r="B11941" s="4"/>
    </row>
    <row r="11942">
      <c r="A11942" s="7"/>
      <c r="B11942" s="4"/>
    </row>
    <row r="11943">
      <c r="A11943" s="7"/>
      <c r="B11943" s="4"/>
    </row>
    <row r="11944">
      <c r="A11944" s="7"/>
      <c r="B11944" s="4"/>
    </row>
    <row r="11945">
      <c r="A11945" s="7"/>
      <c r="B11945" s="4"/>
    </row>
    <row r="11946">
      <c r="A11946" s="7"/>
      <c r="B11946" s="4"/>
    </row>
    <row r="11947">
      <c r="A11947" s="7"/>
      <c r="B11947" s="4"/>
    </row>
    <row r="11948">
      <c r="A11948" s="7"/>
      <c r="B11948" s="4"/>
    </row>
    <row r="11949">
      <c r="A11949" s="7"/>
      <c r="B11949" s="4"/>
    </row>
    <row r="11950">
      <c r="A11950" s="7"/>
      <c r="B11950" s="4"/>
    </row>
    <row r="11951">
      <c r="A11951" s="7"/>
      <c r="B11951" s="4"/>
    </row>
    <row r="11952">
      <c r="A11952" s="7"/>
      <c r="B11952" s="4"/>
    </row>
    <row r="11953">
      <c r="A11953" s="7"/>
      <c r="B11953" s="4"/>
    </row>
    <row r="11954">
      <c r="A11954" s="7"/>
      <c r="B11954" s="4"/>
    </row>
    <row r="11955">
      <c r="A11955" s="7"/>
      <c r="B11955" s="4"/>
    </row>
    <row r="11956">
      <c r="A11956" s="7"/>
      <c r="B11956" s="4"/>
    </row>
    <row r="11957">
      <c r="A11957" s="7"/>
      <c r="B11957" s="4"/>
    </row>
    <row r="11958">
      <c r="A11958" s="7"/>
      <c r="B11958" s="4"/>
    </row>
    <row r="11959">
      <c r="A11959" s="7"/>
      <c r="B11959" s="4"/>
    </row>
    <row r="11960">
      <c r="A11960" s="7"/>
      <c r="B11960" s="4"/>
    </row>
    <row r="11961">
      <c r="A11961" s="7"/>
      <c r="B11961" s="4"/>
    </row>
    <row r="11962">
      <c r="A11962" s="7"/>
      <c r="B11962" s="4"/>
    </row>
    <row r="11963">
      <c r="A11963" s="7"/>
      <c r="B11963" s="4"/>
    </row>
    <row r="11964">
      <c r="A11964" s="7"/>
      <c r="B11964" s="4"/>
    </row>
    <row r="11965">
      <c r="A11965" s="7"/>
      <c r="B11965" s="4"/>
    </row>
    <row r="11966">
      <c r="A11966" s="7"/>
      <c r="B11966" s="4"/>
    </row>
    <row r="11967">
      <c r="A11967" s="7"/>
      <c r="B11967" s="4"/>
    </row>
    <row r="11968">
      <c r="A11968" s="7"/>
      <c r="B11968" s="4"/>
    </row>
    <row r="11969">
      <c r="A11969" s="7"/>
      <c r="B11969" s="4"/>
    </row>
    <row r="11970">
      <c r="A11970" s="7"/>
      <c r="B11970" s="4"/>
    </row>
    <row r="11971">
      <c r="A11971" s="7"/>
      <c r="B11971" s="4"/>
    </row>
    <row r="11972">
      <c r="A11972" s="7"/>
      <c r="B11972" s="4"/>
    </row>
    <row r="11973">
      <c r="A11973" s="7"/>
      <c r="B11973" s="4"/>
    </row>
    <row r="11974">
      <c r="A11974" s="7"/>
      <c r="B11974" s="4"/>
    </row>
    <row r="11975">
      <c r="A11975" s="7"/>
      <c r="B11975" s="4"/>
    </row>
    <row r="11976">
      <c r="A11976" s="7"/>
      <c r="B11976" s="4"/>
    </row>
    <row r="11977">
      <c r="A11977" s="7"/>
      <c r="B11977" s="4"/>
    </row>
    <row r="11978">
      <c r="A11978" s="7"/>
      <c r="B11978" s="4"/>
    </row>
    <row r="11979">
      <c r="A11979" s="7"/>
      <c r="B11979" s="4"/>
    </row>
    <row r="11980">
      <c r="A11980" s="7"/>
      <c r="B11980" s="4"/>
    </row>
    <row r="11981">
      <c r="A11981" s="7"/>
      <c r="B11981" s="4"/>
    </row>
    <row r="11982">
      <c r="A11982" s="7"/>
      <c r="B11982" s="4"/>
    </row>
    <row r="11983">
      <c r="A11983" s="7"/>
      <c r="B11983" s="4"/>
    </row>
    <row r="11984">
      <c r="A11984" s="7"/>
      <c r="B11984" s="4"/>
    </row>
    <row r="11985">
      <c r="A11985" s="7"/>
      <c r="B11985" s="4"/>
    </row>
    <row r="11986">
      <c r="A11986" s="7"/>
      <c r="B11986" s="4"/>
    </row>
    <row r="11987">
      <c r="A11987" s="7"/>
      <c r="B11987" s="4"/>
    </row>
    <row r="11988">
      <c r="A11988" s="7"/>
      <c r="B11988" s="4"/>
    </row>
    <row r="11989">
      <c r="A11989" s="7"/>
      <c r="B11989" s="4"/>
    </row>
    <row r="11990">
      <c r="A11990" s="7"/>
      <c r="B11990" s="4"/>
    </row>
    <row r="11991">
      <c r="A11991" s="7"/>
      <c r="B11991" s="4"/>
    </row>
    <row r="11992">
      <c r="A11992" s="7"/>
      <c r="B11992" s="4"/>
    </row>
    <row r="11993">
      <c r="A11993" s="7"/>
      <c r="B11993" s="4"/>
    </row>
    <row r="11994">
      <c r="A11994" s="7"/>
      <c r="B11994" s="4"/>
    </row>
    <row r="11995">
      <c r="A11995" s="7"/>
      <c r="B11995" s="4"/>
    </row>
    <row r="11996">
      <c r="A11996" s="7"/>
      <c r="B11996" s="4"/>
    </row>
    <row r="11997">
      <c r="A11997" s="7"/>
      <c r="B11997" s="4"/>
    </row>
    <row r="11998">
      <c r="A11998" s="7"/>
      <c r="B11998" s="4"/>
    </row>
    <row r="11999">
      <c r="A11999" s="7"/>
      <c r="B11999" s="4"/>
    </row>
    <row r="12000">
      <c r="A12000" s="7"/>
      <c r="B12000" s="4"/>
    </row>
    <row r="12001">
      <c r="A12001" s="7"/>
      <c r="B12001" s="4"/>
    </row>
    <row r="12002">
      <c r="A12002" s="7"/>
      <c r="B12002" s="4"/>
    </row>
    <row r="12003">
      <c r="A12003" s="7"/>
      <c r="B12003" s="4"/>
    </row>
    <row r="12004">
      <c r="A12004" s="7"/>
      <c r="B12004" s="4"/>
    </row>
    <row r="12005">
      <c r="A12005" s="7"/>
      <c r="B12005" s="4"/>
    </row>
    <row r="12006">
      <c r="A12006" s="7"/>
      <c r="B12006" s="4"/>
    </row>
    <row r="12007">
      <c r="A12007" s="7"/>
      <c r="B12007" s="4"/>
    </row>
    <row r="12008">
      <c r="A12008" s="7"/>
      <c r="B12008" s="4"/>
    </row>
    <row r="12009">
      <c r="A12009" s="7"/>
      <c r="B12009" s="4"/>
    </row>
    <row r="12010">
      <c r="A12010" s="7"/>
      <c r="B12010" s="4"/>
    </row>
    <row r="12011">
      <c r="A12011" s="7"/>
      <c r="B12011" s="4"/>
    </row>
    <row r="12012">
      <c r="A12012" s="7"/>
      <c r="B12012" s="4"/>
    </row>
    <row r="12013">
      <c r="A12013" s="7"/>
      <c r="B12013" s="4"/>
    </row>
    <row r="12014">
      <c r="A12014" s="7"/>
      <c r="B12014" s="4"/>
    </row>
    <row r="12015">
      <c r="A12015" s="7"/>
      <c r="B12015" s="4"/>
    </row>
    <row r="12016">
      <c r="A12016" s="7"/>
      <c r="B12016" s="4"/>
    </row>
    <row r="12017">
      <c r="A12017" s="7"/>
      <c r="B12017" s="4"/>
    </row>
    <row r="12018">
      <c r="A12018" s="7"/>
      <c r="B12018" s="4"/>
    </row>
    <row r="12019">
      <c r="A12019" s="7"/>
      <c r="B12019" s="4"/>
    </row>
    <row r="12020">
      <c r="A12020" s="7"/>
      <c r="B12020" s="4"/>
    </row>
    <row r="12021">
      <c r="A12021" s="7"/>
      <c r="B12021" s="4"/>
    </row>
    <row r="12022">
      <c r="A12022" s="7"/>
      <c r="B12022" s="4"/>
    </row>
    <row r="12023">
      <c r="A12023" s="7"/>
      <c r="B12023" s="4"/>
    </row>
    <row r="12024">
      <c r="A12024" s="7"/>
      <c r="B12024" s="4"/>
    </row>
    <row r="12025">
      <c r="A12025" s="7"/>
      <c r="B12025" s="4"/>
    </row>
    <row r="12026">
      <c r="A12026" s="7"/>
      <c r="B12026" s="4"/>
    </row>
    <row r="12027">
      <c r="A12027" s="7"/>
      <c r="B12027" s="4"/>
    </row>
    <row r="12028">
      <c r="A12028" s="7"/>
      <c r="B12028" s="4"/>
    </row>
    <row r="12029">
      <c r="A12029" s="7"/>
      <c r="B12029" s="4"/>
    </row>
    <row r="12030">
      <c r="A12030" s="7"/>
      <c r="B12030" s="4"/>
    </row>
    <row r="12031">
      <c r="A12031" s="7"/>
      <c r="B12031" s="4"/>
    </row>
    <row r="12032">
      <c r="A12032" s="7"/>
      <c r="B12032" s="4"/>
    </row>
    <row r="12033">
      <c r="A12033" s="7"/>
      <c r="B12033" s="4"/>
    </row>
    <row r="12034">
      <c r="A12034" s="7"/>
      <c r="B12034" s="4"/>
    </row>
    <row r="12035">
      <c r="A12035" s="7"/>
      <c r="B12035" s="4"/>
    </row>
    <row r="12036">
      <c r="A12036" s="7"/>
      <c r="B12036" s="4"/>
    </row>
    <row r="12037">
      <c r="A12037" s="7"/>
      <c r="B12037" s="4"/>
    </row>
    <row r="12038">
      <c r="A12038" s="7"/>
      <c r="B12038" s="4"/>
    </row>
    <row r="12039">
      <c r="A12039" s="7"/>
      <c r="B12039" s="4"/>
    </row>
    <row r="12040">
      <c r="A12040" s="7"/>
      <c r="B12040" s="4"/>
    </row>
    <row r="12041">
      <c r="A12041" s="7"/>
      <c r="B12041" s="4"/>
    </row>
    <row r="12042">
      <c r="A12042" s="7"/>
      <c r="B12042" s="4"/>
    </row>
    <row r="12043">
      <c r="A12043" s="7"/>
      <c r="B12043" s="4"/>
    </row>
    <row r="12044">
      <c r="A12044" s="7"/>
      <c r="B12044" s="4"/>
    </row>
    <row r="12045">
      <c r="A12045" s="7"/>
      <c r="B12045" s="4"/>
    </row>
    <row r="12046">
      <c r="A12046" s="7"/>
      <c r="B12046" s="4"/>
    </row>
    <row r="12047">
      <c r="A12047" s="7"/>
      <c r="B12047" s="4"/>
    </row>
    <row r="12048">
      <c r="A12048" s="7"/>
      <c r="B12048" s="4"/>
    </row>
    <row r="12049">
      <c r="A12049" s="7"/>
      <c r="B12049" s="4"/>
    </row>
    <row r="12050">
      <c r="A12050" s="7"/>
      <c r="B12050" s="4"/>
    </row>
    <row r="12051">
      <c r="A12051" s="7"/>
      <c r="B12051" s="4"/>
    </row>
    <row r="12052">
      <c r="A12052" s="7"/>
      <c r="B12052" s="4"/>
    </row>
    <row r="12053">
      <c r="A12053" s="7"/>
      <c r="B12053" s="4"/>
    </row>
    <row r="12054">
      <c r="A12054" s="7"/>
      <c r="B12054" s="4"/>
    </row>
    <row r="12055">
      <c r="A12055" s="7"/>
      <c r="B12055" s="4"/>
    </row>
    <row r="12056">
      <c r="A12056" s="7"/>
      <c r="B12056" s="4"/>
    </row>
    <row r="12057">
      <c r="A12057" s="7"/>
      <c r="B12057" s="4"/>
    </row>
    <row r="12058">
      <c r="A12058" s="7"/>
      <c r="B12058" s="4"/>
    </row>
    <row r="12059">
      <c r="A12059" s="7"/>
      <c r="B12059" s="4"/>
    </row>
    <row r="12060">
      <c r="A12060" s="7"/>
      <c r="B12060" s="4"/>
    </row>
    <row r="12061">
      <c r="A12061" s="7"/>
      <c r="B12061" s="4"/>
    </row>
    <row r="12062">
      <c r="A12062" s="7"/>
      <c r="B12062" s="4"/>
    </row>
    <row r="12063">
      <c r="A12063" s="7"/>
      <c r="B12063" s="4"/>
    </row>
    <row r="12064">
      <c r="A12064" s="7"/>
      <c r="B12064" s="4"/>
    </row>
    <row r="12065">
      <c r="A12065" s="7"/>
      <c r="B12065" s="4"/>
    </row>
    <row r="12066">
      <c r="A12066" s="7"/>
      <c r="B12066" s="4"/>
    </row>
    <row r="12067">
      <c r="A12067" s="7"/>
      <c r="B12067" s="4"/>
    </row>
    <row r="12068">
      <c r="A12068" s="7"/>
      <c r="B12068" s="4"/>
    </row>
    <row r="12069">
      <c r="A12069" s="7"/>
      <c r="B12069" s="4"/>
    </row>
    <row r="12070">
      <c r="A12070" s="7"/>
      <c r="B12070" s="4"/>
    </row>
    <row r="12071">
      <c r="A12071" s="7"/>
      <c r="B12071" s="4"/>
    </row>
    <row r="12072">
      <c r="A12072" s="7"/>
      <c r="B12072" s="4"/>
    </row>
    <row r="12073">
      <c r="A12073" s="7"/>
      <c r="B12073" s="4"/>
    </row>
    <row r="12074">
      <c r="A12074" s="7"/>
      <c r="B12074" s="4"/>
    </row>
    <row r="12075">
      <c r="A12075" s="7"/>
      <c r="B12075" s="4"/>
    </row>
    <row r="12076">
      <c r="A12076" s="7"/>
      <c r="B12076" s="4"/>
    </row>
    <row r="12077">
      <c r="A12077" s="7"/>
      <c r="B12077" s="4"/>
    </row>
    <row r="12078">
      <c r="A12078" s="7"/>
      <c r="B12078" s="4"/>
    </row>
    <row r="12079">
      <c r="A12079" s="7"/>
      <c r="B12079" s="4"/>
    </row>
    <row r="12080">
      <c r="A12080" s="7"/>
      <c r="B12080" s="4"/>
    </row>
    <row r="12081">
      <c r="A12081" s="7"/>
      <c r="B12081" s="4"/>
    </row>
    <row r="12082">
      <c r="A12082" s="7"/>
      <c r="B12082" s="4"/>
    </row>
    <row r="12083">
      <c r="A12083" s="7"/>
      <c r="B12083" s="4"/>
    </row>
    <row r="12084">
      <c r="A12084" s="7"/>
      <c r="B12084" s="4"/>
    </row>
    <row r="12085">
      <c r="A12085" s="7"/>
      <c r="B12085" s="4"/>
    </row>
    <row r="12086">
      <c r="A12086" s="7"/>
      <c r="B12086" s="4"/>
    </row>
    <row r="12087">
      <c r="A12087" s="7"/>
      <c r="B12087" s="4"/>
    </row>
    <row r="12088">
      <c r="A12088" s="7"/>
      <c r="B12088" s="4"/>
    </row>
    <row r="12089">
      <c r="A12089" s="7"/>
      <c r="B12089" s="4"/>
    </row>
    <row r="12090">
      <c r="A12090" s="7"/>
      <c r="B12090" s="4"/>
    </row>
    <row r="12091">
      <c r="A12091" s="7"/>
      <c r="B12091" s="4"/>
    </row>
    <row r="12092">
      <c r="A12092" s="7"/>
      <c r="B12092" s="4"/>
    </row>
    <row r="12093">
      <c r="A12093" s="7"/>
      <c r="B12093" s="4"/>
    </row>
    <row r="12094">
      <c r="A12094" s="7"/>
      <c r="B12094" s="4"/>
    </row>
    <row r="12095">
      <c r="A12095" s="7"/>
      <c r="B12095" s="4"/>
    </row>
    <row r="12096">
      <c r="A12096" s="7"/>
      <c r="B12096" s="4"/>
    </row>
    <row r="12097">
      <c r="A12097" s="7"/>
      <c r="B12097" s="4"/>
    </row>
    <row r="12098">
      <c r="A12098" s="7"/>
      <c r="B12098" s="4"/>
    </row>
    <row r="12099">
      <c r="A12099" s="7"/>
      <c r="B12099" s="4"/>
    </row>
    <row r="12100">
      <c r="A12100" s="7"/>
      <c r="B12100" s="4"/>
    </row>
    <row r="12101">
      <c r="A12101" s="7"/>
      <c r="B12101" s="4"/>
    </row>
    <row r="12102">
      <c r="A12102" s="7"/>
      <c r="B12102" s="4"/>
    </row>
    <row r="12103">
      <c r="A12103" s="7"/>
      <c r="B12103" s="4"/>
    </row>
    <row r="12104">
      <c r="A12104" s="7"/>
      <c r="B12104" s="4"/>
    </row>
    <row r="12105">
      <c r="A12105" s="7"/>
      <c r="B12105" s="4"/>
    </row>
    <row r="12106">
      <c r="A12106" s="7"/>
      <c r="B12106" s="4"/>
    </row>
    <row r="12107">
      <c r="A12107" s="7"/>
      <c r="B12107" s="4"/>
    </row>
    <row r="12108">
      <c r="A12108" s="7"/>
      <c r="B12108" s="4"/>
    </row>
    <row r="12109">
      <c r="A12109" s="7"/>
      <c r="B12109" s="4"/>
    </row>
    <row r="12110">
      <c r="A12110" s="7"/>
      <c r="B12110" s="4"/>
    </row>
    <row r="12111">
      <c r="A12111" s="7"/>
      <c r="B12111" s="4"/>
    </row>
    <row r="12112">
      <c r="A12112" s="7"/>
      <c r="B12112" s="4"/>
    </row>
    <row r="12113">
      <c r="A12113" s="7"/>
      <c r="B12113" s="4"/>
    </row>
    <row r="12114">
      <c r="A12114" s="7"/>
      <c r="B12114" s="4"/>
    </row>
    <row r="12115">
      <c r="A12115" s="7"/>
      <c r="B12115" s="4"/>
    </row>
    <row r="12116">
      <c r="A12116" s="7"/>
      <c r="B12116" s="4"/>
    </row>
    <row r="12117">
      <c r="A12117" s="7"/>
      <c r="B12117" s="4"/>
    </row>
    <row r="12118">
      <c r="A12118" s="7"/>
      <c r="B12118" s="4"/>
    </row>
    <row r="12119">
      <c r="A12119" s="7"/>
      <c r="B12119" s="4"/>
    </row>
    <row r="12120">
      <c r="A12120" s="7"/>
      <c r="B12120" s="4"/>
    </row>
    <row r="12121">
      <c r="A12121" s="7"/>
      <c r="B12121" s="4"/>
    </row>
    <row r="12122">
      <c r="A12122" s="7"/>
      <c r="B12122" s="4"/>
    </row>
    <row r="12123">
      <c r="A12123" s="7"/>
      <c r="B12123" s="4"/>
    </row>
    <row r="12124">
      <c r="A12124" s="7"/>
      <c r="B12124" s="4"/>
    </row>
    <row r="12125">
      <c r="A12125" s="7"/>
      <c r="B12125" s="4"/>
    </row>
    <row r="12126">
      <c r="A12126" s="7"/>
      <c r="B12126" s="4"/>
    </row>
    <row r="12127">
      <c r="A12127" s="7"/>
      <c r="B12127" s="4"/>
    </row>
    <row r="12128">
      <c r="A12128" s="7"/>
      <c r="B12128" s="4"/>
    </row>
    <row r="12129">
      <c r="A12129" s="7"/>
      <c r="B12129" s="4"/>
    </row>
    <row r="12130">
      <c r="A12130" s="7"/>
      <c r="B12130" s="4"/>
    </row>
    <row r="12131">
      <c r="A12131" s="7"/>
      <c r="B12131" s="4"/>
    </row>
    <row r="12132">
      <c r="A12132" s="7"/>
      <c r="B12132" s="4"/>
    </row>
    <row r="12133">
      <c r="A12133" s="7"/>
      <c r="B12133" s="4"/>
    </row>
    <row r="12134">
      <c r="A12134" s="7"/>
      <c r="B12134" s="4"/>
    </row>
    <row r="12135">
      <c r="A12135" s="7"/>
      <c r="B12135" s="4"/>
    </row>
    <row r="12136">
      <c r="A12136" s="7"/>
      <c r="B12136" s="4"/>
    </row>
    <row r="12137">
      <c r="A12137" s="7"/>
      <c r="B12137" s="4"/>
    </row>
    <row r="12138">
      <c r="A12138" s="7"/>
      <c r="B12138" s="4"/>
    </row>
    <row r="12139">
      <c r="A12139" s="7"/>
      <c r="B12139" s="4"/>
    </row>
    <row r="12140">
      <c r="A12140" s="7"/>
      <c r="B12140" s="4"/>
    </row>
    <row r="12141">
      <c r="A12141" s="7"/>
      <c r="B12141" s="4"/>
    </row>
    <row r="12142">
      <c r="A12142" s="7"/>
      <c r="B12142" s="4"/>
    </row>
    <row r="12143">
      <c r="A12143" s="7"/>
      <c r="B12143" s="4"/>
    </row>
    <row r="12144">
      <c r="A12144" s="7"/>
      <c r="B12144" s="4"/>
    </row>
    <row r="12145">
      <c r="A12145" s="7"/>
      <c r="B12145" s="4"/>
    </row>
    <row r="12146">
      <c r="A12146" s="7"/>
      <c r="B12146" s="4"/>
    </row>
    <row r="12147">
      <c r="A12147" s="7"/>
      <c r="B12147" s="4"/>
    </row>
    <row r="12148">
      <c r="A12148" s="7"/>
      <c r="B12148" s="4"/>
    </row>
    <row r="12149">
      <c r="A12149" s="7"/>
      <c r="B12149" s="4"/>
    </row>
    <row r="12150">
      <c r="A12150" s="7"/>
      <c r="B12150" s="4"/>
    </row>
    <row r="12151">
      <c r="A12151" s="7"/>
      <c r="B12151" s="4"/>
    </row>
    <row r="12152">
      <c r="A12152" s="7"/>
      <c r="B12152" s="4"/>
    </row>
    <row r="12153">
      <c r="A12153" s="7"/>
      <c r="B12153" s="4"/>
    </row>
    <row r="12154">
      <c r="A12154" s="7"/>
      <c r="B12154" s="4"/>
    </row>
    <row r="12155">
      <c r="A12155" s="7"/>
      <c r="B12155" s="4"/>
    </row>
    <row r="12156">
      <c r="A12156" s="7"/>
      <c r="B12156" s="4"/>
    </row>
    <row r="12157">
      <c r="A12157" s="7"/>
      <c r="B12157" s="4"/>
    </row>
    <row r="12158">
      <c r="A12158" s="7"/>
      <c r="B12158" s="4"/>
    </row>
    <row r="12159">
      <c r="A12159" s="7"/>
      <c r="B12159" s="4"/>
    </row>
    <row r="12160">
      <c r="A12160" s="7"/>
      <c r="B12160" s="4"/>
    </row>
    <row r="12161">
      <c r="A12161" s="7"/>
      <c r="B12161" s="4"/>
    </row>
    <row r="12162">
      <c r="A12162" s="7"/>
      <c r="B12162" s="4"/>
    </row>
    <row r="12163">
      <c r="A12163" s="7"/>
      <c r="B12163" s="4"/>
    </row>
    <row r="12164">
      <c r="A12164" s="7"/>
      <c r="B12164" s="4"/>
    </row>
    <row r="12165">
      <c r="A12165" s="7"/>
      <c r="B12165" s="4"/>
    </row>
    <row r="12166">
      <c r="A12166" s="7"/>
      <c r="B12166" s="4"/>
    </row>
    <row r="12167">
      <c r="A12167" s="7"/>
      <c r="B12167" s="4"/>
    </row>
    <row r="12168">
      <c r="A12168" s="7"/>
      <c r="B12168" s="4"/>
    </row>
    <row r="12169">
      <c r="A12169" s="7"/>
      <c r="B12169" s="4"/>
    </row>
    <row r="12170">
      <c r="A12170" s="7"/>
      <c r="B12170" s="4"/>
    </row>
    <row r="12171">
      <c r="A12171" s="7"/>
      <c r="B12171" s="4"/>
    </row>
    <row r="12172">
      <c r="A12172" s="7"/>
      <c r="B12172" s="4"/>
    </row>
    <row r="12173">
      <c r="A12173" s="7"/>
      <c r="B12173" s="4"/>
    </row>
    <row r="12174">
      <c r="A12174" s="7"/>
      <c r="B12174" s="4"/>
    </row>
    <row r="12175">
      <c r="A12175" s="7"/>
      <c r="B12175" s="4"/>
    </row>
    <row r="12176">
      <c r="A12176" s="7"/>
      <c r="B12176" s="4"/>
    </row>
    <row r="12177">
      <c r="A12177" s="7"/>
      <c r="B12177" s="4"/>
    </row>
    <row r="12178">
      <c r="A12178" s="7"/>
      <c r="B12178" s="4"/>
    </row>
    <row r="12179">
      <c r="A12179" s="7"/>
      <c r="B12179" s="4"/>
    </row>
    <row r="12180">
      <c r="A12180" s="7"/>
      <c r="B12180" s="4"/>
    </row>
    <row r="12181">
      <c r="A12181" s="7"/>
      <c r="B12181" s="4"/>
    </row>
    <row r="12182">
      <c r="A12182" s="7"/>
      <c r="B12182" s="4"/>
    </row>
    <row r="12183">
      <c r="A12183" s="7"/>
      <c r="B12183" s="4"/>
    </row>
    <row r="12184">
      <c r="A12184" s="7"/>
      <c r="B12184" s="4"/>
    </row>
    <row r="12185">
      <c r="A12185" s="7"/>
      <c r="B12185" s="4"/>
    </row>
    <row r="12186">
      <c r="A12186" s="7"/>
      <c r="B12186" s="4"/>
    </row>
    <row r="12187">
      <c r="A12187" s="7"/>
      <c r="B12187" s="4"/>
    </row>
    <row r="12188">
      <c r="A12188" s="7"/>
      <c r="B12188" s="4"/>
    </row>
    <row r="12189">
      <c r="A12189" s="7"/>
      <c r="B12189" s="4"/>
    </row>
    <row r="12190">
      <c r="A12190" s="7"/>
      <c r="B12190" s="4"/>
    </row>
    <row r="12191">
      <c r="A12191" s="7"/>
      <c r="B12191" s="4"/>
    </row>
    <row r="12192">
      <c r="A12192" s="7"/>
      <c r="B12192" s="4"/>
    </row>
    <row r="12193">
      <c r="A12193" s="7"/>
      <c r="B12193" s="4"/>
    </row>
    <row r="12194">
      <c r="A12194" s="7"/>
      <c r="B12194" s="4"/>
    </row>
    <row r="12195">
      <c r="A12195" s="7"/>
      <c r="B12195" s="4"/>
    </row>
    <row r="12196">
      <c r="A12196" s="7"/>
      <c r="B12196" s="4"/>
    </row>
    <row r="12197">
      <c r="A12197" s="7"/>
      <c r="B12197" s="4"/>
    </row>
    <row r="12198">
      <c r="A12198" s="7"/>
      <c r="B12198" s="4"/>
    </row>
    <row r="12199">
      <c r="A12199" s="7"/>
      <c r="B12199" s="4"/>
    </row>
    <row r="12200">
      <c r="A12200" s="7"/>
      <c r="B12200" s="4"/>
    </row>
    <row r="12201">
      <c r="A12201" s="7"/>
      <c r="B12201" s="4"/>
    </row>
    <row r="12202">
      <c r="A12202" s="7"/>
      <c r="B12202" s="4"/>
    </row>
    <row r="12203">
      <c r="A12203" s="7"/>
      <c r="B12203" s="4"/>
    </row>
    <row r="12204">
      <c r="A12204" s="7"/>
      <c r="B12204" s="4"/>
    </row>
    <row r="12205">
      <c r="A12205" s="7"/>
      <c r="B12205" s="4"/>
    </row>
    <row r="12206">
      <c r="A12206" s="7"/>
      <c r="B12206" s="4"/>
    </row>
    <row r="12207">
      <c r="A12207" s="7"/>
      <c r="B12207" s="4"/>
    </row>
    <row r="12208">
      <c r="A12208" s="7"/>
      <c r="B12208" s="4"/>
    </row>
    <row r="12209">
      <c r="A12209" s="7"/>
      <c r="B12209" s="4"/>
    </row>
    <row r="12210">
      <c r="A12210" s="7"/>
      <c r="B12210" s="4"/>
    </row>
    <row r="12211">
      <c r="A12211" s="7"/>
      <c r="B12211" s="4"/>
    </row>
    <row r="12212">
      <c r="A12212" s="7"/>
      <c r="B12212" s="4"/>
    </row>
    <row r="12213">
      <c r="A12213" s="7"/>
      <c r="B12213" s="4"/>
    </row>
    <row r="12214">
      <c r="A12214" s="7"/>
      <c r="B12214" s="4"/>
    </row>
    <row r="12215">
      <c r="A12215" s="7"/>
      <c r="B12215" s="4"/>
    </row>
    <row r="12216">
      <c r="A12216" s="7"/>
      <c r="B12216" s="4"/>
    </row>
    <row r="12217">
      <c r="A12217" s="7"/>
      <c r="B12217" s="4"/>
    </row>
    <row r="12218">
      <c r="A12218" s="7"/>
      <c r="B12218" s="4"/>
    </row>
    <row r="12219">
      <c r="A12219" s="7"/>
      <c r="B12219" s="4"/>
    </row>
    <row r="12220">
      <c r="A12220" s="7"/>
      <c r="B12220" s="4"/>
    </row>
    <row r="12221">
      <c r="A12221" s="7"/>
      <c r="B12221" s="4"/>
    </row>
    <row r="12222">
      <c r="A12222" s="7"/>
      <c r="B12222" s="4"/>
    </row>
    <row r="12223">
      <c r="A12223" s="7"/>
      <c r="B12223" s="4"/>
    </row>
    <row r="12224">
      <c r="A12224" s="7"/>
      <c r="B12224" s="4"/>
    </row>
    <row r="12225">
      <c r="A12225" s="7"/>
      <c r="B12225" s="4"/>
    </row>
    <row r="12226">
      <c r="A12226" s="7"/>
      <c r="B12226" s="4"/>
    </row>
    <row r="12227">
      <c r="A12227" s="7"/>
      <c r="B12227" s="4"/>
    </row>
    <row r="12228">
      <c r="A12228" s="7"/>
      <c r="B12228" s="4"/>
    </row>
    <row r="12229">
      <c r="A12229" s="7"/>
      <c r="B12229" s="4"/>
    </row>
    <row r="12230">
      <c r="A12230" s="7"/>
      <c r="B12230" s="4"/>
    </row>
    <row r="12231">
      <c r="A12231" s="7"/>
      <c r="B12231" s="4"/>
    </row>
    <row r="12232">
      <c r="A12232" s="7"/>
      <c r="B12232" s="4"/>
    </row>
    <row r="12233">
      <c r="A12233" s="7"/>
      <c r="B12233" s="4"/>
    </row>
    <row r="12234">
      <c r="A12234" s="7"/>
      <c r="B12234" s="4"/>
    </row>
    <row r="12235">
      <c r="A12235" s="7"/>
      <c r="B12235" s="4"/>
    </row>
    <row r="12236">
      <c r="A12236" s="7"/>
      <c r="B12236" s="4"/>
    </row>
    <row r="12237">
      <c r="A12237" s="7"/>
      <c r="B12237" s="4"/>
    </row>
    <row r="12238">
      <c r="A12238" s="7"/>
      <c r="B12238" s="4"/>
    </row>
    <row r="12239">
      <c r="A12239" s="7"/>
      <c r="B12239" s="4"/>
    </row>
    <row r="12240">
      <c r="A12240" s="7"/>
      <c r="B12240" s="4"/>
    </row>
    <row r="12241">
      <c r="A12241" s="7"/>
      <c r="B12241" s="4"/>
    </row>
    <row r="12242">
      <c r="A12242" s="7"/>
      <c r="B12242" s="4"/>
    </row>
    <row r="12243">
      <c r="A12243" s="7"/>
      <c r="B12243" s="4"/>
    </row>
    <row r="12244">
      <c r="A12244" s="7"/>
      <c r="B12244" s="4"/>
    </row>
    <row r="12245">
      <c r="A12245" s="7"/>
      <c r="B12245" s="4"/>
    </row>
    <row r="12246">
      <c r="A12246" s="7"/>
      <c r="B12246" s="4"/>
    </row>
    <row r="12247">
      <c r="A12247" s="7"/>
      <c r="B12247" s="4"/>
    </row>
    <row r="12248">
      <c r="A12248" s="7"/>
      <c r="B12248" s="4"/>
    </row>
    <row r="12249">
      <c r="A12249" s="7"/>
      <c r="B12249" s="4"/>
    </row>
    <row r="12250">
      <c r="A12250" s="7"/>
      <c r="B12250" s="4"/>
    </row>
    <row r="12251">
      <c r="A12251" s="7"/>
      <c r="B12251" s="4"/>
    </row>
    <row r="12252">
      <c r="A12252" s="7"/>
      <c r="B12252" s="4"/>
    </row>
    <row r="12253">
      <c r="A12253" s="7"/>
      <c r="B12253" s="4"/>
    </row>
    <row r="12254">
      <c r="A12254" s="7"/>
      <c r="B12254" s="4"/>
    </row>
    <row r="12255">
      <c r="A12255" s="7"/>
      <c r="B12255" s="4"/>
    </row>
    <row r="12256">
      <c r="A12256" s="7"/>
      <c r="B12256" s="4"/>
    </row>
    <row r="12257">
      <c r="A12257" s="7"/>
      <c r="B12257" s="4"/>
    </row>
    <row r="12258">
      <c r="A12258" s="7"/>
      <c r="B12258" s="4"/>
    </row>
    <row r="12259">
      <c r="A12259" s="7"/>
      <c r="B12259" s="4"/>
    </row>
    <row r="12260">
      <c r="A12260" s="7"/>
      <c r="B12260" s="4"/>
    </row>
    <row r="12261">
      <c r="A12261" s="7"/>
      <c r="B12261" s="4"/>
    </row>
    <row r="12262">
      <c r="A12262" s="7"/>
      <c r="B12262" s="4"/>
    </row>
    <row r="12263">
      <c r="A12263" s="7"/>
      <c r="B12263" s="4"/>
    </row>
    <row r="12264">
      <c r="A12264" s="7"/>
      <c r="B12264" s="4"/>
    </row>
    <row r="12265">
      <c r="A12265" s="7"/>
      <c r="B12265" s="4"/>
    </row>
    <row r="12266">
      <c r="A12266" s="7"/>
      <c r="B12266" s="4"/>
    </row>
    <row r="12267">
      <c r="A12267" s="7"/>
      <c r="B12267" s="4"/>
    </row>
    <row r="12268">
      <c r="A12268" s="7"/>
      <c r="B12268" s="4"/>
    </row>
    <row r="12269">
      <c r="A12269" s="7"/>
      <c r="B12269" s="4"/>
    </row>
    <row r="12270">
      <c r="A12270" s="7"/>
      <c r="B12270" s="4"/>
    </row>
    <row r="12271">
      <c r="A12271" s="7"/>
      <c r="B12271" s="4"/>
    </row>
    <row r="12272">
      <c r="A12272" s="7"/>
      <c r="B12272" s="4"/>
    </row>
    <row r="12273">
      <c r="A12273" s="7"/>
      <c r="B12273" s="4"/>
    </row>
    <row r="12274">
      <c r="A12274" s="7"/>
      <c r="B12274" s="4"/>
    </row>
    <row r="12275">
      <c r="A12275" s="7"/>
      <c r="B12275" s="4"/>
    </row>
    <row r="12276">
      <c r="A12276" s="7"/>
      <c r="B12276" s="4"/>
    </row>
    <row r="12277">
      <c r="A12277" s="7"/>
      <c r="B12277" s="4"/>
    </row>
    <row r="12278">
      <c r="A12278" s="7"/>
      <c r="B12278" s="4"/>
    </row>
    <row r="12279">
      <c r="A12279" s="7"/>
      <c r="B12279" s="4"/>
    </row>
    <row r="12280">
      <c r="A12280" s="7"/>
      <c r="B12280" s="4"/>
    </row>
    <row r="12281">
      <c r="A12281" s="7"/>
      <c r="B12281" s="4"/>
    </row>
    <row r="12282">
      <c r="A12282" s="7"/>
      <c r="B12282" s="4"/>
    </row>
    <row r="12283">
      <c r="A12283" s="7"/>
      <c r="B12283" s="4"/>
    </row>
    <row r="12284">
      <c r="A12284" s="7"/>
      <c r="B12284" s="4"/>
    </row>
    <row r="12285">
      <c r="A12285" s="7"/>
      <c r="B12285" s="4"/>
    </row>
    <row r="12286">
      <c r="A12286" s="7"/>
      <c r="B12286" s="4"/>
    </row>
    <row r="12287">
      <c r="A12287" s="7"/>
      <c r="B12287" s="4"/>
    </row>
    <row r="12288">
      <c r="A12288" s="7"/>
      <c r="B12288" s="4"/>
    </row>
    <row r="12289">
      <c r="A12289" s="7"/>
      <c r="B12289" s="4"/>
    </row>
    <row r="12290">
      <c r="A12290" s="7"/>
      <c r="B12290" s="4"/>
    </row>
    <row r="12291">
      <c r="A12291" s="7"/>
      <c r="B12291" s="4"/>
    </row>
    <row r="12292">
      <c r="A12292" s="7"/>
      <c r="B12292" s="4"/>
    </row>
    <row r="12293">
      <c r="A12293" s="7"/>
      <c r="B12293" s="4"/>
    </row>
    <row r="12294">
      <c r="A12294" s="7"/>
      <c r="B12294" s="4"/>
    </row>
    <row r="12295">
      <c r="A12295" s="7"/>
      <c r="B12295" s="4"/>
    </row>
    <row r="12296">
      <c r="A12296" s="7"/>
      <c r="B12296" s="4"/>
    </row>
    <row r="12297">
      <c r="A12297" s="7"/>
      <c r="B12297" s="4"/>
    </row>
    <row r="12298">
      <c r="A12298" s="7"/>
      <c r="B12298" s="4"/>
    </row>
    <row r="12299">
      <c r="A12299" s="7"/>
      <c r="B12299" s="4"/>
    </row>
    <row r="12300">
      <c r="A12300" s="7"/>
      <c r="B12300" s="4"/>
    </row>
    <row r="12301">
      <c r="A12301" s="7"/>
      <c r="B12301" s="4"/>
    </row>
    <row r="12302">
      <c r="A12302" s="7"/>
      <c r="B12302" s="4"/>
    </row>
    <row r="12303">
      <c r="A12303" s="7"/>
      <c r="B12303" s="4"/>
    </row>
    <row r="12304">
      <c r="A12304" s="7"/>
      <c r="B12304" s="4"/>
    </row>
    <row r="12305">
      <c r="A12305" s="7"/>
      <c r="B12305" s="4"/>
    </row>
    <row r="12306">
      <c r="A12306" s="7"/>
      <c r="B12306" s="4"/>
    </row>
    <row r="12307">
      <c r="A12307" s="7"/>
      <c r="B12307" s="4"/>
    </row>
    <row r="12308">
      <c r="A12308" s="7"/>
      <c r="B12308" s="4"/>
    </row>
    <row r="12309">
      <c r="A12309" s="7"/>
      <c r="B12309" s="4"/>
    </row>
    <row r="12310">
      <c r="A12310" s="7"/>
      <c r="B12310" s="4"/>
    </row>
    <row r="12311">
      <c r="A12311" s="7"/>
      <c r="B12311" s="4"/>
    </row>
    <row r="12312">
      <c r="A12312" s="7"/>
      <c r="B12312" s="4"/>
    </row>
    <row r="12313">
      <c r="A12313" s="7"/>
      <c r="B12313" s="4"/>
    </row>
    <row r="12314">
      <c r="A12314" s="7"/>
      <c r="B12314" s="4"/>
    </row>
    <row r="12315">
      <c r="A12315" s="7"/>
      <c r="B12315" s="4"/>
    </row>
    <row r="12316">
      <c r="A12316" s="7"/>
      <c r="B12316" s="4"/>
    </row>
    <row r="12317">
      <c r="A12317" s="7"/>
      <c r="B12317" s="4"/>
    </row>
    <row r="12318">
      <c r="A12318" s="7"/>
      <c r="B12318" s="4"/>
    </row>
    <row r="12319">
      <c r="A12319" s="7"/>
      <c r="B12319" s="4"/>
    </row>
    <row r="12320">
      <c r="A12320" s="7"/>
      <c r="B12320" s="4"/>
    </row>
    <row r="12321">
      <c r="A12321" s="7"/>
      <c r="B12321" s="4"/>
    </row>
    <row r="12322">
      <c r="A12322" s="7"/>
      <c r="B12322" s="4"/>
    </row>
    <row r="12323">
      <c r="A12323" s="7"/>
      <c r="B12323" s="4"/>
    </row>
    <row r="12324">
      <c r="A12324" s="7"/>
      <c r="B12324" s="4"/>
    </row>
    <row r="12325">
      <c r="A12325" s="7"/>
      <c r="B12325" s="4"/>
    </row>
    <row r="12326">
      <c r="A12326" s="7"/>
      <c r="B12326" s="4"/>
    </row>
    <row r="12327">
      <c r="A12327" s="7"/>
      <c r="B12327" s="4"/>
    </row>
    <row r="12328">
      <c r="A12328" s="7"/>
      <c r="B12328" s="4"/>
    </row>
    <row r="12329">
      <c r="A12329" s="7"/>
      <c r="B12329" s="4"/>
    </row>
    <row r="12330">
      <c r="A12330" s="7"/>
      <c r="B12330" s="4"/>
    </row>
    <row r="12331">
      <c r="A12331" s="7"/>
      <c r="B12331" s="4"/>
    </row>
    <row r="12332">
      <c r="A12332" s="7"/>
      <c r="B12332" s="4"/>
    </row>
    <row r="12333">
      <c r="A12333" s="7"/>
      <c r="B12333" s="4"/>
    </row>
    <row r="12334">
      <c r="A12334" s="7"/>
      <c r="B12334" s="4"/>
    </row>
    <row r="12335">
      <c r="A12335" s="7"/>
      <c r="B12335" s="4"/>
    </row>
    <row r="12336">
      <c r="A12336" s="7"/>
      <c r="B12336" s="4"/>
    </row>
    <row r="12337">
      <c r="A12337" s="7"/>
      <c r="B12337" s="4"/>
    </row>
    <row r="12338">
      <c r="A12338" s="7"/>
      <c r="B12338" s="4"/>
    </row>
    <row r="12339">
      <c r="A12339" s="7"/>
      <c r="B12339" s="4"/>
    </row>
    <row r="12340">
      <c r="A12340" s="7"/>
      <c r="B12340" s="4"/>
    </row>
    <row r="12341">
      <c r="A12341" s="7"/>
      <c r="B12341" s="4"/>
    </row>
    <row r="12342">
      <c r="A12342" s="7"/>
      <c r="B12342" s="4"/>
    </row>
    <row r="12343">
      <c r="A12343" s="7"/>
      <c r="B12343" s="4"/>
    </row>
    <row r="12344">
      <c r="A12344" s="7"/>
      <c r="B12344" s="4"/>
    </row>
    <row r="12345">
      <c r="A12345" s="7"/>
      <c r="B12345" s="4"/>
    </row>
    <row r="12346">
      <c r="A12346" s="7"/>
      <c r="B12346" s="4"/>
    </row>
    <row r="12347">
      <c r="A12347" s="7"/>
      <c r="B12347" s="4"/>
    </row>
    <row r="12348">
      <c r="A12348" s="7"/>
      <c r="B12348" s="4"/>
    </row>
    <row r="12349">
      <c r="A12349" s="7"/>
      <c r="B12349" s="4"/>
    </row>
    <row r="12350">
      <c r="A12350" s="7"/>
      <c r="B12350" s="4"/>
    </row>
    <row r="12351">
      <c r="A12351" s="7"/>
      <c r="B12351" s="4"/>
    </row>
    <row r="12352">
      <c r="A12352" s="7"/>
      <c r="B12352" s="4"/>
    </row>
    <row r="12353">
      <c r="A12353" s="7"/>
      <c r="B12353" s="4"/>
    </row>
    <row r="12354">
      <c r="A12354" s="7"/>
      <c r="B12354" s="4"/>
    </row>
    <row r="12355">
      <c r="A12355" s="7"/>
      <c r="B12355" s="4"/>
    </row>
    <row r="12356">
      <c r="A12356" s="7"/>
      <c r="B12356" s="4"/>
    </row>
    <row r="12357">
      <c r="A12357" s="7"/>
      <c r="B12357" s="4"/>
    </row>
    <row r="12358">
      <c r="A12358" s="7"/>
      <c r="B12358" s="4"/>
    </row>
    <row r="12359">
      <c r="A12359" s="7"/>
      <c r="B12359" s="4"/>
    </row>
    <row r="12360">
      <c r="A12360" s="7"/>
      <c r="B12360" s="4"/>
    </row>
    <row r="12361">
      <c r="A12361" s="7"/>
      <c r="B12361" s="4"/>
    </row>
    <row r="12362">
      <c r="A12362" s="7"/>
      <c r="B12362" s="4"/>
    </row>
    <row r="12363">
      <c r="A12363" s="7"/>
      <c r="B12363" s="4"/>
    </row>
    <row r="12364">
      <c r="A12364" s="7"/>
      <c r="B12364" s="4"/>
    </row>
    <row r="12365">
      <c r="A12365" s="7"/>
      <c r="B12365" s="4"/>
    </row>
    <row r="12366">
      <c r="A12366" s="7"/>
      <c r="B12366" s="4"/>
    </row>
    <row r="12367">
      <c r="A12367" s="7"/>
      <c r="B12367" s="4"/>
    </row>
    <row r="12368">
      <c r="A12368" s="7"/>
      <c r="B12368" s="4"/>
    </row>
    <row r="12369">
      <c r="A12369" s="7"/>
      <c r="B12369" s="4"/>
    </row>
    <row r="12370">
      <c r="A12370" s="7"/>
      <c r="B12370" s="4"/>
    </row>
    <row r="12371">
      <c r="A12371" s="7"/>
      <c r="B12371" s="4"/>
    </row>
    <row r="12372">
      <c r="A12372" s="7"/>
      <c r="B12372" s="4"/>
    </row>
    <row r="12373">
      <c r="A12373" s="7"/>
      <c r="B12373" s="4"/>
    </row>
    <row r="12374">
      <c r="A12374" s="7"/>
      <c r="B12374" s="4"/>
    </row>
    <row r="12375">
      <c r="A12375" s="7"/>
      <c r="B12375" s="4"/>
    </row>
    <row r="12376">
      <c r="A12376" s="7"/>
      <c r="B12376" s="4"/>
    </row>
    <row r="12377">
      <c r="A12377" s="7"/>
      <c r="B12377" s="4"/>
    </row>
    <row r="12378">
      <c r="A12378" s="7"/>
      <c r="B12378" s="4"/>
    </row>
    <row r="12379">
      <c r="A12379" s="7"/>
      <c r="B12379" s="4"/>
    </row>
    <row r="12380">
      <c r="A12380" s="7"/>
      <c r="B12380" s="4"/>
    </row>
    <row r="12381">
      <c r="A12381" s="7"/>
      <c r="B12381" s="4"/>
    </row>
    <row r="12382">
      <c r="A12382" s="7"/>
      <c r="B12382" s="4"/>
    </row>
    <row r="12383">
      <c r="A12383" s="7"/>
      <c r="B12383" s="4"/>
    </row>
    <row r="12384">
      <c r="A12384" s="7"/>
      <c r="B12384" s="4"/>
    </row>
    <row r="12385">
      <c r="A12385" s="7"/>
      <c r="B12385" s="4"/>
    </row>
    <row r="12386">
      <c r="A12386" s="7"/>
      <c r="B12386" s="4"/>
    </row>
    <row r="12387">
      <c r="A12387" s="7"/>
      <c r="B12387" s="4"/>
    </row>
    <row r="12388">
      <c r="A12388" s="7"/>
      <c r="B12388" s="4"/>
    </row>
    <row r="12389">
      <c r="A12389" s="7"/>
      <c r="B12389" s="4"/>
    </row>
    <row r="12390">
      <c r="A12390" s="7"/>
      <c r="B12390" s="4"/>
    </row>
    <row r="12391">
      <c r="A12391" s="7"/>
      <c r="B12391" s="4"/>
    </row>
    <row r="12392">
      <c r="A12392" s="7"/>
      <c r="B12392" s="4"/>
    </row>
    <row r="12393">
      <c r="A12393" s="7"/>
      <c r="B12393" s="4"/>
    </row>
    <row r="12394">
      <c r="A12394" s="7"/>
      <c r="B12394" s="4"/>
    </row>
    <row r="12395">
      <c r="A12395" s="7"/>
      <c r="B12395" s="4"/>
    </row>
    <row r="12396">
      <c r="A12396" s="7"/>
      <c r="B12396" s="4"/>
    </row>
    <row r="12397">
      <c r="A12397" s="7"/>
      <c r="B12397" s="4"/>
    </row>
    <row r="12398">
      <c r="A12398" s="7"/>
      <c r="B12398" s="4"/>
    </row>
    <row r="12399">
      <c r="A12399" s="7"/>
      <c r="B12399" s="4"/>
    </row>
    <row r="12400">
      <c r="A12400" s="7"/>
      <c r="B12400" s="4"/>
    </row>
    <row r="12401">
      <c r="A12401" s="7"/>
      <c r="B12401" s="4"/>
    </row>
    <row r="12402">
      <c r="A12402" s="7"/>
      <c r="B12402" s="4"/>
    </row>
    <row r="12403">
      <c r="A12403" s="7"/>
      <c r="B12403" s="4"/>
    </row>
    <row r="12404">
      <c r="A12404" s="7"/>
      <c r="B12404" s="4"/>
    </row>
    <row r="12405">
      <c r="A12405" s="7"/>
      <c r="B12405" s="4"/>
    </row>
    <row r="12406">
      <c r="A12406" s="7"/>
      <c r="B12406" s="4"/>
    </row>
    <row r="12407">
      <c r="A12407" s="7"/>
      <c r="B12407" s="4"/>
    </row>
    <row r="12408">
      <c r="A12408" s="7"/>
      <c r="B12408" s="4"/>
    </row>
    <row r="12409">
      <c r="A12409" s="7"/>
      <c r="B12409" s="4"/>
    </row>
    <row r="12410">
      <c r="A12410" s="7"/>
      <c r="B12410" s="4"/>
    </row>
    <row r="12411">
      <c r="A12411" s="7"/>
      <c r="B12411" s="4"/>
    </row>
    <row r="12412">
      <c r="A12412" s="7"/>
      <c r="B12412" s="4"/>
    </row>
    <row r="12413">
      <c r="A12413" s="7"/>
      <c r="B12413" s="4"/>
    </row>
    <row r="12414">
      <c r="A12414" s="7"/>
      <c r="B12414" s="4"/>
    </row>
    <row r="12415">
      <c r="A12415" s="7"/>
      <c r="B12415" s="4"/>
    </row>
    <row r="12416">
      <c r="A12416" s="7"/>
      <c r="B12416" s="4"/>
    </row>
    <row r="12417">
      <c r="A12417" s="7"/>
      <c r="B12417" s="4"/>
    </row>
    <row r="12418">
      <c r="A12418" s="7"/>
      <c r="B12418" s="4"/>
    </row>
    <row r="12419">
      <c r="A12419" s="7"/>
      <c r="B12419" s="4"/>
    </row>
    <row r="12420">
      <c r="A12420" s="7"/>
      <c r="B12420" s="4"/>
    </row>
    <row r="12421">
      <c r="A12421" s="7"/>
      <c r="B12421" s="4"/>
    </row>
    <row r="12422">
      <c r="A12422" s="7"/>
      <c r="B12422" s="4"/>
    </row>
    <row r="12423">
      <c r="A12423" s="7"/>
      <c r="B12423" s="4"/>
    </row>
    <row r="12424">
      <c r="A12424" s="7"/>
      <c r="B12424" s="4"/>
    </row>
    <row r="12425">
      <c r="A12425" s="7"/>
      <c r="B12425" s="4"/>
    </row>
    <row r="12426">
      <c r="A12426" s="7"/>
      <c r="B12426" s="4"/>
    </row>
    <row r="12427">
      <c r="A12427" s="7"/>
      <c r="B12427" s="4"/>
    </row>
    <row r="12428">
      <c r="A12428" s="7"/>
      <c r="B12428" s="4"/>
    </row>
    <row r="12429">
      <c r="A12429" s="7"/>
      <c r="B12429" s="4"/>
    </row>
    <row r="12430">
      <c r="A12430" s="7"/>
      <c r="B12430" s="4"/>
    </row>
    <row r="12431">
      <c r="A12431" s="7"/>
      <c r="B12431" s="4"/>
    </row>
    <row r="12432">
      <c r="A12432" s="7"/>
      <c r="B12432" s="4"/>
    </row>
    <row r="12433">
      <c r="A12433" s="7"/>
      <c r="B12433" s="4"/>
    </row>
    <row r="12434">
      <c r="A12434" s="7"/>
      <c r="B12434" s="4"/>
    </row>
    <row r="12435">
      <c r="A12435" s="7"/>
      <c r="B12435" s="4"/>
    </row>
    <row r="12436">
      <c r="A12436" s="7"/>
      <c r="B12436" s="4"/>
    </row>
    <row r="12437">
      <c r="A12437" s="7"/>
      <c r="B12437" s="4"/>
    </row>
    <row r="12438">
      <c r="A12438" s="7"/>
      <c r="B12438" s="4"/>
    </row>
    <row r="12439">
      <c r="A12439" s="7"/>
      <c r="B12439" s="4"/>
    </row>
    <row r="12440">
      <c r="A12440" s="7"/>
      <c r="B12440" s="4"/>
    </row>
    <row r="12441">
      <c r="A12441" s="7"/>
      <c r="B12441" s="4"/>
    </row>
    <row r="12442">
      <c r="A12442" s="7"/>
      <c r="B12442" s="4"/>
    </row>
    <row r="12443">
      <c r="A12443" s="7"/>
      <c r="B12443" s="4"/>
    </row>
    <row r="12444">
      <c r="A12444" s="7"/>
      <c r="B12444" s="4"/>
    </row>
    <row r="12445">
      <c r="A12445" s="7"/>
      <c r="B12445" s="4"/>
    </row>
    <row r="12446">
      <c r="A12446" s="7"/>
      <c r="B12446" s="4"/>
    </row>
    <row r="12447">
      <c r="A12447" s="7"/>
      <c r="B12447" s="4"/>
    </row>
    <row r="12448">
      <c r="A12448" s="7"/>
      <c r="B12448" s="4"/>
    </row>
    <row r="12449">
      <c r="A12449" s="7"/>
      <c r="B12449" s="4"/>
    </row>
    <row r="12450">
      <c r="A12450" s="7"/>
      <c r="B12450" s="4"/>
    </row>
    <row r="12451">
      <c r="A12451" s="7"/>
      <c r="B12451" s="4"/>
    </row>
    <row r="12452">
      <c r="A12452" s="7"/>
      <c r="B12452" s="4"/>
    </row>
    <row r="12453">
      <c r="A12453" s="7"/>
      <c r="B12453" s="4"/>
    </row>
    <row r="12454">
      <c r="A12454" s="7"/>
      <c r="B12454" s="4"/>
    </row>
    <row r="12455">
      <c r="A12455" s="7"/>
      <c r="B12455" s="4"/>
    </row>
    <row r="12456">
      <c r="A12456" s="7"/>
      <c r="B12456" s="4"/>
    </row>
    <row r="12457">
      <c r="A12457" s="7"/>
      <c r="B12457" s="4"/>
    </row>
    <row r="12458">
      <c r="A12458" s="7"/>
      <c r="B12458" s="4"/>
    </row>
    <row r="12459">
      <c r="A12459" s="7"/>
      <c r="B12459" s="4"/>
    </row>
    <row r="12460">
      <c r="A12460" s="7"/>
      <c r="B12460" s="4"/>
    </row>
    <row r="12461">
      <c r="A12461" s="7"/>
      <c r="B12461" s="4"/>
    </row>
    <row r="12462">
      <c r="A12462" s="7"/>
      <c r="B12462" s="4"/>
    </row>
    <row r="12463">
      <c r="A12463" s="7"/>
      <c r="B12463" s="4"/>
    </row>
    <row r="12464">
      <c r="A12464" s="7"/>
      <c r="B12464" s="4"/>
    </row>
    <row r="12465">
      <c r="A12465" s="7"/>
      <c r="B12465" s="4"/>
    </row>
    <row r="12466">
      <c r="A12466" s="7"/>
      <c r="B12466" s="4"/>
    </row>
    <row r="12467">
      <c r="A12467" s="7"/>
      <c r="B12467" s="4"/>
    </row>
    <row r="12468">
      <c r="A12468" s="7"/>
      <c r="B12468" s="4"/>
    </row>
    <row r="12469">
      <c r="A12469" s="7"/>
      <c r="B12469" s="4"/>
    </row>
    <row r="12470">
      <c r="A12470" s="7"/>
      <c r="B12470" s="4"/>
    </row>
    <row r="12471">
      <c r="A12471" s="7"/>
      <c r="B12471" s="4"/>
    </row>
    <row r="12472">
      <c r="A12472" s="7"/>
      <c r="B12472" s="4"/>
    </row>
    <row r="12473">
      <c r="A12473" s="7"/>
      <c r="B12473" s="4"/>
    </row>
    <row r="12474">
      <c r="A12474" s="7"/>
      <c r="B12474" s="4"/>
    </row>
    <row r="12475">
      <c r="A12475" s="7"/>
      <c r="B12475" s="4"/>
    </row>
    <row r="12476">
      <c r="A12476" s="7"/>
      <c r="B12476" s="4"/>
    </row>
    <row r="12477">
      <c r="A12477" s="7"/>
      <c r="B12477" s="4"/>
    </row>
    <row r="12478">
      <c r="A12478" s="7"/>
      <c r="B12478" s="4"/>
    </row>
    <row r="12479">
      <c r="A12479" s="7"/>
      <c r="B12479" s="4"/>
    </row>
    <row r="12480">
      <c r="A12480" s="7"/>
      <c r="B12480" s="4"/>
    </row>
    <row r="12481">
      <c r="A12481" s="7"/>
      <c r="B12481" s="4"/>
    </row>
    <row r="12482">
      <c r="A12482" s="7"/>
      <c r="B12482" s="4"/>
    </row>
    <row r="12483">
      <c r="A12483" s="7"/>
      <c r="B12483" s="4"/>
    </row>
    <row r="12484">
      <c r="A12484" s="7"/>
      <c r="B12484" s="4"/>
    </row>
    <row r="12485">
      <c r="A12485" s="7"/>
      <c r="B12485" s="4"/>
    </row>
    <row r="12486">
      <c r="A12486" s="7"/>
      <c r="B12486" s="4"/>
    </row>
    <row r="12487">
      <c r="A12487" s="7"/>
      <c r="B12487" s="4"/>
    </row>
    <row r="12488">
      <c r="A12488" s="7"/>
      <c r="B12488" s="4"/>
    </row>
    <row r="12489">
      <c r="A12489" s="7"/>
      <c r="B12489" s="4"/>
    </row>
    <row r="12490">
      <c r="A12490" s="7"/>
      <c r="B12490" s="4"/>
    </row>
    <row r="12491">
      <c r="A12491" s="7"/>
      <c r="B12491" s="4"/>
    </row>
    <row r="12492">
      <c r="A12492" s="7"/>
      <c r="B12492" s="4"/>
    </row>
    <row r="12493">
      <c r="A12493" s="7"/>
      <c r="B12493" s="4"/>
    </row>
    <row r="12494">
      <c r="A12494" s="7"/>
      <c r="B12494" s="4"/>
    </row>
    <row r="12495">
      <c r="A12495" s="7"/>
      <c r="B12495" s="4"/>
    </row>
    <row r="12496">
      <c r="A12496" s="7"/>
      <c r="B12496" s="4"/>
    </row>
    <row r="12497">
      <c r="A12497" s="7"/>
      <c r="B12497" s="4"/>
    </row>
    <row r="12498">
      <c r="A12498" s="7"/>
      <c r="B12498" s="4"/>
    </row>
    <row r="12499">
      <c r="A12499" s="7"/>
      <c r="B12499" s="4"/>
    </row>
    <row r="12500">
      <c r="A12500" s="7"/>
      <c r="B12500" s="4"/>
    </row>
    <row r="12501">
      <c r="A12501" s="7"/>
      <c r="B12501" s="4"/>
    </row>
    <row r="12502">
      <c r="A12502" s="7"/>
      <c r="B12502" s="4"/>
    </row>
    <row r="12503">
      <c r="A12503" s="7"/>
      <c r="B12503" s="4"/>
    </row>
    <row r="12504">
      <c r="A12504" s="7"/>
      <c r="B12504" s="4"/>
    </row>
    <row r="12505">
      <c r="A12505" s="7"/>
      <c r="B12505" s="4"/>
    </row>
    <row r="12506">
      <c r="A12506" s="7"/>
      <c r="B12506" s="4"/>
    </row>
    <row r="12507">
      <c r="A12507" s="7"/>
      <c r="B12507" s="4"/>
    </row>
    <row r="12508">
      <c r="A12508" s="7"/>
      <c r="B12508" s="4"/>
    </row>
    <row r="12509">
      <c r="A12509" s="7"/>
      <c r="B12509" s="4"/>
    </row>
    <row r="12510">
      <c r="A12510" s="7"/>
      <c r="B12510" s="4"/>
    </row>
    <row r="12511">
      <c r="A12511" s="7"/>
      <c r="B12511" s="4"/>
    </row>
    <row r="12512">
      <c r="A12512" s="7"/>
      <c r="B12512" s="4"/>
    </row>
    <row r="12513">
      <c r="A12513" s="7"/>
      <c r="B12513" s="4"/>
    </row>
    <row r="12514">
      <c r="A12514" s="7"/>
      <c r="B12514" s="4"/>
    </row>
    <row r="12515">
      <c r="A12515" s="7"/>
      <c r="B12515" s="4"/>
    </row>
    <row r="12516">
      <c r="A12516" s="7"/>
      <c r="B12516" s="4"/>
    </row>
    <row r="12517">
      <c r="A12517" s="7"/>
      <c r="B12517" s="4"/>
    </row>
    <row r="12518">
      <c r="A12518" s="7"/>
      <c r="B12518" s="4"/>
    </row>
    <row r="12519">
      <c r="A12519" s="7"/>
      <c r="B12519" s="4"/>
    </row>
    <row r="12520">
      <c r="A12520" s="7"/>
      <c r="B12520" s="4"/>
    </row>
    <row r="12521">
      <c r="A12521" s="7"/>
      <c r="B12521" s="4"/>
    </row>
    <row r="12522">
      <c r="A12522" s="7"/>
      <c r="B12522" s="4"/>
    </row>
    <row r="12523">
      <c r="A12523" s="7"/>
      <c r="B12523" s="4"/>
    </row>
    <row r="12524">
      <c r="A12524" s="7"/>
      <c r="B12524" s="4"/>
    </row>
    <row r="12525">
      <c r="A12525" s="7"/>
      <c r="B12525" s="4"/>
    </row>
    <row r="12526">
      <c r="A12526" s="7"/>
      <c r="B12526" s="4"/>
    </row>
    <row r="12527">
      <c r="A12527" s="7"/>
      <c r="B12527" s="4"/>
    </row>
    <row r="12528">
      <c r="A12528" s="7"/>
      <c r="B12528" s="4"/>
    </row>
    <row r="12529">
      <c r="A12529" s="7"/>
      <c r="B12529" s="4"/>
    </row>
    <row r="12530">
      <c r="A12530" s="7"/>
      <c r="B12530" s="4"/>
    </row>
    <row r="12531">
      <c r="A12531" s="7"/>
      <c r="B12531" s="4"/>
    </row>
    <row r="12532">
      <c r="A12532" s="7"/>
      <c r="B12532" s="4"/>
    </row>
    <row r="12533">
      <c r="A12533" s="7"/>
      <c r="B12533" s="4"/>
    </row>
    <row r="12534">
      <c r="A12534" s="7"/>
      <c r="B12534" s="4"/>
    </row>
    <row r="12535">
      <c r="A12535" s="7"/>
      <c r="B12535" s="4"/>
    </row>
    <row r="12536">
      <c r="A12536" s="7"/>
      <c r="B12536" s="4"/>
    </row>
    <row r="12537">
      <c r="A12537" s="7"/>
      <c r="B12537" s="4"/>
    </row>
    <row r="12538">
      <c r="A12538" s="7"/>
      <c r="B12538" s="4"/>
    </row>
    <row r="12539">
      <c r="A12539" s="7"/>
      <c r="B12539" s="4"/>
    </row>
    <row r="12540">
      <c r="A12540" s="7"/>
      <c r="B12540" s="4"/>
    </row>
    <row r="12541">
      <c r="A12541" s="7"/>
      <c r="B12541" s="4"/>
    </row>
    <row r="12542">
      <c r="A12542" s="7"/>
      <c r="B12542" s="4"/>
    </row>
    <row r="12543">
      <c r="A12543" s="7"/>
      <c r="B12543" s="4"/>
    </row>
    <row r="12544">
      <c r="A12544" s="7"/>
      <c r="B12544" s="4"/>
    </row>
    <row r="12545">
      <c r="A12545" s="7"/>
      <c r="B12545" s="4"/>
    </row>
    <row r="12546">
      <c r="A12546" s="7"/>
      <c r="B12546" s="4"/>
    </row>
    <row r="12547">
      <c r="A12547" s="7"/>
      <c r="B12547" s="4"/>
    </row>
    <row r="12548">
      <c r="A12548" s="7"/>
      <c r="B12548" s="4"/>
    </row>
    <row r="12549">
      <c r="A12549" s="7"/>
      <c r="B12549" s="4"/>
    </row>
    <row r="12550">
      <c r="A12550" s="7"/>
      <c r="B12550" s="4"/>
    </row>
    <row r="12551">
      <c r="A12551" s="7"/>
      <c r="B12551" s="4"/>
    </row>
    <row r="12552">
      <c r="A12552" s="7"/>
      <c r="B12552" s="4"/>
    </row>
    <row r="12553">
      <c r="A12553" s="7"/>
      <c r="B12553" s="4"/>
    </row>
    <row r="12554">
      <c r="A12554" s="7"/>
      <c r="B12554" s="4"/>
    </row>
    <row r="12555">
      <c r="A12555" s="7"/>
      <c r="B12555" s="4"/>
    </row>
    <row r="12556">
      <c r="A12556" s="7"/>
      <c r="B12556" s="4"/>
    </row>
    <row r="12557">
      <c r="A12557" s="7"/>
      <c r="B12557" s="4"/>
    </row>
    <row r="12558">
      <c r="A12558" s="7"/>
      <c r="B12558" s="4"/>
    </row>
    <row r="12559">
      <c r="A12559" s="7"/>
      <c r="B12559" s="4"/>
    </row>
    <row r="12560">
      <c r="A12560" s="7"/>
      <c r="B12560" s="4"/>
    </row>
    <row r="12561">
      <c r="A12561" s="7"/>
      <c r="B12561" s="4"/>
    </row>
    <row r="12562">
      <c r="A12562" s="7"/>
      <c r="B12562" s="4"/>
    </row>
    <row r="12563">
      <c r="A12563" s="7"/>
      <c r="B12563" s="4"/>
    </row>
    <row r="12564">
      <c r="A12564" s="7"/>
      <c r="B12564" s="4"/>
    </row>
    <row r="12565">
      <c r="A12565" s="7"/>
      <c r="B12565" s="4"/>
    </row>
    <row r="12566">
      <c r="A12566" s="7"/>
      <c r="B12566" s="4"/>
    </row>
    <row r="12567">
      <c r="A12567" s="7"/>
      <c r="B12567" s="4"/>
    </row>
    <row r="12568">
      <c r="A12568" s="7"/>
      <c r="B12568" s="4"/>
    </row>
    <row r="12569">
      <c r="A12569" s="7"/>
      <c r="B12569" s="4"/>
    </row>
    <row r="12570">
      <c r="A12570" s="7"/>
      <c r="B12570" s="4"/>
    </row>
    <row r="12571">
      <c r="A12571" s="7"/>
      <c r="B12571" s="4"/>
    </row>
    <row r="12572">
      <c r="A12572" s="7"/>
      <c r="B12572" s="4"/>
    </row>
    <row r="12573">
      <c r="A12573" s="7"/>
      <c r="B12573" s="4"/>
    </row>
    <row r="12574">
      <c r="A12574" s="7"/>
      <c r="B12574" s="4"/>
    </row>
    <row r="12575">
      <c r="A12575" s="7"/>
      <c r="B12575" s="4"/>
    </row>
    <row r="12576">
      <c r="A12576" s="7"/>
      <c r="B12576" s="4"/>
    </row>
    <row r="12577">
      <c r="A12577" s="7"/>
      <c r="B12577" s="4"/>
    </row>
    <row r="12578">
      <c r="A12578" s="7"/>
      <c r="B12578" s="4"/>
    </row>
    <row r="12579">
      <c r="A12579" s="7"/>
      <c r="B12579" s="4"/>
    </row>
    <row r="12580">
      <c r="A12580" s="7"/>
      <c r="B12580" s="4"/>
    </row>
    <row r="12581">
      <c r="A12581" s="7"/>
      <c r="B12581" s="4"/>
    </row>
    <row r="12582">
      <c r="A12582" s="7"/>
      <c r="B12582" s="4"/>
    </row>
    <row r="12583">
      <c r="A12583" s="7"/>
      <c r="B12583" s="4"/>
    </row>
    <row r="12584">
      <c r="A12584" s="7"/>
      <c r="B12584" s="4"/>
    </row>
    <row r="12585">
      <c r="A12585" s="7"/>
      <c r="B12585" s="4"/>
    </row>
    <row r="12586">
      <c r="A12586" s="7"/>
      <c r="B12586" s="4"/>
    </row>
    <row r="12587">
      <c r="A12587" s="7"/>
      <c r="B12587" s="4"/>
    </row>
    <row r="12588">
      <c r="A12588" s="7"/>
      <c r="B12588" s="4"/>
    </row>
    <row r="12589">
      <c r="A12589" s="7"/>
      <c r="B12589" s="4"/>
    </row>
    <row r="12590">
      <c r="A12590" s="7"/>
      <c r="B12590" s="4"/>
    </row>
    <row r="12591">
      <c r="A12591" s="7"/>
      <c r="B12591" s="4"/>
    </row>
    <row r="12592">
      <c r="A12592" s="7"/>
      <c r="B12592" s="4"/>
    </row>
    <row r="12593">
      <c r="A12593" s="7"/>
      <c r="B12593" s="4"/>
    </row>
    <row r="12594">
      <c r="A12594" s="7"/>
      <c r="B12594" s="4"/>
    </row>
    <row r="12595">
      <c r="A12595" s="7"/>
      <c r="B12595" s="4"/>
    </row>
    <row r="12596">
      <c r="A12596" s="7"/>
      <c r="B12596" s="4"/>
    </row>
    <row r="12597">
      <c r="A12597" s="7"/>
      <c r="B12597" s="4"/>
    </row>
    <row r="12598">
      <c r="A12598" s="7"/>
      <c r="B12598" s="4"/>
    </row>
    <row r="12599">
      <c r="A12599" s="7"/>
      <c r="B12599" s="4"/>
    </row>
    <row r="12600">
      <c r="A12600" s="7"/>
      <c r="B12600" s="4"/>
    </row>
    <row r="12601">
      <c r="A12601" s="7"/>
      <c r="B12601" s="4"/>
    </row>
    <row r="12602">
      <c r="A12602" s="7"/>
      <c r="B12602" s="4"/>
    </row>
    <row r="12603">
      <c r="A12603" s="7"/>
      <c r="B12603" s="4"/>
    </row>
    <row r="12604">
      <c r="A12604" s="7"/>
      <c r="B12604" s="4"/>
    </row>
    <row r="12605">
      <c r="A12605" s="7"/>
      <c r="B12605" s="4"/>
    </row>
    <row r="12606">
      <c r="A12606" s="7"/>
      <c r="B12606" s="4"/>
    </row>
    <row r="12607">
      <c r="A12607" s="7"/>
      <c r="B12607" s="4"/>
    </row>
    <row r="12608">
      <c r="A12608" s="7"/>
      <c r="B12608" s="4"/>
    </row>
    <row r="12609">
      <c r="A12609" s="7"/>
      <c r="B12609" s="4"/>
    </row>
    <row r="12610">
      <c r="A12610" s="7"/>
      <c r="B12610" s="4"/>
    </row>
    <row r="12611">
      <c r="A12611" s="7"/>
      <c r="B12611" s="4"/>
    </row>
    <row r="12612">
      <c r="A12612" s="7"/>
      <c r="B12612" s="4"/>
    </row>
    <row r="12613">
      <c r="A12613" s="7"/>
      <c r="B12613" s="4"/>
    </row>
    <row r="12614">
      <c r="A12614" s="7"/>
      <c r="B12614" s="4"/>
    </row>
    <row r="12615">
      <c r="A12615" s="7"/>
      <c r="B12615" s="4"/>
    </row>
    <row r="12616">
      <c r="A12616" s="7"/>
      <c r="B12616" s="4"/>
    </row>
    <row r="12617">
      <c r="A12617" s="7"/>
      <c r="B12617" s="4"/>
    </row>
    <row r="12618">
      <c r="A12618" s="7"/>
      <c r="B12618" s="4"/>
    </row>
    <row r="12619">
      <c r="A12619" s="7"/>
      <c r="B12619" s="4"/>
    </row>
    <row r="12620">
      <c r="A12620" s="7"/>
      <c r="B12620" s="4"/>
    </row>
    <row r="12621">
      <c r="A12621" s="7"/>
      <c r="B12621" s="4"/>
    </row>
    <row r="12622">
      <c r="A12622" s="7"/>
      <c r="B12622" s="4"/>
    </row>
    <row r="12623">
      <c r="A12623" s="7"/>
      <c r="B12623" s="4"/>
    </row>
    <row r="12624">
      <c r="A12624" s="7"/>
      <c r="B12624" s="4"/>
    </row>
    <row r="12625">
      <c r="A12625" s="7"/>
      <c r="B12625" s="4"/>
    </row>
    <row r="12626">
      <c r="A12626" s="7"/>
      <c r="B12626" s="4"/>
    </row>
    <row r="12627">
      <c r="A12627" s="7"/>
      <c r="B12627" s="4"/>
    </row>
    <row r="12628">
      <c r="A12628" s="7"/>
      <c r="B12628" s="4"/>
    </row>
    <row r="12629">
      <c r="A12629" s="7"/>
      <c r="B12629" s="4"/>
    </row>
    <row r="12630">
      <c r="A12630" s="7"/>
      <c r="B12630" s="4"/>
    </row>
    <row r="12631">
      <c r="A12631" s="7"/>
      <c r="B12631" s="4"/>
    </row>
    <row r="12632">
      <c r="A12632" s="7"/>
      <c r="B12632" s="4"/>
    </row>
    <row r="12633">
      <c r="A12633" s="7"/>
      <c r="B12633" s="4"/>
    </row>
    <row r="12634">
      <c r="A12634" s="7"/>
      <c r="B12634" s="4"/>
    </row>
    <row r="12635">
      <c r="A12635" s="7"/>
      <c r="B12635" s="4"/>
    </row>
    <row r="12636">
      <c r="A12636" s="7"/>
      <c r="B12636" s="4"/>
    </row>
    <row r="12637">
      <c r="A12637" s="7"/>
      <c r="B12637" s="4"/>
    </row>
    <row r="12638">
      <c r="A12638" s="7"/>
      <c r="B12638" s="4"/>
    </row>
    <row r="12639">
      <c r="A12639" s="7"/>
      <c r="B12639" s="4"/>
    </row>
    <row r="12640">
      <c r="A12640" s="7"/>
      <c r="B12640" s="4"/>
    </row>
    <row r="12641">
      <c r="A12641" s="7"/>
      <c r="B12641" s="4"/>
    </row>
    <row r="12642">
      <c r="A12642" s="7"/>
      <c r="B12642" s="4"/>
    </row>
    <row r="12643">
      <c r="A12643" s="7"/>
      <c r="B12643" s="4"/>
    </row>
    <row r="12644">
      <c r="A12644" s="7"/>
      <c r="B12644" s="4"/>
    </row>
    <row r="12645">
      <c r="A12645" s="7"/>
      <c r="B12645" s="4"/>
    </row>
    <row r="12646">
      <c r="A12646" s="7"/>
      <c r="B12646" s="4"/>
    </row>
    <row r="12647">
      <c r="A12647" s="7"/>
      <c r="B12647" s="4"/>
    </row>
    <row r="12648">
      <c r="A12648" s="7"/>
      <c r="B12648" s="4"/>
    </row>
    <row r="12649">
      <c r="A12649" s="7"/>
      <c r="B12649" s="4"/>
    </row>
    <row r="12650">
      <c r="A12650" s="7"/>
      <c r="B12650" s="4"/>
    </row>
    <row r="12651">
      <c r="A12651" s="7"/>
      <c r="B12651" s="4"/>
    </row>
    <row r="12652">
      <c r="A12652" s="7"/>
      <c r="B12652" s="4"/>
    </row>
    <row r="12653">
      <c r="A12653" s="7"/>
      <c r="B12653" s="4"/>
    </row>
    <row r="12654">
      <c r="A12654" s="7"/>
      <c r="B12654" s="4"/>
    </row>
    <row r="12655">
      <c r="A12655" s="7"/>
      <c r="B12655" s="4"/>
    </row>
    <row r="12656">
      <c r="A12656" s="7"/>
      <c r="B12656" s="4"/>
    </row>
    <row r="12657">
      <c r="A12657" s="7"/>
      <c r="B12657" s="4"/>
    </row>
    <row r="12658">
      <c r="A12658" s="7"/>
      <c r="B12658" s="4"/>
    </row>
    <row r="12659">
      <c r="A12659" s="7"/>
      <c r="B12659" s="4"/>
    </row>
    <row r="12660">
      <c r="A12660" s="7"/>
      <c r="B12660" s="4"/>
    </row>
    <row r="12661">
      <c r="A12661" s="7"/>
      <c r="B12661" s="4"/>
    </row>
    <row r="12662">
      <c r="A12662" s="7"/>
      <c r="B12662" s="4"/>
    </row>
    <row r="12663">
      <c r="A12663" s="7"/>
      <c r="B12663" s="4"/>
    </row>
    <row r="12664">
      <c r="A12664" s="7"/>
      <c r="B12664" s="4"/>
    </row>
    <row r="12665">
      <c r="A12665" s="7"/>
      <c r="B12665" s="4"/>
    </row>
    <row r="12666">
      <c r="A12666" s="7"/>
      <c r="B12666" s="4"/>
    </row>
    <row r="12667">
      <c r="A12667" s="7"/>
      <c r="B12667" s="4"/>
    </row>
    <row r="12668">
      <c r="A12668" s="7"/>
      <c r="B12668" s="4"/>
    </row>
    <row r="12669">
      <c r="A12669" s="7"/>
      <c r="B12669" s="4"/>
    </row>
    <row r="12670">
      <c r="A12670" s="7"/>
      <c r="B12670" s="4"/>
    </row>
    <row r="12671">
      <c r="A12671" s="7"/>
      <c r="B12671" s="4"/>
    </row>
    <row r="12672">
      <c r="A12672" s="7"/>
      <c r="B12672" s="4"/>
    </row>
    <row r="12673">
      <c r="A12673" s="7"/>
      <c r="B12673" s="4"/>
    </row>
    <row r="12674">
      <c r="A12674" s="7"/>
      <c r="B12674" s="4"/>
    </row>
    <row r="12675">
      <c r="A12675" s="7"/>
      <c r="B12675" s="4"/>
    </row>
    <row r="12676">
      <c r="A12676" s="7"/>
      <c r="B12676" s="4"/>
    </row>
    <row r="12677">
      <c r="A12677" s="7"/>
      <c r="B12677" s="4"/>
    </row>
    <row r="12678">
      <c r="A12678" s="7"/>
      <c r="B12678" s="4"/>
    </row>
    <row r="12679">
      <c r="A12679" s="7"/>
      <c r="B12679" s="4"/>
    </row>
    <row r="12680">
      <c r="A12680" s="7"/>
      <c r="B12680" s="4"/>
    </row>
    <row r="12681">
      <c r="A12681" s="7"/>
      <c r="B12681" s="4"/>
    </row>
    <row r="12682">
      <c r="A12682" s="7"/>
      <c r="B12682" s="4"/>
    </row>
    <row r="12683">
      <c r="A12683" s="7"/>
      <c r="B12683" s="4"/>
    </row>
    <row r="12684">
      <c r="A12684" s="7"/>
      <c r="B12684" s="4"/>
    </row>
    <row r="12685">
      <c r="A12685" s="7"/>
      <c r="B12685" s="4"/>
    </row>
    <row r="12686">
      <c r="A12686" s="7"/>
      <c r="B12686" s="4"/>
    </row>
    <row r="12687">
      <c r="A12687" s="7"/>
      <c r="B12687" s="4"/>
    </row>
    <row r="12688">
      <c r="A12688" s="7"/>
      <c r="B12688" s="4"/>
    </row>
    <row r="12689">
      <c r="A12689" s="7"/>
      <c r="B12689" s="4"/>
    </row>
    <row r="12690">
      <c r="A12690" s="7"/>
      <c r="B12690" s="4"/>
    </row>
    <row r="12691">
      <c r="A12691" s="7"/>
      <c r="B12691" s="4"/>
    </row>
    <row r="12692">
      <c r="A12692" s="7"/>
      <c r="B12692" s="4"/>
    </row>
    <row r="12693">
      <c r="A12693" s="7"/>
      <c r="B12693" s="4"/>
    </row>
    <row r="12694">
      <c r="A12694" s="7"/>
      <c r="B12694" s="4"/>
    </row>
    <row r="12695">
      <c r="A12695" s="7"/>
      <c r="B12695" s="4"/>
    </row>
    <row r="12696">
      <c r="A12696" s="7"/>
      <c r="B12696" s="4"/>
    </row>
    <row r="12697">
      <c r="A12697" s="7"/>
      <c r="B12697" s="4"/>
    </row>
    <row r="12698">
      <c r="A12698" s="7"/>
      <c r="B12698" s="4"/>
    </row>
    <row r="12699">
      <c r="A12699" s="7"/>
      <c r="B12699" s="4"/>
    </row>
    <row r="12700">
      <c r="A12700" s="7"/>
      <c r="B12700" s="4"/>
    </row>
    <row r="12701">
      <c r="A12701" s="7"/>
      <c r="B12701" s="4"/>
    </row>
    <row r="12702">
      <c r="A12702" s="7"/>
      <c r="B12702" s="4"/>
    </row>
    <row r="12703">
      <c r="A12703" s="7"/>
      <c r="B12703" s="4"/>
    </row>
    <row r="12704">
      <c r="A12704" s="7"/>
      <c r="B12704" s="4"/>
    </row>
    <row r="12705">
      <c r="A12705" s="7"/>
      <c r="B12705" s="4"/>
    </row>
    <row r="12706">
      <c r="A12706" s="7"/>
      <c r="B12706" s="4"/>
    </row>
    <row r="12707">
      <c r="A12707" s="7"/>
      <c r="B12707" s="4"/>
    </row>
    <row r="12708">
      <c r="A12708" s="7"/>
      <c r="B12708" s="4"/>
    </row>
    <row r="12709">
      <c r="A12709" s="7"/>
      <c r="B12709" s="4"/>
    </row>
    <row r="12710">
      <c r="A12710" s="7"/>
      <c r="B12710" s="4"/>
    </row>
    <row r="12711">
      <c r="A12711" s="7"/>
      <c r="B12711" s="4"/>
    </row>
    <row r="12712">
      <c r="A12712" s="7"/>
      <c r="B12712" s="4"/>
    </row>
    <row r="12713">
      <c r="A12713" s="7"/>
      <c r="B12713" s="4"/>
    </row>
    <row r="12714">
      <c r="A12714" s="7"/>
      <c r="B12714" s="4"/>
    </row>
    <row r="12715">
      <c r="A12715" s="7"/>
      <c r="B12715" s="4"/>
    </row>
    <row r="12716">
      <c r="A12716" s="7"/>
      <c r="B12716" s="4"/>
    </row>
    <row r="12717">
      <c r="A12717" s="7"/>
      <c r="B12717" s="4"/>
    </row>
    <row r="12718">
      <c r="A12718" s="7"/>
      <c r="B12718" s="4"/>
    </row>
    <row r="12719">
      <c r="A12719" s="7"/>
      <c r="B12719" s="4"/>
    </row>
    <row r="12720">
      <c r="A12720" s="7"/>
      <c r="B12720" s="4"/>
    </row>
    <row r="12721">
      <c r="A12721" s="7"/>
      <c r="B12721" s="4"/>
    </row>
    <row r="12722">
      <c r="A12722" s="7"/>
      <c r="B12722" s="4"/>
    </row>
    <row r="12723">
      <c r="A12723" s="7"/>
      <c r="B12723" s="4"/>
    </row>
    <row r="12724">
      <c r="A12724" s="7"/>
      <c r="B12724" s="4"/>
    </row>
    <row r="12725">
      <c r="A12725" s="7"/>
      <c r="B12725" s="4"/>
    </row>
    <row r="12726">
      <c r="A12726" s="7"/>
      <c r="B12726" s="4"/>
    </row>
    <row r="12727">
      <c r="A12727" s="7"/>
      <c r="B12727" s="4"/>
    </row>
    <row r="12728">
      <c r="A12728" s="7"/>
      <c r="B12728" s="4"/>
    </row>
    <row r="12729">
      <c r="A12729" s="7"/>
      <c r="B12729" s="4"/>
    </row>
    <row r="12730">
      <c r="A12730" s="7"/>
      <c r="B12730" s="4"/>
    </row>
    <row r="12731">
      <c r="A12731" s="7"/>
      <c r="B12731" s="4"/>
    </row>
    <row r="12732">
      <c r="A12732" s="7"/>
      <c r="B12732" s="4"/>
    </row>
    <row r="12733">
      <c r="A12733" s="7"/>
      <c r="B12733" s="4"/>
    </row>
    <row r="12734">
      <c r="A12734" s="7"/>
      <c r="B12734" s="4"/>
    </row>
    <row r="12735">
      <c r="A12735" s="7"/>
      <c r="B12735" s="4"/>
    </row>
    <row r="12736">
      <c r="A12736" s="7"/>
      <c r="B12736" s="4"/>
    </row>
    <row r="12737">
      <c r="A12737" s="7"/>
      <c r="B12737" s="4"/>
    </row>
    <row r="12738">
      <c r="A12738" s="7"/>
      <c r="B12738" s="4"/>
    </row>
    <row r="12739">
      <c r="A12739" s="7"/>
      <c r="B12739" s="4"/>
    </row>
    <row r="12740">
      <c r="A12740" s="7"/>
      <c r="B12740" s="4"/>
    </row>
    <row r="12741">
      <c r="A12741" s="7"/>
      <c r="B12741" s="4"/>
    </row>
    <row r="12742">
      <c r="A12742" s="7"/>
      <c r="B12742" s="4"/>
    </row>
    <row r="12743">
      <c r="A12743" s="7"/>
      <c r="B12743" s="4"/>
    </row>
    <row r="12744">
      <c r="A12744" s="7"/>
      <c r="B12744" s="4"/>
    </row>
    <row r="12745">
      <c r="A12745" s="7"/>
      <c r="B12745" s="4"/>
    </row>
    <row r="12746">
      <c r="A12746" s="7"/>
      <c r="B12746" s="4"/>
    </row>
    <row r="12747">
      <c r="A12747" s="7"/>
      <c r="B12747" s="4"/>
    </row>
    <row r="12748">
      <c r="A12748" s="7"/>
      <c r="B12748" s="4"/>
    </row>
    <row r="12749">
      <c r="A12749" s="7"/>
      <c r="B12749" s="4"/>
    </row>
    <row r="12750">
      <c r="A12750" s="7"/>
      <c r="B12750" s="4"/>
    </row>
    <row r="12751">
      <c r="A12751" s="7"/>
      <c r="B12751" s="4"/>
    </row>
    <row r="12752">
      <c r="A12752" s="7"/>
      <c r="B12752" s="4"/>
    </row>
    <row r="12753">
      <c r="A12753" s="7"/>
      <c r="B12753" s="4"/>
    </row>
    <row r="12754">
      <c r="A12754" s="7"/>
      <c r="B12754" s="4"/>
    </row>
    <row r="12755">
      <c r="A12755" s="7"/>
      <c r="B12755" s="4"/>
    </row>
    <row r="12756">
      <c r="A12756" s="7"/>
      <c r="B12756" s="4"/>
    </row>
    <row r="12757">
      <c r="A12757" s="7"/>
      <c r="B12757" s="4"/>
    </row>
    <row r="12758">
      <c r="A12758" s="7"/>
      <c r="B12758" s="4"/>
    </row>
    <row r="12759">
      <c r="A12759" s="7"/>
      <c r="B12759" s="4"/>
    </row>
    <row r="12760">
      <c r="A12760" s="7"/>
      <c r="B12760" s="4"/>
    </row>
    <row r="12761">
      <c r="A12761" s="7"/>
      <c r="B12761" s="4"/>
    </row>
    <row r="12762">
      <c r="A12762" s="7"/>
      <c r="B12762" s="4"/>
    </row>
    <row r="12763">
      <c r="A12763" s="7"/>
      <c r="B12763" s="4"/>
    </row>
    <row r="12764">
      <c r="A12764" s="7"/>
      <c r="B12764" s="4"/>
    </row>
    <row r="12765">
      <c r="A12765" s="7"/>
      <c r="B12765" s="4"/>
    </row>
    <row r="12766">
      <c r="A12766" s="7"/>
      <c r="B12766" s="4"/>
    </row>
    <row r="12767">
      <c r="A12767" s="7"/>
      <c r="B12767" s="4"/>
    </row>
    <row r="12768">
      <c r="A12768" s="7"/>
      <c r="B12768" s="4"/>
    </row>
    <row r="12769">
      <c r="A12769" s="7"/>
      <c r="B12769" s="4"/>
    </row>
    <row r="12770">
      <c r="A12770" s="7"/>
      <c r="B12770" s="4"/>
    </row>
    <row r="12771">
      <c r="A12771" s="7"/>
      <c r="B12771" s="4"/>
    </row>
    <row r="12772">
      <c r="A12772" s="7"/>
      <c r="B12772" s="4"/>
    </row>
    <row r="12773">
      <c r="A12773" s="7"/>
      <c r="B12773" s="4"/>
    </row>
    <row r="12774">
      <c r="A12774" s="7"/>
      <c r="B12774" s="4"/>
    </row>
    <row r="12775">
      <c r="A12775" s="7"/>
      <c r="B12775" s="4"/>
    </row>
    <row r="12776">
      <c r="A12776" s="7"/>
      <c r="B12776" s="4"/>
    </row>
    <row r="12777">
      <c r="A12777" s="7"/>
      <c r="B12777" s="4"/>
    </row>
    <row r="12778">
      <c r="A12778" s="7"/>
      <c r="B12778" s="4"/>
    </row>
    <row r="12779">
      <c r="A12779" s="7"/>
      <c r="B12779" s="4"/>
    </row>
    <row r="12780">
      <c r="A12780" s="7"/>
      <c r="B12780" s="4"/>
    </row>
    <row r="12781">
      <c r="A12781" s="7"/>
      <c r="B12781" s="4"/>
    </row>
    <row r="12782">
      <c r="A12782" s="7"/>
      <c r="B12782" s="4"/>
    </row>
    <row r="12783">
      <c r="A12783" s="7"/>
      <c r="B12783" s="4"/>
    </row>
    <row r="12784">
      <c r="A12784" s="7"/>
      <c r="B12784" s="4"/>
    </row>
    <row r="12785">
      <c r="A12785" s="7"/>
      <c r="B12785" s="4"/>
    </row>
    <row r="12786">
      <c r="A12786" s="7"/>
      <c r="B12786" s="4"/>
    </row>
    <row r="12787">
      <c r="A12787" s="7"/>
      <c r="B12787" s="4"/>
    </row>
    <row r="12788">
      <c r="A12788" s="7"/>
      <c r="B12788" s="4"/>
    </row>
    <row r="12789">
      <c r="A12789" s="7"/>
      <c r="B12789" s="4"/>
    </row>
    <row r="12790">
      <c r="A12790" s="7"/>
      <c r="B12790" s="4"/>
    </row>
    <row r="12791">
      <c r="A12791" s="7"/>
      <c r="B12791" s="4"/>
    </row>
    <row r="12792">
      <c r="A12792" s="7"/>
      <c r="B12792" s="4"/>
    </row>
    <row r="12793">
      <c r="A12793" s="7"/>
      <c r="B12793" s="4"/>
    </row>
    <row r="12794">
      <c r="A12794" s="7"/>
      <c r="B12794" s="4"/>
    </row>
    <row r="12795">
      <c r="A12795" s="7"/>
      <c r="B12795" s="4"/>
    </row>
    <row r="12796">
      <c r="A12796" s="7"/>
      <c r="B12796" s="4"/>
    </row>
    <row r="12797">
      <c r="A12797" s="7"/>
      <c r="B12797" s="4"/>
    </row>
    <row r="12798">
      <c r="A12798" s="7"/>
      <c r="B12798" s="4"/>
    </row>
    <row r="12799">
      <c r="A12799" s="7"/>
      <c r="B12799" s="4"/>
    </row>
    <row r="12800">
      <c r="A12800" s="7"/>
      <c r="B12800" s="4"/>
    </row>
    <row r="12801">
      <c r="A12801" s="7"/>
      <c r="B12801" s="4"/>
    </row>
    <row r="12802">
      <c r="A12802" s="7"/>
      <c r="B12802" s="4"/>
    </row>
    <row r="12803">
      <c r="A12803" s="7"/>
      <c r="B12803" s="4"/>
    </row>
    <row r="12804">
      <c r="A12804" s="7"/>
      <c r="B12804" s="4"/>
    </row>
    <row r="12805">
      <c r="A12805" s="7"/>
      <c r="B12805" s="4"/>
    </row>
    <row r="12806">
      <c r="A12806" s="7"/>
      <c r="B12806" s="4"/>
    </row>
    <row r="12807">
      <c r="A12807" s="7"/>
      <c r="B12807" s="4"/>
    </row>
    <row r="12808">
      <c r="A12808" s="7"/>
      <c r="B12808" s="4"/>
    </row>
    <row r="12809">
      <c r="A12809" s="7"/>
      <c r="B12809" s="4"/>
    </row>
    <row r="12810">
      <c r="A12810" s="7"/>
      <c r="B12810" s="4"/>
    </row>
    <row r="12811">
      <c r="A12811" s="7"/>
      <c r="B12811" s="4"/>
    </row>
    <row r="12812">
      <c r="A12812" s="7"/>
      <c r="B12812" s="4"/>
    </row>
    <row r="12813">
      <c r="A12813" s="7"/>
      <c r="B12813" s="4"/>
    </row>
    <row r="12814">
      <c r="A12814" s="7"/>
      <c r="B12814" s="4"/>
    </row>
    <row r="12815">
      <c r="A12815" s="7"/>
      <c r="B12815" s="4"/>
    </row>
    <row r="12816">
      <c r="A12816" s="7"/>
      <c r="B12816" s="4"/>
    </row>
    <row r="12817">
      <c r="A12817" s="7"/>
      <c r="B12817" s="4"/>
    </row>
    <row r="12818">
      <c r="A12818" s="7"/>
      <c r="B12818" s="4"/>
    </row>
    <row r="12819">
      <c r="A12819" s="7"/>
      <c r="B12819" s="4"/>
    </row>
    <row r="12820">
      <c r="A12820" s="7"/>
      <c r="B12820" s="4"/>
    </row>
    <row r="12821">
      <c r="A12821" s="7"/>
      <c r="B12821" s="4"/>
    </row>
    <row r="12822">
      <c r="A12822" s="7"/>
      <c r="B12822" s="4"/>
    </row>
    <row r="12823">
      <c r="A12823" s="7"/>
      <c r="B12823" s="4"/>
    </row>
    <row r="12824">
      <c r="A12824" s="7"/>
      <c r="B12824" s="4"/>
    </row>
    <row r="12825">
      <c r="A12825" s="7"/>
      <c r="B12825" s="4"/>
    </row>
    <row r="12826">
      <c r="A12826" s="7"/>
      <c r="B12826" s="4"/>
    </row>
    <row r="12827">
      <c r="A12827" s="7"/>
      <c r="B12827" s="4"/>
    </row>
    <row r="12828">
      <c r="A12828" s="7"/>
      <c r="B12828" s="4"/>
    </row>
    <row r="12829">
      <c r="A12829" s="7"/>
      <c r="B12829" s="4"/>
    </row>
    <row r="12830">
      <c r="A12830" s="7"/>
      <c r="B12830" s="4"/>
    </row>
    <row r="12831">
      <c r="A12831" s="7"/>
      <c r="B12831" s="4"/>
    </row>
    <row r="12832">
      <c r="A12832" s="7"/>
      <c r="B12832" s="4"/>
    </row>
    <row r="12833">
      <c r="A12833" s="7"/>
      <c r="B12833" s="4"/>
    </row>
    <row r="12834">
      <c r="A12834" s="7"/>
      <c r="B12834" s="4"/>
    </row>
    <row r="12835">
      <c r="A12835" s="7"/>
      <c r="B12835" s="4"/>
    </row>
    <row r="12836">
      <c r="A12836" s="7"/>
      <c r="B12836" s="4"/>
    </row>
    <row r="12837">
      <c r="A12837" s="7"/>
      <c r="B12837" s="4"/>
    </row>
    <row r="12838">
      <c r="A12838" s="7"/>
      <c r="B12838" s="4"/>
    </row>
    <row r="12839">
      <c r="A12839" s="7"/>
      <c r="B12839" s="4"/>
    </row>
    <row r="12840">
      <c r="A12840" s="7"/>
      <c r="B12840" s="4"/>
    </row>
    <row r="12841">
      <c r="A12841" s="7"/>
      <c r="B12841" s="4"/>
    </row>
    <row r="12842">
      <c r="A12842" s="7"/>
      <c r="B12842" s="4"/>
    </row>
    <row r="12843">
      <c r="A12843" s="7"/>
      <c r="B12843" s="4"/>
    </row>
    <row r="12844">
      <c r="A12844" s="7"/>
      <c r="B12844" s="4"/>
    </row>
    <row r="12845">
      <c r="A12845" s="7"/>
      <c r="B12845" s="4"/>
    </row>
    <row r="12846">
      <c r="A12846" s="7"/>
      <c r="B12846" s="4"/>
    </row>
    <row r="12847">
      <c r="A12847" s="7"/>
      <c r="B12847" s="4"/>
    </row>
    <row r="12848">
      <c r="A12848" s="7"/>
      <c r="B12848" s="4"/>
    </row>
    <row r="12849">
      <c r="A12849" s="7"/>
      <c r="B12849" s="4"/>
    </row>
    <row r="12850">
      <c r="A12850" s="7"/>
      <c r="B12850" s="4"/>
    </row>
    <row r="12851">
      <c r="A12851" s="7"/>
      <c r="B12851" s="4"/>
    </row>
    <row r="12852">
      <c r="A12852" s="7"/>
      <c r="B12852" s="4"/>
    </row>
    <row r="12853">
      <c r="A12853" s="7"/>
      <c r="B12853" s="4"/>
    </row>
    <row r="12854">
      <c r="A12854" s="7"/>
      <c r="B12854" s="4"/>
    </row>
    <row r="12855">
      <c r="A12855" s="7"/>
      <c r="B12855" s="4"/>
    </row>
    <row r="12856">
      <c r="A12856" s="7"/>
      <c r="B12856" s="4"/>
    </row>
    <row r="12857">
      <c r="A12857" s="7"/>
      <c r="B12857" s="4"/>
    </row>
    <row r="12858">
      <c r="A12858" s="7"/>
      <c r="B12858" s="4"/>
    </row>
    <row r="12859">
      <c r="A12859" s="7"/>
      <c r="B12859" s="4"/>
    </row>
    <row r="12860">
      <c r="A12860" s="7"/>
      <c r="B12860" s="4"/>
    </row>
    <row r="12861">
      <c r="A12861" s="7"/>
      <c r="B12861" s="4"/>
    </row>
    <row r="12862">
      <c r="A12862" s="7"/>
      <c r="B12862" s="4"/>
    </row>
    <row r="12863">
      <c r="A12863" s="7"/>
      <c r="B12863" s="4"/>
    </row>
    <row r="12864">
      <c r="A12864" s="7"/>
      <c r="B12864" s="4"/>
    </row>
    <row r="12865">
      <c r="A12865" s="7"/>
      <c r="B12865" s="4"/>
    </row>
    <row r="12866">
      <c r="A12866" s="7"/>
      <c r="B12866" s="4"/>
    </row>
    <row r="12867">
      <c r="A12867" s="7"/>
      <c r="B12867" s="4"/>
    </row>
    <row r="12868">
      <c r="A12868" s="7"/>
      <c r="B12868" s="4"/>
    </row>
    <row r="12869">
      <c r="A12869" s="7"/>
      <c r="B12869" s="4"/>
    </row>
    <row r="12870">
      <c r="A12870" s="7"/>
      <c r="B12870" s="4"/>
    </row>
    <row r="12871">
      <c r="A12871" s="7"/>
      <c r="B12871" s="4"/>
    </row>
    <row r="12872">
      <c r="A12872" s="7"/>
      <c r="B12872" s="4"/>
    </row>
    <row r="12873">
      <c r="A12873" s="7"/>
      <c r="B12873" s="4"/>
    </row>
    <row r="12874">
      <c r="A12874" s="7"/>
      <c r="B12874" s="4"/>
    </row>
    <row r="12875">
      <c r="A12875" s="7"/>
      <c r="B12875" s="4"/>
    </row>
    <row r="12876">
      <c r="A12876" s="7"/>
      <c r="B12876" s="4"/>
    </row>
    <row r="12877">
      <c r="A12877" s="7"/>
      <c r="B12877" s="4"/>
    </row>
    <row r="12878">
      <c r="A12878" s="7"/>
      <c r="B12878" s="4"/>
    </row>
    <row r="12879">
      <c r="A12879" s="7"/>
      <c r="B12879" s="4"/>
    </row>
    <row r="12880">
      <c r="A12880" s="7"/>
      <c r="B12880" s="4"/>
    </row>
    <row r="12881">
      <c r="A12881" s="7"/>
      <c r="B12881" s="4"/>
    </row>
    <row r="12882">
      <c r="A12882" s="7"/>
      <c r="B12882" s="4"/>
    </row>
    <row r="12883">
      <c r="A12883" s="7"/>
      <c r="B12883" s="4"/>
    </row>
    <row r="12884">
      <c r="A12884" s="7"/>
      <c r="B12884" s="4"/>
    </row>
    <row r="12885">
      <c r="A12885" s="7"/>
      <c r="B12885" s="4"/>
    </row>
    <row r="12886">
      <c r="A12886" s="7"/>
      <c r="B12886" s="4"/>
    </row>
    <row r="12887">
      <c r="A12887" s="7"/>
      <c r="B12887" s="4"/>
    </row>
    <row r="12888">
      <c r="A12888" s="7"/>
      <c r="B12888" s="4"/>
    </row>
    <row r="12889">
      <c r="A12889" s="7"/>
      <c r="B12889" s="4"/>
    </row>
    <row r="12890">
      <c r="A12890" s="7"/>
      <c r="B12890" s="4"/>
    </row>
    <row r="12891">
      <c r="A12891" s="7"/>
      <c r="B12891" s="4"/>
    </row>
    <row r="12892">
      <c r="A12892" s="7"/>
      <c r="B12892" s="4"/>
    </row>
    <row r="12893">
      <c r="A12893" s="7"/>
      <c r="B12893" s="4"/>
    </row>
    <row r="12894">
      <c r="A12894" s="7"/>
      <c r="B12894" s="4"/>
    </row>
    <row r="12895">
      <c r="A12895" s="7"/>
      <c r="B12895" s="4"/>
    </row>
    <row r="12896">
      <c r="A12896" s="7"/>
      <c r="B12896" s="4"/>
    </row>
    <row r="12897">
      <c r="A12897" s="7"/>
      <c r="B12897" s="4"/>
    </row>
    <row r="12898">
      <c r="A12898" s="7"/>
      <c r="B12898" s="4"/>
    </row>
    <row r="12899">
      <c r="A12899" s="7"/>
      <c r="B12899" s="4"/>
    </row>
    <row r="12900">
      <c r="A12900" s="7"/>
      <c r="B12900" s="4"/>
    </row>
    <row r="12901">
      <c r="A12901" s="7"/>
      <c r="B12901" s="4"/>
    </row>
    <row r="12902">
      <c r="A12902" s="7"/>
      <c r="B12902" s="4"/>
    </row>
    <row r="12903">
      <c r="A12903" s="7"/>
      <c r="B12903" s="4"/>
    </row>
    <row r="12904">
      <c r="A12904" s="7"/>
      <c r="B12904" s="4"/>
    </row>
    <row r="12905">
      <c r="A12905" s="7"/>
      <c r="B12905" s="4"/>
    </row>
    <row r="12906">
      <c r="A12906" s="7"/>
      <c r="B12906" s="4"/>
    </row>
    <row r="12907">
      <c r="A12907" s="7"/>
      <c r="B12907" s="4"/>
    </row>
    <row r="12908">
      <c r="A12908" s="7"/>
      <c r="B12908" s="4"/>
    </row>
    <row r="12909">
      <c r="A12909" s="7"/>
      <c r="B12909" s="4"/>
    </row>
    <row r="12910">
      <c r="A12910" s="7"/>
      <c r="B12910" s="4"/>
    </row>
    <row r="12911">
      <c r="A12911" s="7"/>
      <c r="B12911" s="4"/>
    </row>
    <row r="12912">
      <c r="A12912" s="7"/>
      <c r="B12912" s="4"/>
    </row>
    <row r="12913">
      <c r="A12913" s="7"/>
      <c r="B12913" s="4"/>
    </row>
    <row r="12914">
      <c r="A12914" s="7"/>
      <c r="B12914" s="4"/>
    </row>
    <row r="12915">
      <c r="A12915" s="7"/>
      <c r="B12915" s="4"/>
    </row>
    <row r="12916">
      <c r="A12916" s="7"/>
      <c r="B12916" s="4"/>
    </row>
    <row r="12917">
      <c r="A12917" s="7"/>
      <c r="B12917" s="4"/>
    </row>
    <row r="12918">
      <c r="A12918" s="7"/>
      <c r="B12918" s="4"/>
    </row>
    <row r="12919">
      <c r="A12919" s="7"/>
      <c r="B12919" s="4"/>
    </row>
    <row r="12920">
      <c r="A12920" s="7"/>
      <c r="B12920" s="4"/>
    </row>
    <row r="12921">
      <c r="A12921" s="7"/>
      <c r="B12921" s="4"/>
    </row>
    <row r="12922">
      <c r="A12922" s="7"/>
      <c r="B12922" s="4"/>
    </row>
    <row r="12923">
      <c r="A12923" s="7"/>
      <c r="B12923" s="4"/>
    </row>
    <row r="12924">
      <c r="A12924" s="7"/>
      <c r="B12924" s="4"/>
    </row>
    <row r="12925">
      <c r="A12925" s="7"/>
      <c r="B12925" s="4"/>
    </row>
    <row r="12926">
      <c r="A12926" s="7"/>
      <c r="B12926" s="4"/>
    </row>
    <row r="12927">
      <c r="A12927" s="7"/>
      <c r="B12927" s="4"/>
    </row>
    <row r="12928">
      <c r="A12928" s="7"/>
      <c r="B12928" s="4"/>
    </row>
    <row r="12929">
      <c r="A12929" s="7"/>
      <c r="B12929" s="4"/>
    </row>
    <row r="12930">
      <c r="A12930" s="7"/>
      <c r="B12930" s="4"/>
    </row>
    <row r="12931">
      <c r="A12931" s="7"/>
      <c r="B12931" s="4"/>
    </row>
    <row r="12932">
      <c r="A12932" s="7"/>
      <c r="B12932" s="4"/>
    </row>
    <row r="12933">
      <c r="A12933" s="7"/>
      <c r="B12933" s="4"/>
    </row>
    <row r="12934">
      <c r="A12934" s="7"/>
      <c r="B12934" s="4"/>
    </row>
    <row r="12935">
      <c r="A12935" s="7"/>
      <c r="B12935" s="4"/>
    </row>
    <row r="12936">
      <c r="A12936" s="7"/>
      <c r="B12936" s="4"/>
    </row>
    <row r="12937">
      <c r="A12937" s="7"/>
      <c r="B12937" s="4"/>
    </row>
    <row r="12938">
      <c r="A12938" s="7"/>
      <c r="B12938" s="4"/>
    </row>
    <row r="12939">
      <c r="A12939" s="7"/>
      <c r="B12939" s="4"/>
    </row>
    <row r="12940">
      <c r="A12940" s="7"/>
      <c r="B12940" s="4"/>
    </row>
    <row r="12941">
      <c r="A12941" s="7"/>
      <c r="B12941" s="4"/>
    </row>
    <row r="12942">
      <c r="A12942" s="7"/>
      <c r="B12942" s="4"/>
    </row>
    <row r="12943">
      <c r="A12943" s="7"/>
      <c r="B12943" s="4"/>
    </row>
    <row r="12944">
      <c r="A12944" s="7"/>
      <c r="B12944" s="4"/>
    </row>
    <row r="12945">
      <c r="A12945" s="7"/>
      <c r="B12945" s="4"/>
    </row>
    <row r="12946">
      <c r="A12946" s="7"/>
      <c r="B12946" s="4"/>
    </row>
    <row r="12947">
      <c r="A12947" s="7"/>
      <c r="B12947" s="4"/>
    </row>
    <row r="12948">
      <c r="A12948" s="7"/>
      <c r="B12948" s="4"/>
    </row>
    <row r="12949">
      <c r="A12949" s="7"/>
      <c r="B12949" s="4"/>
    </row>
    <row r="12950">
      <c r="A12950" s="7"/>
      <c r="B12950" s="4"/>
    </row>
    <row r="12951">
      <c r="A12951" s="7"/>
      <c r="B12951" s="4"/>
    </row>
    <row r="12952">
      <c r="A12952" s="7"/>
      <c r="B12952" s="4"/>
    </row>
    <row r="12953">
      <c r="A12953" s="7"/>
      <c r="B12953" s="4"/>
    </row>
    <row r="12954">
      <c r="A12954" s="7"/>
      <c r="B12954" s="4"/>
    </row>
    <row r="12955">
      <c r="A12955" s="7"/>
      <c r="B12955" s="4"/>
    </row>
    <row r="12956">
      <c r="A12956" s="7"/>
      <c r="B12956" s="4"/>
    </row>
    <row r="12957">
      <c r="A12957" s="7"/>
      <c r="B12957" s="4"/>
    </row>
    <row r="12958">
      <c r="A12958" s="7"/>
      <c r="B12958" s="4"/>
    </row>
    <row r="12959">
      <c r="A12959" s="7"/>
      <c r="B12959" s="4"/>
    </row>
    <row r="12960">
      <c r="A12960" s="7"/>
      <c r="B12960" s="4"/>
    </row>
    <row r="12961">
      <c r="A12961" s="7"/>
      <c r="B12961" s="4"/>
    </row>
    <row r="12962">
      <c r="A12962" s="7"/>
      <c r="B12962" s="4"/>
    </row>
    <row r="12963">
      <c r="A12963" s="7"/>
      <c r="B12963" s="4"/>
    </row>
    <row r="12964">
      <c r="A12964" s="7"/>
      <c r="B12964" s="4"/>
    </row>
    <row r="12965">
      <c r="A12965" s="7"/>
      <c r="B12965" s="4"/>
    </row>
    <row r="12966">
      <c r="A12966" s="7"/>
      <c r="B12966" s="4"/>
    </row>
    <row r="12967">
      <c r="A12967" s="7"/>
      <c r="B12967" s="4"/>
    </row>
    <row r="12968">
      <c r="A12968" s="7"/>
      <c r="B12968" s="4"/>
    </row>
    <row r="12969">
      <c r="A12969" s="7"/>
      <c r="B12969" s="4"/>
    </row>
    <row r="12970">
      <c r="A12970" s="7"/>
      <c r="B12970" s="4"/>
    </row>
    <row r="12971">
      <c r="A12971" s="7"/>
      <c r="B12971" s="4"/>
    </row>
    <row r="12972">
      <c r="A12972" s="7"/>
      <c r="B12972" s="4"/>
    </row>
    <row r="12973">
      <c r="A12973" s="7"/>
      <c r="B12973" s="4"/>
    </row>
    <row r="12974">
      <c r="A12974" s="7"/>
      <c r="B12974" s="4"/>
    </row>
    <row r="12975">
      <c r="A12975" s="7"/>
      <c r="B12975" s="4"/>
    </row>
    <row r="12976">
      <c r="A12976" s="7"/>
      <c r="B12976" s="4"/>
    </row>
    <row r="12977">
      <c r="A12977" s="7"/>
      <c r="B12977" s="4"/>
    </row>
    <row r="12978">
      <c r="A12978" s="7"/>
      <c r="B12978" s="4"/>
    </row>
    <row r="12979">
      <c r="A12979" s="7"/>
      <c r="B12979" s="4"/>
    </row>
    <row r="12980">
      <c r="A12980" s="7"/>
      <c r="B12980" s="4"/>
    </row>
    <row r="12981">
      <c r="A12981" s="7"/>
      <c r="B12981" s="4"/>
    </row>
    <row r="12982">
      <c r="A12982" s="7"/>
      <c r="B12982" s="4"/>
    </row>
    <row r="12983">
      <c r="A12983" s="7"/>
      <c r="B12983" s="4"/>
    </row>
    <row r="12984">
      <c r="A12984" s="7"/>
      <c r="B12984" s="4"/>
    </row>
    <row r="12985">
      <c r="A12985" s="7"/>
      <c r="B12985" s="4"/>
    </row>
    <row r="12986">
      <c r="A12986" s="7"/>
      <c r="B12986" s="4"/>
    </row>
    <row r="12987">
      <c r="A12987" s="7"/>
      <c r="B12987" s="4"/>
    </row>
    <row r="12988">
      <c r="A12988" s="7"/>
      <c r="B12988" s="4"/>
    </row>
    <row r="12989">
      <c r="A12989" s="7"/>
      <c r="B12989" s="4"/>
    </row>
    <row r="12990">
      <c r="A12990" s="7"/>
      <c r="B12990" s="4"/>
    </row>
    <row r="12991">
      <c r="A12991" s="7"/>
      <c r="B12991" s="4"/>
    </row>
    <row r="12992">
      <c r="A12992" s="7"/>
      <c r="B12992" s="4"/>
    </row>
    <row r="12993">
      <c r="A12993" s="7"/>
      <c r="B12993" s="4"/>
    </row>
    <row r="12994">
      <c r="A12994" s="7"/>
      <c r="B12994" s="4"/>
    </row>
    <row r="12995">
      <c r="A12995" s="7"/>
      <c r="B12995" s="4"/>
    </row>
    <row r="12996">
      <c r="A12996" s="7"/>
      <c r="B12996" s="4"/>
    </row>
    <row r="12997">
      <c r="A12997" s="7"/>
      <c r="B12997" s="4"/>
    </row>
    <row r="12998">
      <c r="A12998" s="7"/>
      <c r="B12998" s="4"/>
    </row>
    <row r="12999">
      <c r="A12999" s="7"/>
      <c r="B12999" s="4"/>
    </row>
    <row r="13000">
      <c r="A13000" s="7"/>
      <c r="B13000" s="4"/>
    </row>
    <row r="13001">
      <c r="A13001" s="7"/>
      <c r="B13001" s="4"/>
    </row>
    <row r="13002">
      <c r="A13002" s="7"/>
      <c r="B13002" s="4"/>
    </row>
    <row r="13003">
      <c r="A13003" s="7"/>
      <c r="B13003" s="4"/>
    </row>
    <row r="13004">
      <c r="A13004" s="7"/>
      <c r="B13004" s="4"/>
    </row>
    <row r="13005">
      <c r="A13005" s="7"/>
      <c r="B13005" s="4"/>
    </row>
    <row r="13006">
      <c r="A13006" s="7"/>
      <c r="B13006" s="4"/>
    </row>
    <row r="13007">
      <c r="A13007" s="7"/>
      <c r="B13007" s="4"/>
    </row>
    <row r="13008">
      <c r="A13008" s="7"/>
      <c r="B13008" s="4"/>
    </row>
    <row r="13009">
      <c r="A13009" s="7"/>
      <c r="B13009" s="4"/>
    </row>
    <row r="13010">
      <c r="A13010" s="7"/>
      <c r="B13010" s="4"/>
    </row>
    <row r="13011">
      <c r="A13011" s="7"/>
      <c r="B13011" s="4"/>
    </row>
    <row r="13012">
      <c r="A13012" s="7"/>
      <c r="B13012" s="4"/>
    </row>
    <row r="13013">
      <c r="A13013" s="7"/>
      <c r="B13013" s="4"/>
    </row>
    <row r="13014">
      <c r="A13014" s="7"/>
      <c r="B13014" s="4"/>
    </row>
    <row r="13015">
      <c r="A13015" s="7"/>
      <c r="B13015" s="4"/>
    </row>
    <row r="13016">
      <c r="A13016" s="7"/>
      <c r="B13016" s="4"/>
    </row>
    <row r="13017">
      <c r="A13017" s="7"/>
      <c r="B13017" s="4"/>
    </row>
    <row r="13018">
      <c r="A13018" s="7"/>
      <c r="B13018" s="4"/>
    </row>
    <row r="13019">
      <c r="A13019" s="7"/>
      <c r="B13019" s="4"/>
    </row>
    <row r="13020">
      <c r="A13020" s="7"/>
      <c r="B13020" s="4"/>
    </row>
    <row r="13021">
      <c r="A13021" s="7"/>
      <c r="B13021" s="4"/>
    </row>
    <row r="13022">
      <c r="A13022" s="7"/>
      <c r="B13022" s="4"/>
    </row>
    <row r="13023">
      <c r="A13023" s="7"/>
      <c r="B13023" s="4"/>
    </row>
    <row r="13024">
      <c r="A13024" s="7"/>
      <c r="B13024" s="4"/>
    </row>
    <row r="13025">
      <c r="A13025" s="7"/>
      <c r="B13025" s="4"/>
    </row>
    <row r="13026">
      <c r="A13026" s="7"/>
      <c r="B13026" s="4"/>
    </row>
    <row r="13027">
      <c r="A13027" s="7"/>
      <c r="B13027" s="4"/>
    </row>
    <row r="13028">
      <c r="A13028" s="7"/>
      <c r="B13028" s="4"/>
    </row>
    <row r="13029">
      <c r="A13029" s="7"/>
      <c r="B13029" s="4"/>
    </row>
    <row r="13030">
      <c r="A13030" s="7"/>
      <c r="B13030" s="4"/>
    </row>
    <row r="13031">
      <c r="A13031" s="7"/>
      <c r="B13031" s="4"/>
    </row>
    <row r="13032">
      <c r="A13032" s="7"/>
      <c r="B13032" s="4"/>
    </row>
    <row r="13033">
      <c r="A13033" s="7"/>
      <c r="B13033" s="4"/>
    </row>
    <row r="13034">
      <c r="A13034" s="7"/>
      <c r="B13034" s="4"/>
    </row>
    <row r="13035">
      <c r="A13035" s="7"/>
      <c r="B13035" s="4"/>
    </row>
    <row r="13036">
      <c r="A13036" s="7"/>
      <c r="B13036" s="4"/>
    </row>
    <row r="13037">
      <c r="A13037" s="7"/>
      <c r="B13037" s="4"/>
    </row>
    <row r="13038">
      <c r="A13038" s="7"/>
      <c r="B13038" s="4"/>
    </row>
    <row r="13039">
      <c r="A13039" s="7"/>
      <c r="B13039" s="4"/>
    </row>
    <row r="13040">
      <c r="A13040" s="7"/>
      <c r="B13040" s="4"/>
    </row>
    <row r="13041">
      <c r="A13041" s="7"/>
      <c r="B13041" s="4"/>
    </row>
    <row r="13042">
      <c r="A13042" s="7"/>
      <c r="B13042" s="4"/>
    </row>
    <row r="13043">
      <c r="A13043" s="7"/>
      <c r="B13043" s="4"/>
    </row>
    <row r="13044">
      <c r="A13044" s="7"/>
      <c r="B13044" s="4"/>
    </row>
    <row r="13045">
      <c r="A13045" s="7"/>
      <c r="B13045" s="4"/>
    </row>
    <row r="13046">
      <c r="A13046" s="7"/>
      <c r="B13046" s="4"/>
    </row>
    <row r="13047">
      <c r="A13047" s="7"/>
      <c r="B13047" s="4"/>
    </row>
    <row r="13048">
      <c r="A13048" s="7"/>
      <c r="B13048" s="4"/>
    </row>
    <row r="13049">
      <c r="A13049" s="7"/>
      <c r="B13049" s="4"/>
    </row>
    <row r="13050">
      <c r="A13050" s="7"/>
      <c r="B13050" s="4"/>
    </row>
    <row r="13051">
      <c r="A13051" s="7"/>
      <c r="B13051" s="4"/>
    </row>
    <row r="13052">
      <c r="A13052" s="7"/>
      <c r="B13052" s="4"/>
    </row>
    <row r="13053">
      <c r="A13053" s="7"/>
      <c r="B13053" s="4"/>
    </row>
    <row r="13054">
      <c r="A13054" s="7"/>
      <c r="B13054" s="4"/>
    </row>
    <row r="13055">
      <c r="A13055" s="7"/>
      <c r="B13055" s="4"/>
    </row>
    <row r="13056">
      <c r="A13056" s="7"/>
      <c r="B13056" s="4"/>
    </row>
    <row r="13057">
      <c r="A13057" s="7"/>
      <c r="B13057" s="4"/>
    </row>
    <row r="13058">
      <c r="A13058" s="7"/>
      <c r="B13058" s="4"/>
    </row>
    <row r="13059">
      <c r="A13059" s="7"/>
      <c r="B13059" s="4"/>
    </row>
    <row r="13060">
      <c r="A13060" s="7"/>
      <c r="B13060" s="4"/>
    </row>
    <row r="13061">
      <c r="A13061" s="7"/>
      <c r="B13061" s="4"/>
    </row>
    <row r="13062">
      <c r="A13062" s="7"/>
      <c r="B13062" s="4"/>
    </row>
    <row r="13063">
      <c r="A13063" s="7"/>
      <c r="B13063" s="4"/>
    </row>
    <row r="13064">
      <c r="A13064" s="7"/>
      <c r="B13064" s="4"/>
    </row>
    <row r="13065">
      <c r="A13065" s="7"/>
      <c r="B13065" s="4"/>
    </row>
    <row r="13066">
      <c r="A13066" s="7"/>
      <c r="B13066" s="4"/>
    </row>
    <row r="13067">
      <c r="A13067" s="7"/>
      <c r="B13067" s="4"/>
    </row>
    <row r="13068">
      <c r="A13068" s="7"/>
      <c r="B13068" s="4"/>
    </row>
    <row r="13069">
      <c r="A13069" s="7"/>
      <c r="B13069" s="4"/>
    </row>
    <row r="13070">
      <c r="A13070" s="7"/>
      <c r="B13070" s="4"/>
    </row>
    <row r="13071">
      <c r="A13071" s="7"/>
      <c r="B13071" s="4"/>
    </row>
    <row r="13072">
      <c r="A13072" s="7"/>
      <c r="B13072" s="4"/>
    </row>
    <row r="13073">
      <c r="A13073" s="7"/>
      <c r="B13073" s="4"/>
    </row>
    <row r="13074">
      <c r="A13074" s="7"/>
      <c r="B13074" s="4"/>
    </row>
    <row r="13075">
      <c r="A13075" s="7"/>
      <c r="B13075" s="4"/>
    </row>
    <row r="13076">
      <c r="A13076" s="7"/>
      <c r="B13076" s="4"/>
    </row>
    <row r="13077">
      <c r="A13077" s="7"/>
      <c r="B13077" s="4"/>
    </row>
    <row r="13078">
      <c r="A13078" s="7"/>
      <c r="B13078" s="4"/>
    </row>
    <row r="13079">
      <c r="A13079" s="7"/>
      <c r="B13079" s="4"/>
    </row>
    <row r="13080">
      <c r="A13080" s="7"/>
      <c r="B13080" s="4"/>
    </row>
    <row r="13081">
      <c r="A13081" s="7"/>
      <c r="B13081" s="4"/>
    </row>
    <row r="13082">
      <c r="A13082" s="7"/>
      <c r="B13082" s="4"/>
    </row>
    <row r="13083">
      <c r="A13083" s="7"/>
      <c r="B13083" s="4"/>
    </row>
    <row r="13084">
      <c r="A13084" s="7"/>
      <c r="B13084" s="4"/>
    </row>
    <row r="13085">
      <c r="A13085" s="7"/>
      <c r="B13085" s="4"/>
    </row>
    <row r="13086">
      <c r="A13086" s="7"/>
      <c r="B13086" s="4"/>
    </row>
    <row r="13087">
      <c r="A13087" s="7"/>
      <c r="B13087" s="4"/>
    </row>
    <row r="13088">
      <c r="A13088" s="7"/>
      <c r="B13088" s="4"/>
    </row>
    <row r="13089">
      <c r="A13089" s="7"/>
      <c r="B13089" s="4"/>
    </row>
    <row r="13090">
      <c r="A13090" s="7"/>
      <c r="B13090" s="4"/>
    </row>
    <row r="13091">
      <c r="A13091" s="7"/>
      <c r="B13091" s="4"/>
    </row>
    <row r="13092">
      <c r="A13092" s="7"/>
      <c r="B13092" s="4"/>
    </row>
    <row r="13093">
      <c r="A13093" s="7"/>
      <c r="B13093" s="4"/>
    </row>
    <row r="13094">
      <c r="A13094" s="7"/>
      <c r="B13094" s="4"/>
    </row>
    <row r="13095">
      <c r="A13095" s="7"/>
      <c r="B13095" s="4"/>
    </row>
    <row r="13096">
      <c r="A13096" s="7"/>
      <c r="B13096" s="4"/>
    </row>
    <row r="13097">
      <c r="A13097" s="7"/>
      <c r="B13097" s="4"/>
    </row>
    <row r="13098">
      <c r="A13098" s="7"/>
      <c r="B13098" s="4"/>
    </row>
    <row r="13099">
      <c r="A13099" s="7"/>
      <c r="B13099" s="4"/>
    </row>
    <row r="13100">
      <c r="A13100" s="7"/>
      <c r="B13100" s="4"/>
    </row>
    <row r="13101">
      <c r="A13101" s="7"/>
      <c r="B13101" s="4"/>
    </row>
    <row r="13102">
      <c r="A13102" s="7"/>
      <c r="B13102" s="4"/>
    </row>
    <row r="13103">
      <c r="A13103" s="7"/>
      <c r="B13103" s="4"/>
    </row>
    <row r="13104">
      <c r="A13104" s="7"/>
      <c r="B13104" s="4"/>
    </row>
    <row r="13105">
      <c r="A13105" s="7"/>
      <c r="B13105" s="4"/>
    </row>
    <row r="13106">
      <c r="A13106" s="7"/>
      <c r="B13106" s="4"/>
    </row>
    <row r="13107">
      <c r="A13107" s="7"/>
      <c r="B13107" s="4"/>
    </row>
    <row r="13108">
      <c r="A13108" s="7"/>
      <c r="B13108" s="4"/>
    </row>
    <row r="13109">
      <c r="A13109" s="7"/>
      <c r="B13109" s="4"/>
    </row>
    <row r="13110">
      <c r="A13110" s="7"/>
      <c r="B13110" s="4"/>
    </row>
    <row r="13111">
      <c r="A13111" s="7"/>
      <c r="B13111" s="4"/>
    </row>
    <row r="13112">
      <c r="A13112" s="7"/>
      <c r="B13112" s="4"/>
    </row>
    <row r="13113">
      <c r="A13113" s="7"/>
      <c r="B13113" s="4"/>
    </row>
    <row r="13114">
      <c r="A13114" s="7"/>
      <c r="B13114" s="4"/>
    </row>
    <row r="13115">
      <c r="A13115" s="7"/>
      <c r="B13115" s="4"/>
    </row>
    <row r="13116">
      <c r="A13116" s="7"/>
      <c r="B13116" s="4"/>
    </row>
    <row r="13117">
      <c r="A13117" s="7"/>
      <c r="B13117" s="4"/>
    </row>
    <row r="13118">
      <c r="A13118" s="7"/>
      <c r="B13118" s="4"/>
    </row>
    <row r="13119">
      <c r="A13119" s="7"/>
      <c r="B13119" s="4"/>
    </row>
    <row r="13120">
      <c r="A13120" s="7"/>
      <c r="B13120" s="4"/>
    </row>
    <row r="13121">
      <c r="A13121" s="7"/>
      <c r="B13121" s="4"/>
    </row>
    <row r="13122">
      <c r="A13122" s="7"/>
      <c r="B13122" s="4"/>
    </row>
    <row r="13123">
      <c r="A13123" s="7"/>
      <c r="B13123" s="4"/>
    </row>
    <row r="13124">
      <c r="A13124" s="7"/>
      <c r="B13124" s="4"/>
    </row>
    <row r="13125">
      <c r="A13125" s="7"/>
      <c r="B13125" s="4"/>
    </row>
    <row r="13126">
      <c r="A13126" s="7"/>
      <c r="B13126" s="4"/>
    </row>
    <row r="13127">
      <c r="A13127" s="7"/>
      <c r="B13127" s="4"/>
    </row>
    <row r="13128">
      <c r="A13128" s="7"/>
      <c r="B13128" s="4"/>
    </row>
    <row r="13129">
      <c r="A13129" s="7"/>
      <c r="B13129" s="4"/>
    </row>
    <row r="13130">
      <c r="A13130" s="7"/>
      <c r="B13130" s="4"/>
    </row>
    <row r="13131">
      <c r="A13131" s="7"/>
      <c r="B13131" s="4"/>
    </row>
    <row r="13132">
      <c r="A13132" s="7"/>
      <c r="B13132" s="4"/>
    </row>
    <row r="13133">
      <c r="A13133" s="7"/>
      <c r="B13133" s="4"/>
    </row>
    <row r="13134">
      <c r="A13134" s="7"/>
      <c r="B13134" s="4"/>
    </row>
    <row r="13135">
      <c r="A13135" s="7"/>
      <c r="B13135" s="4"/>
    </row>
    <row r="13136">
      <c r="A13136" s="7"/>
      <c r="B13136" s="4"/>
    </row>
    <row r="13137">
      <c r="A13137" s="7"/>
      <c r="B13137" s="4"/>
    </row>
    <row r="13138">
      <c r="A13138" s="7"/>
      <c r="B13138" s="4"/>
    </row>
    <row r="13139">
      <c r="A13139" s="7"/>
      <c r="B13139" s="4"/>
    </row>
    <row r="13140">
      <c r="A13140" s="7"/>
      <c r="B13140" s="4"/>
    </row>
    <row r="13141">
      <c r="A13141" s="7"/>
      <c r="B13141" s="4"/>
    </row>
    <row r="13142">
      <c r="A13142" s="7"/>
      <c r="B13142" s="4"/>
    </row>
    <row r="13143">
      <c r="A13143" s="7"/>
      <c r="B13143" s="4"/>
    </row>
    <row r="13144">
      <c r="A13144" s="7"/>
      <c r="B13144" s="4"/>
    </row>
    <row r="13145">
      <c r="A13145" s="7"/>
      <c r="B13145" s="4"/>
    </row>
    <row r="13146">
      <c r="A13146" s="7"/>
      <c r="B13146" s="4"/>
    </row>
    <row r="13147">
      <c r="A13147" s="7"/>
      <c r="B13147" s="4"/>
    </row>
    <row r="13148">
      <c r="A13148" s="7"/>
      <c r="B13148" s="4"/>
    </row>
    <row r="13149">
      <c r="A13149" s="7"/>
      <c r="B13149" s="4"/>
    </row>
    <row r="13150">
      <c r="A13150" s="7"/>
      <c r="B13150" s="4"/>
    </row>
    <row r="13151">
      <c r="A13151" s="7"/>
      <c r="B13151" s="4"/>
    </row>
    <row r="13152">
      <c r="A13152" s="7"/>
      <c r="B13152" s="4"/>
    </row>
    <row r="13153">
      <c r="A13153" s="7"/>
      <c r="B13153" s="4"/>
    </row>
    <row r="13154">
      <c r="A13154" s="7"/>
      <c r="B13154" s="4"/>
    </row>
    <row r="13155">
      <c r="A13155" s="7"/>
      <c r="B13155" s="4"/>
    </row>
    <row r="13156">
      <c r="A13156" s="7"/>
      <c r="B13156" s="4"/>
    </row>
    <row r="13157">
      <c r="A13157" s="7"/>
      <c r="B13157" s="4"/>
    </row>
    <row r="13158">
      <c r="A13158" s="7"/>
      <c r="B13158" s="4"/>
    </row>
    <row r="13159">
      <c r="A13159" s="7"/>
      <c r="B13159" s="4"/>
    </row>
    <row r="13160">
      <c r="A13160" s="7"/>
      <c r="B13160" s="4"/>
    </row>
    <row r="13161">
      <c r="A13161" s="7"/>
      <c r="B13161" s="4"/>
    </row>
    <row r="13162">
      <c r="A13162" s="7"/>
      <c r="B13162" s="4"/>
    </row>
    <row r="13163">
      <c r="A13163" s="7"/>
      <c r="B13163" s="4"/>
    </row>
    <row r="13164">
      <c r="A13164" s="7"/>
      <c r="B13164" s="4"/>
    </row>
    <row r="13165">
      <c r="A13165" s="7"/>
      <c r="B13165" s="4"/>
    </row>
    <row r="13166">
      <c r="A13166" s="7"/>
      <c r="B13166" s="4"/>
    </row>
    <row r="13167">
      <c r="A13167" s="7"/>
      <c r="B13167" s="4"/>
    </row>
    <row r="13168">
      <c r="A13168" s="7"/>
      <c r="B13168" s="4"/>
    </row>
    <row r="13169">
      <c r="A13169" s="7"/>
      <c r="B13169" s="4"/>
    </row>
    <row r="13170">
      <c r="A13170" s="7"/>
      <c r="B13170" s="4"/>
    </row>
    <row r="13171">
      <c r="A13171" s="7"/>
      <c r="B13171" s="4"/>
    </row>
    <row r="13172">
      <c r="A13172" s="7"/>
      <c r="B13172" s="4"/>
    </row>
    <row r="13173">
      <c r="A13173" s="7"/>
      <c r="B13173" s="4"/>
    </row>
    <row r="13174">
      <c r="A13174" s="7"/>
      <c r="B13174" s="4"/>
    </row>
    <row r="13175">
      <c r="A13175" s="7"/>
      <c r="B13175" s="4"/>
    </row>
    <row r="13176">
      <c r="A13176" s="7"/>
      <c r="B13176" s="4"/>
    </row>
    <row r="13177">
      <c r="A13177" s="7"/>
      <c r="B13177" s="4"/>
    </row>
    <row r="13178">
      <c r="A13178" s="7"/>
      <c r="B13178" s="4"/>
    </row>
    <row r="13179">
      <c r="A13179" s="7"/>
      <c r="B13179" s="4"/>
    </row>
    <row r="13180">
      <c r="A13180" s="7"/>
      <c r="B13180" s="4"/>
    </row>
    <row r="13181">
      <c r="A13181" s="7"/>
      <c r="B13181" s="4"/>
    </row>
    <row r="13182">
      <c r="A13182" s="7"/>
      <c r="B13182" s="4"/>
    </row>
    <row r="13183">
      <c r="A13183" s="7"/>
      <c r="B13183" s="4"/>
    </row>
    <row r="13184">
      <c r="A13184" s="7"/>
      <c r="B13184" s="4"/>
    </row>
    <row r="13185">
      <c r="A13185" s="7"/>
      <c r="B13185" s="4"/>
    </row>
    <row r="13186">
      <c r="A13186" s="7"/>
      <c r="B13186" s="4"/>
    </row>
    <row r="13187">
      <c r="A13187" s="7"/>
      <c r="B13187" s="4"/>
    </row>
    <row r="13188">
      <c r="A13188" s="7"/>
      <c r="B13188" s="4"/>
    </row>
    <row r="13189">
      <c r="A13189" s="7"/>
      <c r="B13189" s="4"/>
    </row>
    <row r="13190">
      <c r="A13190" s="7"/>
      <c r="B13190" s="4"/>
    </row>
    <row r="13191">
      <c r="A13191" s="7"/>
      <c r="B13191" s="4"/>
    </row>
    <row r="13192">
      <c r="A13192" s="7"/>
      <c r="B13192" s="4"/>
    </row>
    <row r="13193">
      <c r="A13193" s="7"/>
      <c r="B13193" s="4"/>
    </row>
    <row r="13194">
      <c r="A13194" s="7"/>
      <c r="B13194" s="4"/>
    </row>
    <row r="13195">
      <c r="A13195" s="7"/>
      <c r="B13195" s="4"/>
    </row>
    <row r="13196">
      <c r="A13196" s="7"/>
      <c r="B13196" s="4"/>
    </row>
    <row r="13197">
      <c r="A13197" s="7"/>
      <c r="B13197" s="4"/>
    </row>
    <row r="13198">
      <c r="A13198" s="7"/>
      <c r="B13198" s="4"/>
    </row>
    <row r="13199">
      <c r="A13199" s="7"/>
      <c r="B13199" s="4"/>
    </row>
    <row r="13200">
      <c r="A13200" s="7"/>
      <c r="B13200" s="4"/>
    </row>
    <row r="13201">
      <c r="A13201" s="7"/>
      <c r="B13201" s="4"/>
    </row>
    <row r="13202">
      <c r="A13202" s="7"/>
      <c r="B13202" s="4"/>
    </row>
    <row r="13203">
      <c r="A13203" s="7"/>
      <c r="B13203" s="4"/>
    </row>
    <row r="13204">
      <c r="A13204" s="7"/>
      <c r="B13204" s="4"/>
    </row>
    <row r="13205">
      <c r="A13205" s="7"/>
      <c r="B13205" s="4"/>
    </row>
    <row r="13206">
      <c r="A13206" s="7"/>
      <c r="B13206" s="4"/>
    </row>
    <row r="13207">
      <c r="A13207" s="7"/>
      <c r="B13207" s="4"/>
    </row>
    <row r="13208">
      <c r="A13208" s="7"/>
      <c r="B13208" s="4"/>
    </row>
    <row r="13209">
      <c r="A13209" s="7"/>
      <c r="B13209" s="4"/>
    </row>
    <row r="13210">
      <c r="A13210" s="7"/>
      <c r="B13210" s="4"/>
    </row>
    <row r="13211">
      <c r="A13211" s="7"/>
      <c r="B13211" s="4"/>
    </row>
    <row r="13212">
      <c r="A13212" s="7"/>
      <c r="B13212" s="4"/>
    </row>
    <row r="13213">
      <c r="A13213" s="7"/>
      <c r="B13213" s="4"/>
    </row>
    <row r="13214">
      <c r="A13214" s="7"/>
      <c r="B13214" s="4"/>
    </row>
    <row r="13215">
      <c r="A13215" s="7"/>
      <c r="B13215" s="4"/>
    </row>
    <row r="13216">
      <c r="A13216" s="7"/>
      <c r="B13216" s="4"/>
    </row>
    <row r="13217">
      <c r="A13217" s="7"/>
      <c r="B13217" s="4"/>
    </row>
    <row r="13218">
      <c r="A13218" s="7"/>
      <c r="B13218" s="4"/>
    </row>
    <row r="13219">
      <c r="A13219" s="7"/>
      <c r="B13219" s="4"/>
    </row>
    <row r="13220">
      <c r="A13220" s="7"/>
      <c r="B13220" s="4"/>
    </row>
    <row r="13221">
      <c r="A13221" s="7"/>
      <c r="B13221" s="4"/>
    </row>
    <row r="13222">
      <c r="A13222" s="7"/>
      <c r="B13222" s="4"/>
    </row>
    <row r="13223">
      <c r="A13223" s="7"/>
      <c r="B13223" s="4"/>
    </row>
    <row r="13224">
      <c r="A13224" s="7"/>
      <c r="B13224" s="4"/>
    </row>
    <row r="13225">
      <c r="A13225" s="7"/>
      <c r="B13225" s="4"/>
    </row>
    <row r="13226">
      <c r="A13226" s="7"/>
      <c r="B13226" s="4"/>
    </row>
    <row r="13227">
      <c r="A13227" s="7"/>
      <c r="B13227" s="4"/>
    </row>
    <row r="13228">
      <c r="A13228" s="7"/>
      <c r="B13228" s="4"/>
    </row>
    <row r="13229">
      <c r="A13229" s="7"/>
      <c r="B13229" s="4"/>
    </row>
    <row r="13230">
      <c r="A13230" s="7"/>
      <c r="B13230" s="4"/>
    </row>
    <row r="13231">
      <c r="A13231" s="7"/>
      <c r="B13231" s="4"/>
    </row>
    <row r="13232">
      <c r="A13232" s="7"/>
      <c r="B13232" s="4"/>
    </row>
    <row r="13233">
      <c r="A13233" s="7"/>
      <c r="B13233" s="4"/>
    </row>
    <row r="13234">
      <c r="A13234" s="7"/>
      <c r="B13234" s="4"/>
    </row>
    <row r="13235">
      <c r="A13235" s="7"/>
      <c r="B13235" s="4"/>
    </row>
    <row r="13236">
      <c r="A13236" s="7"/>
      <c r="B13236" s="4"/>
    </row>
    <row r="13237">
      <c r="A13237" s="7"/>
      <c r="B13237" s="4"/>
    </row>
    <row r="13238">
      <c r="A13238" s="7"/>
      <c r="B13238" s="4"/>
    </row>
    <row r="13239">
      <c r="A13239" s="7"/>
      <c r="B13239" s="4"/>
    </row>
    <row r="13240">
      <c r="A13240" s="7"/>
      <c r="B13240" s="4"/>
    </row>
    <row r="13241">
      <c r="A13241" s="7"/>
      <c r="B13241" s="4"/>
    </row>
    <row r="13242">
      <c r="A13242" s="7"/>
      <c r="B13242" s="4"/>
    </row>
    <row r="13243">
      <c r="A13243" s="7"/>
      <c r="B13243" s="4"/>
    </row>
    <row r="13244">
      <c r="A13244" s="7"/>
      <c r="B13244" s="4"/>
    </row>
    <row r="13245">
      <c r="A13245" s="7"/>
      <c r="B13245" s="4"/>
    </row>
    <row r="13246">
      <c r="A13246" s="7"/>
      <c r="B13246" s="4"/>
    </row>
    <row r="13247">
      <c r="A13247" s="7"/>
      <c r="B13247" s="4"/>
    </row>
    <row r="13248">
      <c r="A13248" s="7"/>
      <c r="B13248" s="4"/>
    </row>
    <row r="13249">
      <c r="A13249" s="7"/>
      <c r="B13249" s="4"/>
    </row>
    <row r="13250">
      <c r="A13250" s="7"/>
      <c r="B13250" s="4"/>
    </row>
    <row r="13251">
      <c r="A13251" s="7"/>
      <c r="B13251" s="4"/>
    </row>
    <row r="13252">
      <c r="A13252" s="7"/>
      <c r="B13252" s="4"/>
    </row>
    <row r="13253">
      <c r="A13253" s="7"/>
      <c r="B13253" s="4"/>
    </row>
    <row r="13254">
      <c r="A13254" s="7"/>
      <c r="B13254" s="4"/>
    </row>
    <row r="13255">
      <c r="A13255" s="7"/>
      <c r="B13255" s="4"/>
    </row>
    <row r="13256">
      <c r="A13256" s="7"/>
      <c r="B13256" s="4"/>
    </row>
    <row r="13257">
      <c r="A13257" s="7"/>
      <c r="B13257" s="4"/>
    </row>
    <row r="13258">
      <c r="A13258" s="7"/>
      <c r="B13258" s="4"/>
    </row>
    <row r="13259">
      <c r="A13259" s="7"/>
      <c r="B13259" s="4"/>
    </row>
    <row r="13260">
      <c r="A13260" s="7"/>
      <c r="B13260" s="4"/>
    </row>
    <row r="13261">
      <c r="A13261" s="7"/>
      <c r="B13261" s="4"/>
    </row>
    <row r="13262">
      <c r="A13262" s="7"/>
      <c r="B13262" s="4"/>
    </row>
    <row r="13263">
      <c r="A13263" s="7"/>
      <c r="B13263" s="4"/>
    </row>
    <row r="13264">
      <c r="A13264" s="7"/>
      <c r="B13264" s="4"/>
    </row>
    <row r="13265">
      <c r="A13265" s="7"/>
      <c r="B13265" s="4"/>
    </row>
    <row r="13266">
      <c r="A13266" s="7"/>
      <c r="B13266" s="4"/>
    </row>
    <row r="13267">
      <c r="A13267" s="7"/>
      <c r="B13267" s="4"/>
    </row>
    <row r="13268">
      <c r="A13268" s="7"/>
      <c r="B13268" s="4"/>
    </row>
    <row r="13269">
      <c r="A13269" s="7"/>
      <c r="B13269" s="4"/>
    </row>
    <row r="13270">
      <c r="A13270" s="7"/>
      <c r="B13270" s="4"/>
    </row>
    <row r="13271">
      <c r="A13271" s="7"/>
      <c r="B13271" s="4"/>
    </row>
    <row r="13272">
      <c r="A13272" s="7"/>
      <c r="B13272" s="4"/>
    </row>
    <row r="13273">
      <c r="A13273" s="7"/>
      <c r="B13273" s="4"/>
    </row>
    <row r="13274">
      <c r="A13274" s="7"/>
      <c r="B13274" s="4"/>
    </row>
    <row r="13275">
      <c r="A13275" s="7"/>
      <c r="B13275" s="4"/>
    </row>
    <row r="13276">
      <c r="A13276" s="7"/>
      <c r="B13276" s="4"/>
    </row>
    <row r="13277">
      <c r="A13277" s="7"/>
      <c r="B13277" s="4"/>
    </row>
    <row r="13278">
      <c r="A13278" s="7"/>
      <c r="B13278" s="4"/>
    </row>
    <row r="13279">
      <c r="A13279" s="7"/>
      <c r="B13279" s="4"/>
    </row>
    <row r="13280">
      <c r="A13280" s="7"/>
      <c r="B13280" s="4"/>
    </row>
    <row r="13281">
      <c r="A13281" s="7"/>
      <c r="B13281" s="4"/>
    </row>
    <row r="13282">
      <c r="A13282" s="7"/>
      <c r="B13282" s="4"/>
    </row>
    <row r="13283">
      <c r="A13283" s="7"/>
      <c r="B13283" s="4"/>
    </row>
    <row r="13284">
      <c r="A13284" s="7"/>
      <c r="B13284" s="4"/>
    </row>
    <row r="13285">
      <c r="A13285" s="7"/>
      <c r="B13285" s="4"/>
    </row>
    <row r="13286">
      <c r="A13286" s="7"/>
      <c r="B13286" s="4"/>
    </row>
    <row r="13287">
      <c r="A13287" s="7"/>
      <c r="B13287" s="4"/>
    </row>
    <row r="13288">
      <c r="A13288" s="7"/>
      <c r="B13288" s="4"/>
    </row>
    <row r="13289">
      <c r="A13289" s="7"/>
      <c r="B13289" s="4"/>
    </row>
    <row r="13290">
      <c r="A13290" s="7"/>
      <c r="B13290" s="4"/>
    </row>
    <row r="13291">
      <c r="A13291" s="7"/>
      <c r="B13291" s="4"/>
    </row>
    <row r="13292">
      <c r="A13292" s="7"/>
      <c r="B13292" s="4"/>
    </row>
    <row r="13293">
      <c r="A13293" s="7"/>
      <c r="B13293" s="4"/>
    </row>
    <row r="13294">
      <c r="A13294" s="7"/>
      <c r="B13294" s="4"/>
    </row>
    <row r="13295">
      <c r="A13295" s="7"/>
      <c r="B13295" s="4"/>
    </row>
    <row r="13296">
      <c r="A13296" s="7"/>
      <c r="B13296" s="4"/>
    </row>
    <row r="13297">
      <c r="A13297" s="7"/>
      <c r="B13297" s="4"/>
    </row>
    <row r="13298">
      <c r="A13298" s="7"/>
      <c r="B13298" s="4"/>
    </row>
    <row r="13299">
      <c r="A13299" s="7"/>
      <c r="B13299" s="4"/>
    </row>
    <row r="13300">
      <c r="A13300" s="7"/>
      <c r="B13300" s="4"/>
    </row>
    <row r="13301">
      <c r="A13301" s="7"/>
      <c r="B13301" s="4"/>
    </row>
    <row r="13302">
      <c r="A13302" s="7"/>
      <c r="B13302" s="4"/>
    </row>
    <row r="13303">
      <c r="A13303" s="7"/>
      <c r="B13303" s="4"/>
    </row>
    <row r="13304">
      <c r="A13304" s="7"/>
      <c r="B13304" s="4"/>
    </row>
    <row r="13305">
      <c r="A13305" s="7"/>
      <c r="B13305" s="4"/>
    </row>
    <row r="13306">
      <c r="A13306" s="7"/>
      <c r="B13306" s="4"/>
    </row>
    <row r="13307">
      <c r="A13307" s="7"/>
      <c r="B13307" s="4"/>
    </row>
    <row r="13308">
      <c r="A13308" s="7"/>
      <c r="B13308" s="4"/>
    </row>
    <row r="13309">
      <c r="A13309" s="7"/>
      <c r="B13309" s="4"/>
    </row>
    <row r="13310">
      <c r="A13310" s="7"/>
      <c r="B13310" s="4"/>
    </row>
    <row r="13311">
      <c r="A13311" s="7"/>
      <c r="B13311" s="4"/>
    </row>
    <row r="13312">
      <c r="A13312" s="7"/>
      <c r="B13312" s="4"/>
    </row>
    <row r="13313">
      <c r="A13313" s="7"/>
      <c r="B13313" s="4"/>
    </row>
    <row r="13314">
      <c r="A13314" s="7"/>
      <c r="B13314" s="4"/>
    </row>
    <row r="13315">
      <c r="A13315" s="7"/>
      <c r="B13315" s="4"/>
    </row>
    <row r="13316">
      <c r="A13316" s="7"/>
      <c r="B13316" s="4"/>
    </row>
    <row r="13317">
      <c r="A13317" s="7"/>
      <c r="B13317" s="4"/>
    </row>
    <row r="13318">
      <c r="A13318" s="7"/>
      <c r="B13318" s="4"/>
    </row>
    <row r="13319">
      <c r="A13319" s="7"/>
      <c r="B13319" s="4"/>
    </row>
    <row r="13320">
      <c r="A13320" s="7"/>
      <c r="B13320" s="4"/>
    </row>
    <row r="13321">
      <c r="A13321" s="7"/>
      <c r="B13321" s="4"/>
    </row>
    <row r="13322">
      <c r="A13322" s="7"/>
      <c r="B13322" s="4"/>
    </row>
    <row r="13323">
      <c r="A13323" s="7"/>
      <c r="B13323" s="4"/>
    </row>
    <row r="13324">
      <c r="A13324" s="7"/>
      <c r="B13324" s="4"/>
    </row>
    <row r="13325">
      <c r="A13325" s="7"/>
      <c r="B13325" s="4"/>
    </row>
    <row r="13326">
      <c r="A13326" s="7"/>
      <c r="B13326" s="4"/>
    </row>
    <row r="13327">
      <c r="A13327" s="7"/>
      <c r="B13327" s="4"/>
    </row>
    <row r="13328">
      <c r="A13328" s="7"/>
      <c r="B13328" s="4"/>
    </row>
    <row r="13329">
      <c r="A13329" s="7"/>
      <c r="B13329" s="4"/>
    </row>
    <row r="13330">
      <c r="A13330" s="7"/>
      <c r="B13330" s="4"/>
    </row>
    <row r="13331">
      <c r="A13331" s="7"/>
      <c r="B13331" s="4"/>
    </row>
    <row r="13332">
      <c r="A13332" s="7"/>
      <c r="B13332" s="4"/>
    </row>
    <row r="13333">
      <c r="A13333" s="7"/>
      <c r="B13333" s="4"/>
    </row>
    <row r="13334">
      <c r="A13334" s="7"/>
      <c r="B13334" s="4"/>
    </row>
    <row r="13335">
      <c r="A13335" s="7"/>
      <c r="B13335" s="4"/>
    </row>
    <row r="13336">
      <c r="A13336" s="7"/>
      <c r="B13336" s="4"/>
    </row>
    <row r="13337">
      <c r="A13337" s="7"/>
      <c r="B13337" s="4"/>
    </row>
    <row r="13338">
      <c r="A13338" s="7"/>
      <c r="B13338" s="4"/>
    </row>
    <row r="13339">
      <c r="A13339" s="7"/>
      <c r="B13339" s="4"/>
    </row>
    <row r="13340">
      <c r="A13340" s="7"/>
      <c r="B13340" s="4"/>
    </row>
    <row r="13341">
      <c r="A13341" s="7"/>
      <c r="B13341" s="4"/>
    </row>
    <row r="13342">
      <c r="A13342" s="7"/>
      <c r="B13342" s="4"/>
    </row>
    <row r="13343">
      <c r="A13343" s="7"/>
      <c r="B13343" s="4"/>
    </row>
    <row r="13344">
      <c r="A13344" s="7"/>
      <c r="B13344" s="4"/>
    </row>
    <row r="13345">
      <c r="A13345" s="7"/>
      <c r="B13345" s="4"/>
    </row>
    <row r="13346">
      <c r="A13346" s="7"/>
      <c r="B13346" s="4"/>
    </row>
    <row r="13347">
      <c r="A13347" s="7"/>
      <c r="B13347" s="4"/>
    </row>
    <row r="13348">
      <c r="A13348" s="7"/>
      <c r="B13348" s="4"/>
    </row>
    <row r="13349">
      <c r="A13349" s="7"/>
      <c r="B13349" s="4"/>
    </row>
    <row r="13350">
      <c r="A13350" s="7"/>
      <c r="B13350" s="4"/>
    </row>
    <row r="13351">
      <c r="A13351" s="7"/>
      <c r="B13351" s="4"/>
    </row>
    <row r="13352">
      <c r="A13352" s="7"/>
      <c r="B13352" s="4"/>
    </row>
    <row r="13353">
      <c r="A13353" s="7"/>
      <c r="B13353" s="4"/>
    </row>
    <row r="13354">
      <c r="A13354" s="7"/>
      <c r="B13354" s="4"/>
    </row>
    <row r="13355">
      <c r="A13355" s="7"/>
      <c r="B13355" s="4"/>
    </row>
    <row r="13356">
      <c r="A13356" s="7"/>
      <c r="B13356" s="4"/>
    </row>
    <row r="13357">
      <c r="A13357" s="7"/>
      <c r="B13357" s="4"/>
    </row>
    <row r="13358">
      <c r="A13358" s="7"/>
      <c r="B13358" s="4"/>
    </row>
    <row r="13359">
      <c r="A13359" s="7"/>
      <c r="B13359" s="4"/>
    </row>
    <row r="13360">
      <c r="A13360" s="7"/>
      <c r="B13360" s="4"/>
    </row>
    <row r="13361">
      <c r="A13361" s="7"/>
      <c r="B13361" s="4"/>
    </row>
    <row r="13362">
      <c r="A13362" s="7"/>
      <c r="B13362" s="4"/>
    </row>
    <row r="13363">
      <c r="A13363" s="7"/>
      <c r="B13363" s="4"/>
    </row>
    <row r="13364">
      <c r="A13364" s="7"/>
      <c r="B13364" s="4"/>
    </row>
    <row r="13365">
      <c r="A13365" s="7"/>
      <c r="B13365" s="4"/>
    </row>
    <row r="13366">
      <c r="A13366" s="7"/>
      <c r="B13366" s="4"/>
    </row>
    <row r="13367">
      <c r="A13367" s="7"/>
      <c r="B13367" s="4"/>
    </row>
    <row r="13368">
      <c r="A13368" s="7"/>
      <c r="B13368" s="4"/>
    </row>
    <row r="13369">
      <c r="A13369" s="7"/>
      <c r="B13369" s="4"/>
    </row>
    <row r="13370">
      <c r="A13370" s="7"/>
      <c r="B13370" s="4"/>
    </row>
    <row r="13371">
      <c r="A13371" s="7"/>
      <c r="B13371" s="4"/>
    </row>
    <row r="13372">
      <c r="A13372" s="7"/>
      <c r="B13372" s="4"/>
    </row>
    <row r="13373">
      <c r="A13373" s="7"/>
      <c r="B13373" s="4"/>
    </row>
    <row r="13374">
      <c r="A13374" s="7"/>
      <c r="B13374" s="4"/>
    </row>
    <row r="13375">
      <c r="A13375" s="7"/>
      <c r="B13375" s="4"/>
    </row>
    <row r="13376">
      <c r="A13376" s="7"/>
      <c r="B13376" s="4"/>
    </row>
    <row r="13377">
      <c r="A13377" s="7"/>
      <c r="B13377" s="4"/>
    </row>
    <row r="13378">
      <c r="A13378" s="7"/>
      <c r="B13378" s="4"/>
    </row>
    <row r="13379">
      <c r="A13379" s="7"/>
      <c r="B13379" s="4"/>
    </row>
    <row r="13380">
      <c r="A13380" s="7"/>
      <c r="B13380" s="4"/>
    </row>
    <row r="13381">
      <c r="A13381" s="7"/>
      <c r="B13381" s="4"/>
    </row>
    <row r="13382">
      <c r="A13382" s="7"/>
      <c r="B13382" s="4"/>
    </row>
    <row r="13383">
      <c r="A13383" s="7"/>
      <c r="B13383" s="4"/>
    </row>
    <row r="13384">
      <c r="A13384" s="7"/>
      <c r="B13384" s="4"/>
    </row>
    <row r="13385">
      <c r="A13385" s="7"/>
      <c r="B13385" s="4"/>
    </row>
    <row r="13386">
      <c r="A13386" s="7"/>
      <c r="B13386" s="4"/>
    </row>
    <row r="13387">
      <c r="A13387" s="7"/>
      <c r="B13387" s="4"/>
    </row>
    <row r="13388">
      <c r="A13388" s="7"/>
      <c r="B13388" s="4"/>
    </row>
    <row r="13389">
      <c r="A13389" s="7"/>
      <c r="B13389" s="4"/>
    </row>
    <row r="13390">
      <c r="A13390" s="7"/>
      <c r="B13390" s="4"/>
    </row>
    <row r="13391">
      <c r="A13391" s="7"/>
      <c r="B13391" s="4"/>
    </row>
    <row r="13392">
      <c r="A13392" s="7"/>
      <c r="B13392" s="4"/>
    </row>
    <row r="13393">
      <c r="A13393" s="7"/>
      <c r="B13393" s="4"/>
    </row>
    <row r="13394">
      <c r="A13394" s="7"/>
      <c r="B13394" s="4"/>
    </row>
    <row r="13395">
      <c r="A13395" s="7"/>
      <c r="B13395" s="4"/>
    </row>
    <row r="13396">
      <c r="A13396" s="7"/>
      <c r="B13396" s="4"/>
    </row>
    <row r="13397">
      <c r="A13397" s="7"/>
      <c r="B13397" s="4"/>
    </row>
    <row r="13398">
      <c r="A13398" s="7"/>
      <c r="B13398" s="4"/>
    </row>
    <row r="13399">
      <c r="A13399" s="7"/>
      <c r="B13399" s="4"/>
    </row>
    <row r="13400">
      <c r="A13400" s="7"/>
      <c r="B13400" s="4"/>
    </row>
    <row r="13401">
      <c r="A13401" s="7"/>
      <c r="B13401" s="4"/>
    </row>
    <row r="13402">
      <c r="A13402" s="7"/>
      <c r="B13402" s="4"/>
    </row>
    <row r="13403">
      <c r="A13403" s="7"/>
      <c r="B13403" s="4"/>
    </row>
    <row r="13404">
      <c r="A13404" s="7"/>
      <c r="B13404" s="4"/>
    </row>
    <row r="13405">
      <c r="A13405" s="7"/>
      <c r="B13405" s="4"/>
    </row>
    <row r="13406">
      <c r="A13406" s="7"/>
      <c r="B13406" s="4"/>
    </row>
    <row r="13407">
      <c r="A13407" s="7"/>
      <c r="B13407" s="4"/>
    </row>
    <row r="13408">
      <c r="A13408" s="7"/>
      <c r="B13408" s="4"/>
    </row>
    <row r="13409">
      <c r="A13409" s="7"/>
      <c r="B13409" s="4"/>
    </row>
    <row r="13410">
      <c r="A13410" s="7"/>
      <c r="B13410" s="4"/>
    </row>
    <row r="13411">
      <c r="A13411" s="7"/>
      <c r="B13411" s="4"/>
    </row>
    <row r="13412">
      <c r="A13412" s="7"/>
      <c r="B13412" s="4"/>
    </row>
    <row r="13413">
      <c r="A13413" s="7"/>
      <c r="B13413" s="4"/>
    </row>
    <row r="13414">
      <c r="A13414" s="7"/>
      <c r="B13414" s="4"/>
    </row>
    <row r="13415">
      <c r="A13415" s="7"/>
      <c r="B13415" s="4"/>
    </row>
    <row r="13416">
      <c r="A13416" s="7"/>
      <c r="B13416" s="4"/>
    </row>
    <row r="13417">
      <c r="A13417" s="7"/>
      <c r="B13417" s="4"/>
    </row>
    <row r="13418">
      <c r="A13418" s="7"/>
      <c r="B13418" s="4"/>
    </row>
    <row r="13419">
      <c r="A13419" s="7"/>
      <c r="B13419" s="4"/>
    </row>
    <row r="13420">
      <c r="A13420" s="7"/>
      <c r="B13420" s="4"/>
    </row>
    <row r="13421">
      <c r="A13421" s="7"/>
      <c r="B13421" s="4"/>
    </row>
    <row r="13422">
      <c r="A13422" s="7"/>
      <c r="B13422" s="4"/>
    </row>
    <row r="13423">
      <c r="A13423" s="7"/>
      <c r="B13423" s="4"/>
    </row>
    <row r="13424">
      <c r="A13424" s="7"/>
      <c r="B13424" s="4"/>
    </row>
    <row r="13425">
      <c r="A13425" s="7"/>
      <c r="B13425" s="4"/>
    </row>
    <row r="13426">
      <c r="A13426" s="7"/>
      <c r="B13426" s="4"/>
    </row>
    <row r="13427">
      <c r="A13427" s="7"/>
      <c r="B13427" s="4"/>
    </row>
    <row r="13428">
      <c r="A13428" s="7"/>
      <c r="B13428" s="4"/>
    </row>
    <row r="13429">
      <c r="A13429" s="7"/>
      <c r="B13429" s="4"/>
    </row>
    <row r="13430">
      <c r="A13430" s="7"/>
      <c r="B13430" s="4"/>
    </row>
    <row r="13431">
      <c r="A13431" s="7"/>
      <c r="B13431" s="4"/>
    </row>
    <row r="13432">
      <c r="A13432" s="7"/>
      <c r="B13432" s="4"/>
    </row>
    <row r="13433">
      <c r="A13433" s="7"/>
      <c r="B13433" s="4"/>
    </row>
    <row r="13434">
      <c r="A13434" s="7"/>
      <c r="B13434" s="4"/>
    </row>
    <row r="13435">
      <c r="A13435" s="7"/>
      <c r="B13435" s="4"/>
    </row>
    <row r="13436">
      <c r="A13436" s="7"/>
      <c r="B13436" s="4"/>
    </row>
    <row r="13437">
      <c r="A13437" s="7"/>
      <c r="B13437" s="4"/>
    </row>
    <row r="13438">
      <c r="A13438" s="7"/>
      <c r="B13438" s="4"/>
    </row>
    <row r="13439">
      <c r="A13439" s="7"/>
      <c r="B13439" s="4"/>
    </row>
    <row r="13440">
      <c r="A13440" s="7"/>
      <c r="B13440" s="4"/>
    </row>
    <row r="13441">
      <c r="A13441" s="7"/>
      <c r="B13441" s="4"/>
    </row>
    <row r="13442">
      <c r="A13442" s="7"/>
      <c r="B13442" s="4"/>
    </row>
    <row r="13443">
      <c r="A13443" s="7"/>
      <c r="B13443" s="4"/>
    </row>
    <row r="13444">
      <c r="A13444" s="7"/>
      <c r="B13444" s="4"/>
    </row>
    <row r="13445">
      <c r="A13445" s="7"/>
      <c r="B13445" s="4"/>
    </row>
    <row r="13446">
      <c r="A13446" s="7"/>
      <c r="B13446" s="4"/>
    </row>
    <row r="13447">
      <c r="A13447" s="7"/>
      <c r="B13447" s="4"/>
    </row>
    <row r="13448">
      <c r="A13448" s="7"/>
      <c r="B13448" s="4"/>
    </row>
    <row r="13449">
      <c r="A13449" s="7"/>
      <c r="B13449" s="4"/>
    </row>
    <row r="13450">
      <c r="A13450" s="7"/>
      <c r="B13450" s="4"/>
    </row>
    <row r="13451">
      <c r="A13451" s="7"/>
      <c r="B13451" s="4"/>
    </row>
    <row r="13452">
      <c r="A13452" s="7"/>
      <c r="B13452" s="4"/>
    </row>
    <row r="13453">
      <c r="A13453" s="7"/>
      <c r="B13453" s="4"/>
    </row>
    <row r="13454">
      <c r="A13454" s="7"/>
      <c r="B13454" s="4"/>
    </row>
    <row r="13455">
      <c r="A13455" s="7"/>
      <c r="B13455" s="4"/>
    </row>
    <row r="13456">
      <c r="A13456" s="7"/>
      <c r="B13456" s="4"/>
    </row>
    <row r="13457">
      <c r="A13457" s="7"/>
      <c r="B13457" s="4"/>
    </row>
    <row r="13458">
      <c r="A13458" s="7"/>
      <c r="B13458" s="4"/>
    </row>
    <row r="13459">
      <c r="A13459" s="7"/>
      <c r="B13459" s="4"/>
    </row>
    <row r="13460">
      <c r="A13460" s="7"/>
      <c r="B13460" s="4"/>
    </row>
    <row r="13461">
      <c r="A13461" s="7"/>
      <c r="B13461" s="4"/>
    </row>
    <row r="13462">
      <c r="A13462" s="7"/>
      <c r="B13462" s="4"/>
    </row>
    <row r="13463">
      <c r="A13463" s="7"/>
      <c r="B13463" s="4"/>
    </row>
    <row r="13464">
      <c r="A13464" s="7"/>
      <c r="B13464" s="4"/>
    </row>
    <row r="13465">
      <c r="A13465" s="7"/>
      <c r="B13465" s="4"/>
    </row>
    <row r="13466">
      <c r="A13466" s="7"/>
      <c r="B13466" s="4"/>
    </row>
    <row r="13467">
      <c r="A13467" s="7"/>
      <c r="B13467" s="4"/>
    </row>
    <row r="13468">
      <c r="A13468" s="7"/>
      <c r="B13468" s="4"/>
    </row>
    <row r="13469">
      <c r="A13469" s="7"/>
      <c r="B13469" s="4"/>
    </row>
    <row r="13470">
      <c r="A13470" s="7"/>
      <c r="B13470" s="4"/>
    </row>
    <row r="13471">
      <c r="A13471" s="7"/>
      <c r="B13471" s="4"/>
    </row>
    <row r="13472">
      <c r="A13472" s="7"/>
      <c r="B13472" s="4"/>
    </row>
    <row r="13473">
      <c r="A13473" s="7"/>
      <c r="B13473" s="4"/>
    </row>
    <row r="13474">
      <c r="A13474" s="7"/>
      <c r="B13474" s="4"/>
    </row>
    <row r="13475">
      <c r="A13475" s="7"/>
      <c r="B13475" s="4"/>
    </row>
    <row r="13476">
      <c r="A13476" s="7"/>
      <c r="B13476" s="4"/>
    </row>
    <row r="13477">
      <c r="A13477" s="7"/>
      <c r="B13477" s="4"/>
    </row>
    <row r="13478">
      <c r="A13478" s="7"/>
      <c r="B13478" s="4"/>
    </row>
    <row r="13479">
      <c r="A13479" s="7"/>
      <c r="B13479" s="4"/>
    </row>
    <row r="13480">
      <c r="A13480" s="7"/>
      <c r="B13480" s="4"/>
    </row>
    <row r="13481">
      <c r="A13481" s="7"/>
      <c r="B13481" s="4"/>
    </row>
    <row r="13482">
      <c r="A13482" s="7"/>
      <c r="B13482" s="4"/>
    </row>
    <row r="13483">
      <c r="A13483" s="7"/>
      <c r="B13483" s="4"/>
    </row>
    <row r="13484">
      <c r="A13484" s="7"/>
      <c r="B13484" s="4"/>
    </row>
    <row r="13485">
      <c r="A13485" s="7"/>
      <c r="B13485" s="4"/>
    </row>
    <row r="13486">
      <c r="A13486" s="7"/>
      <c r="B13486" s="4"/>
    </row>
    <row r="13487">
      <c r="A13487" s="7"/>
      <c r="B13487" s="4"/>
    </row>
    <row r="13488">
      <c r="A13488" s="7"/>
      <c r="B13488" s="4"/>
    </row>
    <row r="13489">
      <c r="A13489" s="7"/>
      <c r="B13489" s="4"/>
    </row>
    <row r="13490">
      <c r="A13490" s="7"/>
      <c r="B13490" s="4"/>
    </row>
    <row r="13491">
      <c r="A13491" s="7"/>
      <c r="B13491" s="4"/>
    </row>
    <row r="13492">
      <c r="A13492" s="7"/>
      <c r="B13492" s="4"/>
    </row>
    <row r="13493">
      <c r="A13493" s="7"/>
      <c r="B13493" s="4"/>
    </row>
    <row r="13494">
      <c r="A13494" s="7"/>
      <c r="B13494" s="4"/>
    </row>
    <row r="13495">
      <c r="A13495" s="7"/>
      <c r="B13495" s="4"/>
    </row>
    <row r="13496">
      <c r="A13496" s="7"/>
      <c r="B13496" s="4"/>
    </row>
    <row r="13497">
      <c r="A13497" s="7"/>
      <c r="B13497" s="4"/>
    </row>
    <row r="13498">
      <c r="A13498" s="7"/>
      <c r="B13498" s="4"/>
    </row>
    <row r="13499">
      <c r="A13499" s="7"/>
      <c r="B13499" s="4"/>
    </row>
    <row r="13500">
      <c r="A13500" s="7"/>
      <c r="B13500" s="4"/>
    </row>
    <row r="13501">
      <c r="A13501" s="7"/>
      <c r="B13501" s="4"/>
    </row>
    <row r="13502">
      <c r="A13502" s="7"/>
      <c r="B13502" s="4"/>
    </row>
    <row r="13503">
      <c r="A13503" s="7"/>
      <c r="B13503" s="4"/>
    </row>
    <row r="13504">
      <c r="A13504" s="7"/>
      <c r="B13504" s="4"/>
    </row>
    <row r="13505">
      <c r="A13505" s="7"/>
      <c r="B13505" s="4"/>
    </row>
    <row r="13506">
      <c r="A13506" s="7"/>
      <c r="B13506" s="4"/>
    </row>
    <row r="13507">
      <c r="A13507" s="7"/>
      <c r="B13507" s="4"/>
    </row>
    <row r="13508">
      <c r="A13508" s="7"/>
      <c r="B13508" s="4"/>
    </row>
    <row r="13509">
      <c r="A13509" s="7"/>
      <c r="B13509" s="4"/>
    </row>
    <row r="13510">
      <c r="A13510" s="7"/>
      <c r="B13510" s="4"/>
    </row>
    <row r="13511">
      <c r="A13511" s="7"/>
      <c r="B13511" s="4"/>
    </row>
    <row r="13512">
      <c r="A13512" s="7"/>
      <c r="B13512" s="4"/>
    </row>
    <row r="13513">
      <c r="A13513" s="7"/>
      <c r="B13513" s="4"/>
    </row>
    <row r="13514">
      <c r="A13514" s="7"/>
      <c r="B13514" s="4"/>
    </row>
    <row r="13515">
      <c r="A13515" s="7"/>
      <c r="B13515" s="4"/>
    </row>
    <row r="13516">
      <c r="A13516" s="7"/>
      <c r="B13516" s="4"/>
    </row>
    <row r="13517">
      <c r="A13517" s="7"/>
      <c r="B13517" s="4"/>
    </row>
    <row r="13518">
      <c r="A13518" s="7"/>
      <c r="B13518" s="4"/>
    </row>
    <row r="13519">
      <c r="A13519" s="7"/>
      <c r="B13519" s="4"/>
    </row>
    <row r="13520">
      <c r="A13520" s="7"/>
      <c r="B13520" s="4"/>
    </row>
    <row r="13521">
      <c r="A13521" s="7"/>
      <c r="B13521" s="4"/>
    </row>
    <row r="13522">
      <c r="A13522" s="7"/>
      <c r="B13522" s="4"/>
    </row>
    <row r="13523">
      <c r="A13523" s="7"/>
      <c r="B13523" s="4"/>
    </row>
    <row r="13524">
      <c r="A13524" s="7"/>
      <c r="B13524" s="4"/>
    </row>
    <row r="13525">
      <c r="A13525" s="7"/>
      <c r="B13525" s="4"/>
    </row>
    <row r="13526">
      <c r="A13526" s="7"/>
      <c r="B13526" s="4"/>
    </row>
    <row r="13527">
      <c r="A13527" s="7"/>
      <c r="B13527" s="4"/>
    </row>
    <row r="13528">
      <c r="A13528" s="7"/>
      <c r="B13528" s="4"/>
    </row>
    <row r="13529">
      <c r="A13529" s="7"/>
      <c r="B13529" s="4"/>
    </row>
    <row r="13530">
      <c r="A13530" s="7"/>
      <c r="B13530" s="4"/>
    </row>
    <row r="13531">
      <c r="A13531" s="7"/>
      <c r="B13531" s="4"/>
    </row>
    <row r="13532">
      <c r="A13532" s="7"/>
      <c r="B13532" s="4"/>
    </row>
    <row r="13533">
      <c r="A13533" s="7"/>
      <c r="B13533" s="4"/>
    </row>
    <row r="13534">
      <c r="A13534" s="7"/>
      <c r="B13534" s="4"/>
    </row>
    <row r="13535">
      <c r="A13535" s="7"/>
      <c r="B13535" s="4"/>
    </row>
    <row r="13536">
      <c r="A13536" s="7"/>
      <c r="B13536" s="4"/>
    </row>
    <row r="13537">
      <c r="A13537" s="7"/>
      <c r="B13537" s="4"/>
    </row>
    <row r="13538">
      <c r="A13538" s="7"/>
      <c r="B13538" s="4"/>
    </row>
    <row r="13539">
      <c r="A13539" s="7"/>
      <c r="B13539" s="4"/>
    </row>
    <row r="13540">
      <c r="A13540" s="7"/>
      <c r="B13540" s="4"/>
    </row>
    <row r="13541">
      <c r="A13541" s="7"/>
      <c r="B13541" s="4"/>
    </row>
    <row r="13542">
      <c r="A13542" s="7"/>
      <c r="B13542" s="4"/>
    </row>
    <row r="13543">
      <c r="A13543" s="7"/>
      <c r="B13543" s="4"/>
    </row>
    <row r="13544">
      <c r="A13544" s="7"/>
      <c r="B13544" s="4"/>
    </row>
    <row r="13545">
      <c r="A13545" s="7"/>
      <c r="B13545" s="4"/>
    </row>
    <row r="13546">
      <c r="A13546" s="7"/>
      <c r="B13546" s="4"/>
    </row>
    <row r="13547">
      <c r="A13547" s="7"/>
      <c r="B13547" s="4"/>
    </row>
    <row r="13548">
      <c r="A13548" s="7"/>
      <c r="B13548" s="4"/>
    </row>
    <row r="13549">
      <c r="A13549" s="7"/>
      <c r="B13549" s="4"/>
    </row>
    <row r="13550">
      <c r="A13550" s="7"/>
      <c r="B13550" s="4"/>
    </row>
    <row r="13551">
      <c r="A13551" s="7"/>
      <c r="B13551" s="4"/>
    </row>
    <row r="13552">
      <c r="A13552" s="7"/>
      <c r="B13552" s="4"/>
    </row>
    <row r="13553">
      <c r="A13553" s="7"/>
      <c r="B13553" s="4"/>
    </row>
    <row r="13554">
      <c r="A13554" s="7"/>
      <c r="B13554" s="4"/>
    </row>
    <row r="13555">
      <c r="A13555" s="7"/>
      <c r="B13555" s="4"/>
    </row>
    <row r="13556">
      <c r="A13556" s="7"/>
      <c r="B13556" s="4"/>
    </row>
    <row r="13557">
      <c r="A13557" s="7"/>
      <c r="B13557" s="4"/>
    </row>
    <row r="13558">
      <c r="A13558" s="7"/>
      <c r="B13558" s="4"/>
    </row>
    <row r="13559">
      <c r="A13559" s="7"/>
      <c r="B13559" s="4"/>
    </row>
    <row r="13560">
      <c r="A13560" s="7"/>
      <c r="B13560" s="4"/>
    </row>
    <row r="13561">
      <c r="A13561" s="7"/>
      <c r="B13561" s="4"/>
    </row>
    <row r="13562">
      <c r="A13562" s="7"/>
      <c r="B13562" s="4"/>
    </row>
    <row r="13563">
      <c r="A13563" s="7"/>
      <c r="B13563" s="4"/>
    </row>
    <row r="13564">
      <c r="A13564" s="7"/>
      <c r="B13564" s="4"/>
    </row>
    <row r="13565">
      <c r="A13565" s="7"/>
      <c r="B13565" s="4"/>
    </row>
    <row r="13566">
      <c r="A13566" s="7"/>
      <c r="B13566" s="4"/>
    </row>
    <row r="13567">
      <c r="A13567" s="7"/>
      <c r="B13567" s="4"/>
    </row>
    <row r="13568">
      <c r="A13568" s="7"/>
      <c r="B13568" s="4"/>
    </row>
    <row r="13569">
      <c r="A13569" s="7"/>
      <c r="B13569" s="4"/>
    </row>
    <row r="13570">
      <c r="A13570" s="7"/>
      <c r="B13570" s="4"/>
    </row>
    <row r="13571">
      <c r="A13571" s="7"/>
      <c r="B13571" s="4"/>
    </row>
    <row r="13572">
      <c r="A13572" s="7"/>
      <c r="B13572" s="4"/>
    </row>
    <row r="13573">
      <c r="A13573" s="7"/>
      <c r="B13573" s="4"/>
    </row>
    <row r="13574">
      <c r="A13574" s="7"/>
      <c r="B13574" s="4"/>
    </row>
    <row r="13575">
      <c r="A13575" s="7"/>
      <c r="B13575" s="4"/>
    </row>
    <row r="13576">
      <c r="A13576" s="7"/>
      <c r="B13576" s="4"/>
    </row>
    <row r="13577">
      <c r="A13577" s="7"/>
      <c r="B13577" s="4"/>
    </row>
    <row r="13578">
      <c r="A13578" s="7"/>
      <c r="B13578" s="4"/>
    </row>
    <row r="13579">
      <c r="A13579" s="7"/>
      <c r="B13579" s="4"/>
    </row>
    <row r="13580">
      <c r="A13580" s="7"/>
      <c r="B13580" s="4"/>
    </row>
    <row r="13581">
      <c r="A13581" s="7"/>
      <c r="B13581" s="4"/>
    </row>
    <row r="13582">
      <c r="A13582" s="7"/>
      <c r="B13582" s="4"/>
    </row>
    <row r="13583">
      <c r="A13583" s="7"/>
      <c r="B13583" s="4"/>
    </row>
    <row r="13584">
      <c r="A13584" s="7"/>
      <c r="B13584" s="4"/>
    </row>
    <row r="13585">
      <c r="A13585" s="7"/>
      <c r="B13585" s="4"/>
    </row>
    <row r="13586">
      <c r="A13586" s="7"/>
      <c r="B13586" s="4"/>
    </row>
    <row r="13587">
      <c r="A13587" s="7"/>
      <c r="B13587" s="4"/>
    </row>
    <row r="13588">
      <c r="A13588" s="7"/>
      <c r="B13588" s="4"/>
    </row>
    <row r="13589">
      <c r="A13589" s="7"/>
      <c r="B13589" s="4"/>
    </row>
    <row r="13590">
      <c r="A13590" s="7"/>
      <c r="B13590" s="4"/>
    </row>
    <row r="13591">
      <c r="A13591" s="7"/>
      <c r="B13591" s="4"/>
    </row>
    <row r="13592">
      <c r="A13592" s="7"/>
      <c r="B13592" s="4"/>
    </row>
    <row r="13593">
      <c r="A13593" s="7"/>
      <c r="B13593" s="4"/>
    </row>
    <row r="13594">
      <c r="A13594" s="7"/>
      <c r="B13594" s="4"/>
    </row>
    <row r="13595">
      <c r="A13595" s="7"/>
      <c r="B13595" s="4"/>
    </row>
    <row r="13596">
      <c r="A13596" s="7"/>
      <c r="B13596" s="4"/>
    </row>
    <row r="13597">
      <c r="A13597" s="7"/>
      <c r="B13597" s="4"/>
    </row>
    <row r="13598">
      <c r="A13598" s="7"/>
      <c r="B13598" s="4"/>
    </row>
    <row r="13599">
      <c r="A13599" s="7"/>
      <c r="B13599" s="4"/>
    </row>
    <row r="13600">
      <c r="A13600" s="7"/>
      <c r="B13600" s="4"/>
    </row>
    <row r="13601">
      <c r="A13601" s="7"/>
      <c r="B13601" s="4"/>
    </row>
    <row r="13602">
      <c r="A13602" s="7"/>
      <c r="B13602" s="4"/>
    </row>
    <row r="13603">
      <c r="A13603" s="7"/>
      <c r="B13603" s="4"/>
    </row>
    <row r="13604">
      <c r="A13604" s="7"/>
      <c r="B13604" s="4"/>
    </row>
    <row r="13605">
      <c r="A13605" s="7"/>
      <c r="B13605" s="4"/>
    </row>
    <row r="13606">
      <c r="A13606" s="7"/>
      <c r="B13606" s="4"/>
    </row>
    <row r="13607">
      <c r="A13607" s="7"/>
      <c r="B13607" s="4"/>
    </row>
    <row r="13608">
      <c r="A13608" s="7"/>
      <c r="B13608" s="4"/>
    </row>
    <row r="13609">
      <c r="A13609" s="7"/>
      <c r="B13609" s="4"/>
    </row>
    <row r="13610">
      <c r="A13610" s="7"/>
      <c r="B13610" s="4"/>
    </row>
    <row r="13611">
      <c r="A13611" s="7"/>
      <c r="B13611" s="4"/>
    </row>
    <row r="13612">
      <c r="A13612" s="7"/>
      <c r="B13612" s="4"/>
    </row>
    <row r="13613">
      <c r="A13613" s="7"/>
      <c r="B13613" s="4"/>
    </row>
    <row r="13614">
      <c r="A13614" s="7"/>
      <c r="B13614" s="4"/>
    </row>
    <row r="13615">
      <c r="A13615" s="7"/>
      <c r="B13615" s="4"/>
    </row>
    <row r="13616">
      <c r="A13616" s="7"/>
      <c r="B13616" s="4"/>
    </row>
    <row r="13617">
      <c r="A13617" s="7"/>
      <c r="B13617" s="4"/>
    </row>
    <row r="13618">
      <c r="A13618" s="7"/>
      <c r="B13618" s="4"/>
    </row>
    <row r="13619">
      <c r="A13619" s="7"/>
      <c r="B13619" s="4"/>
    </row>
    <row r="13620">
      <c r="A13620" s="7"/>
      <c r="B13620" s="4"/>
    </row>
    <row r="13621">
      <c r="A13621" s="7"/>
      <c r="B13621" s="4"/>
    </row>
    <row r="13622">
      <c r="A13622" s="7"/>
      <c r="B13622" s="4"/>
    </row>
    <row r="13623">
      <c r="A13623" s="7"/>
      <c r="B13623" s="4"/>
    </row>
    <row r="13624">
      <c r="A13624" s="7"/>
      <c r="B13624" s="4"/>
    </row>
    <row r="13625">
      <c r="A13625" s="7"/>
      <c r="B13625" s="4"/>
    </row>
    <row r="13626">
      <c r="A13626" s="7"/>
      <c r="B13626" s="4"/>
    </row>
    <row r="13627">
      <c r="A13627" s="7"/>
      <c r="B13627" s="4"/>
    </row>
    <row r="13628">
      <c r="A13628" s="7"/>
      <c r="B13628" s="4"/>
    </row>
    <row r="13629">
      <c r="A13629" s="7"/>
      <c r="B13629" s="4"/>
    </row>
    <row r="13630">
      <c r="A13630" s="7"/>
      <c r="B13630" s="4"/>
    </row>
    <row r="13631">
      <c r="A13631" s="7"/>
      <c r="B13631" s="4"/>
    </row>
    <row r="13632">
      <c r="A13632" s="7"/>
      <c r="B13632" s="4"/>
    </row>
    <row r="13633">
      <c r="A13633" s="7"/>
      <c r="B13633" s="4"/>
    </row>
    <row r="13634">
      <c r="A13634" s="7"/>
      <c r="B13634" s="4"/>
    </row>
    <row r="13635">
      <c r="A13635" s="7"/>
      <c r="B13635" s="4"/>
    </row>
    <row r="13636">
      <c r="A13636" s="7"/>
      <c r="B13636" s="4"/>
    </row>
    <row r="13637">
      <c r="A13637" s="7"/>
      <c r="B13637" s="4"/>
    </row>
    <row r="13638">
      <c r="A13638" s="7"/>
      <c r="B13638" s="4"/>
    </row>
    <row r="13639">
      <c r="A13639" s="7"/>
      <c r="B13639" s="4"/>
    </row>
    <row r="13640">
      <c r="A13640" s="7"/>
      <c r="B13640" s="4"/>
    </row>
    <row r="13641">
      <c r="A13641" s="7"/>
      <c r="B13641" s="4"/>
    </row>
    <row r="13642">
      <c r="A13642" s="7"/>
      <c r="B13642" s="4"/>
    </row>
    <row r="13643">
      <c r="A13643" s="7"/>
      <c r="B13643" s="4"/>
    </row>
    <row r="13644">
      <c r="A13644" s="7"/>
      <c r="B13644" s="4"/>
    </row>
    <row r="13645">
      <c r="A13645" s="7"/>
      <c r="B13645" s="4"/>
    </row>
    <row r="13646">
      <c r="A13646" s="7"/>
      <c r="B13646" s="4"/>
    </row>
    <row r="13647">
      <c r="A13647" s="7"/>
      <c r="B13647" s="4"/>
    </row>
    <row r="13648">
      <c r="A13648" s="7"/>
      <c r="B13648" s="4"/>
    </row>
    <row r="13649">
      <c r="A13649" s="7"/>
      <c r="B13649" s="4"/>
    </row>
    <row r="13650">
      <c r="A13650" s="7"/>
      <c r="B13650" s="4"/>
    </row>
    <row r="13651">
      <c r="A13651" s="7"/>
      <c r="B13651" s="4"/>
    </row>
    <row r="13652">
      <c r="A13652" s="7"/>
      <c r="B13652" s="4"/>
    </row>
    <row r="13653">
      <c r="A13653" s="7"/>
      <c r="B13653" s="4"/>
    </row>
    <row r="13654">
      <c r="A13654" s="7"/>
      <c r="B13654" s="4"/>
    </row>
    <row r="13655">
      <c r="A13655" s="7"/>
      <c r="B13655" s="4"/>
    </row>
    <row r="13656">
      <c r="A13656" s="7"/>
      <c r="B13656" s="4"/>
    </row>
    <row r="13657">
      <c r="A13657" s="7"/>
      <c r="B13657" s="4"/>
    </row>
    <row r="13658">
      <c r="A13658" s="7"/>
      <c r="B13658" s="4"/>
    </row>
    <row r="13659">
      <c r="A13659" s="7"/>
      <c r="B13659" s="4"/>
    </row>
    <row r="13660">
      <c r="A13660" s="7"/>
      <c r="B13660" s="4"/>
    </row>
    <row r="13661">
      <c r="A13661" s="7"/>
      <c r="B13661" s="4"/>
    </row>
    <row r="13662">
      <c r="A13662" s="7"/>
      <c r="B13662" s="4"/>
    </row>
    <row r="13663">
      <c r="A13663" s="7"/>
      <c r="B13663" s="4"/>
    </row>
    <row r="13664">
      <c r="A13664" s="7"/>
      <c r="B13664" s="4"/>
    </row>
    <row r="13665">
      <c r="A13665" s="7"/>
      <c r="B13665" s="4"/>
    </row>
    <row r="13666">
      <c r="A13666" s="7"/>
      <c r="B13666" s="4"/>
    </row>
    <row r="13667">
      <c r="A13667" s="7"/>
      <c r="B13667" s="4"/>
    </row>
    <row r="13668">
      <c r="A13668" s="7"/>
      <c r="B13668" s="4"/>
    </row>
    <row r="13669">
      <c r="A13669" s="7"/>
      <c r="B13669" s="4"/>
    </row>
    <row r="13670">
      <c r="A13670" s="7"/>
      <c r="B13670" s="4"/>
    </row>
    <row r="13671">
      <c r="A13671" s="7"/>
      <c r="B13671" s="4"/>
    </row>
    <row r="13672">
      <c r="A13672" s="7"/>
      <c r="B13672" s="4"/>
    </row>
    <row r="13673">
      <c r="A13673" s="7"/>
      <c r="B13673" s="4"/>
    </row>
    <row r="13674">
      <c r="A13674" s="7"/>
      <c r="B13674" s="4"/>
    </row>
    <row r="13675">
      <c r="A13675" s="7"/>
      <c r="B13675" s="4"/>
    </row>
    <row r="13676">
      <c r="A13676" s="7"/>
      <c r="B13676" s="4"/>
    </row>
    <row r="13677">
      <c r="A13677" s="7"/>
      <c r="B13677" s="4"/>
    </row>
    <row r="13678">
      <c r="A13678" s="7"/>
      <c r="B13678" s="4"/>
    </row>
    <row r="13679">
      <c r="A13679" s="7"/>
      <c r="B13679" s="4"/>
    </row>
    <row r="13680">
      <c r="A13680" s="7"/>
      <c r="B13680" s="4"/>
    </row>
    <row r="13681">
      <c r="A13681" s="7"/>
      <c r="B13681" s="4"/>
    </row>
    <row r="13682">
      <c r="A13682" s="7"/>
      <c r="B13682" s="4"/>
    </row>
    <row r="13683">
      <c r="A13683" s="7"/>
      <c r="B13683" s="4"/>
    </row>
    <row r="13684">
      <c r="A13684" s="7"/>
      <c r="B13684" s="4"/>
    </row>
    <row r="13685">
      <c r="A13685" s="7"/>
      <c r="B13685" s="4"/>
    </row>
    <row r="13686">
      <c r="A13686" s="7"/>
      <c r="B13686" s="4"/>
    </row>
    <row r="13687">
      <c r="A13687" s="7"/>
      <c r="B13687" s="4"/>
    </row>
    <row r="13688">
      <c r="A13688" s="7"/>
      <c r="B13688" s="4"/>
    </row>
    <row r="13689">
      <c r="A13689" s="7"/>
      <c r="B13689" s="4"/>
    </row>
    <row r="13690">
      <c r="A13690" s="7"/>
      <c r="B13690" s="4"/>
    </row>
    <row r="13691">
      <c r="A13691" s="7"/>
      <c r="B13691" s="4"/>
    </row>
    <row r="13692">
      <c r="A13692" s="7"/>
      <c r="B13692" s="4"/>
    </row>
    <row r="13693">
      <c r="A13693" s="7"/>
      <c r="B13693" s="4"/>
    </row>
    <row r="13694">
      <c r="A13694" s="7"/>
      <c r="B13694" s="4"/>
    </row>
    <row r="13695">
      <c r="A13695" s="7"/>
      <c r="B13695" s="4"/>
    </row>
    <row r="13696">
      <c r="A13696" s="7"/>
      <c r="B13696" s="4"/>
    </row>
    <row r="13697">
      <c r="A13697" s="7"/>
      <c r="B13697" s="4"/>
    </row>
    <row r="13698">
      <c r="A13698" s="7"/>
      <c r="B13698" s="4"/>
    </row>
    <row r="13699">
      <c r="A13699" s="7"/>
      <c r="B13699" s="4"/>
    </row>
    <row r="13700">
      <c r="A13700" s="7"/>
      <c r="B13700" s="4"/>
    </row>
    <row r="13701">
      <c r="A13701" s="7"/>
      <c r="B13701" s="4"/>
    </row>
    <row r="13702">
      <c r="A13702" s="7"/>
      <c r="B13702" s="4"/>
    </row>
    <row r="13703">
      <c r="A13703" s="7"/>
      <c r="B13703" s="4"/>
    </row>
    <row r="13704">
      <c r="A13704" s="7"/>
      <c r="B13704" s="4"/>
    </row>
    <row r="13705">
      <c r="A13705" s="7"/>
      <c r="B13705" s="4"/>
    </row>
    <row r="13706">
      <c r="A13706" s="7"/>
      <c r="B13706" s="4"/>
    </row>
    <row r="13707">
      <c r="A13707" s="7"/>
      <c r="B13707" s="4"/>
    </row>
    <row r="13708">
      <c r="A13708" s="7"/>
      <c r="B13708" s="4"/>
    </row>
    <row r="13709">
      <c r="A13709" s="7"/>
      <c r="B13709" s="4"/>
    </row>
    <row r="13710">
      <c r="A13710" s="7"/>
      <c r="B13710" s="4"/>
    </row>
    <row r="13711">
      <c r="A13711" s="7"/>
      <c r="B13711" s="4"/>
    </row>
    <row r="13712">
      <c r="A13712" s="7"/>
      <c r="B13712" s="4"/>
    </row>
    <row r="13713">
      <c r="A13713" s="7"/>
      <c r="B13713" s="4"/>
    </row>
    <row r="13714">
      <c r="A13714" s="7"/>
      <c r="B13714" s="4"/>
    </row>
    <row r="13715">
      <c r="A13715" s="7"/>
      <c r="B13715" s="4"/>
    </row>
    <row r="13716">
      <c r="A13716" s="7"/>
      <c r="B13716" s="4"/>
    </row>
    <row r="13717">
      <c r="A13717" s="7"/>
      <c r="B13717" s="4"/>
    </row>
    <row r="13718">
      <c r="A13718" s="7"/>
      <c r="B13718" s="4"/>
    </row>
    <row r="13719">
      <c r="A13719" s="7"/>
      <c r="B13719" s="4"/>
    </row>
    <row r="13720">
      <c r="A13720" s="7"/>
      <c r="B13720" s="4"/>
    </row>
    <row r="13721">
      <c r="A13721" s="7"/>
      <c r="B13721" s="4"/>
    </row>
    <row r="13722">
      <c r="A13722" s="7"/>
      <c r="B13722" s="4"/>
    </row>
    <row r="13723">
      <c r="A13723" s="7"/>
      <c r="B13723" s="4"/>
    </row>
    <row r="13724">
      <c r="A13724" s="7"/>
      <c r="B13724" s="4"/>
    </row>
    <row r="13725">
      <c r="A13725" s="7"/>
      <c r="B13725" s="4"/>
    </row>
    <row r="13726">
      <c r="A13726" s="7"/>
      <c r="B13726" s="4"/>
    </row>
    <row r="13727">
      <c r="A13727" s="7"/>
      <c r="B13727" s="4"/>
    </row>
    <row r="13728">
      <c r="A13728" s="7"/>
      <c r="B13728" s="4"/>
    </row>
    <row r="13729">
      <c r="A13729" s="7"/>
      <c r="B13729" s="4"/>
    </row>
    <row r="13730">
      <c r="A13730" s="7"/>
      <c r="B13730" s="4"/>
    </row>
    <row r="13731">
      <c r="A13731" s="7"/>
      <c r="B13731" s="4"/>
    </row>
    <row r="13732">
      <c r="A13732" s="7"/>
      <c r="B13732" s="4"/>
    </row>
    <row r="13733">
      <c r="A13733" s="7"/>
      <c r="B13733" s="4"/>
    </row>
    <row r="13734">
      <c r="A13734" s="7"/>
      <c r="B13734" s="4"/>
    </row>
    <row r="13735">
      <c r="A13735" s="7"/>
      <c r="B13735" s="4"/>
    </row>
    <row r="13736">
      <c r="A13736" s="7"/>
      <c r="B13736" s="4"/>
    </row>
    <row r="13737">
      <c r="A13737" s="7"/>
      <c r="B13737" s="4"/>
    </row>
    <row r="13738">
      <c r="A13738" s="7"/>
      <c r="B13738" s="4"/>
    </row>
    <row r="13739">
      <c r="A13739" s="7"/>
      <c r="B13739" s="4"/>
    </row>
    <row r="13740">
      <c r="A13740" s="7"/>
      <c r="B13740" s="4"/>
    </row>
    <row r="13741">
      <c r="A13741" s="7"/>
      <c r="B13741" s="4"/>
    </row>
    <row r="13742">
      <c r="A13742" s="7"/>
      <c r="B13742" s="4"/>
    </row>
    <row r="13743">
      <c r="A13743" s="7"/>
      <c r="B13743" s="4"/>
    </row>
    <row r="13744">
      <c r="A13744" s="7"/>
      <c r="B13744" s="4"/>
    </row>
    <row r="13745">
      <c r="A13745" s="7"/>
      <c r="B13745" s="4"/>
    </row>
    <row r="13746">
      <c r="A13746" s="7"/>
      <c r="B13746" s="4"/>
    </row>
    <row r="13747">
      <c r="A13747" s="7"/>
      <c r="B13747" s="4"/>
    </row>
    <row r="13748">
      <c r="A13748" s="7"/>
      <c r="B13748" s="4"/>
    </row>
    <row r="13749">
      <c r="A13749" s="7"/>
      <c r="B13749" s="4"/>
    </row>
    <row r="13750">
      <c r="A13750" s="7"/>
      <c r="B13750" s="4"/>
    </row>
    <row r="13751">
      <c r="A13751" s="7"/>
      <c r="B13751" s="4"/>
    </row>
    <row r="13752">
      <c r="A13752" s="7"/>
      <c r="B13752" s="4"/>
    </row>
    <row r="13753">
      <c r="A13753" s="7"/>
      <c r="B13753" s="4"/>
    </row>
    <row r="13754">
      <c r="A13754" s="7"/>
      <c r="B13754" s="4"/>
    </row>
    <row r="13755">
      <c r="A13755" s="7"/>
      <c r="B13755" s="4"/>
    </row>
    <row r="13756">
      <c r="A13756" s="7"/>
      <c r="B13756" s="4"/>
    </row>
    <row r="13757">
      <c r="A13757" s="7"/>
      <c r="B13757" s="4"/>
    </row>
    <row r="13758">
      <c r="A13758" s="7"/>
      <c r="B13758" s="4"/>
    </row>
    <row r="13759">
      <c r="A13759" s="7"/>
      <c r="B13759" s="4"/>
    </row>
    <row r="13760">
      <c r="A13760" s="7"/>
      <c r="B13760" s="4"/>
    </row>
    <row r="13761">
      <c r="A13761" s="7"/>
      <c r="B13761" s="4"/>
    </row>
    <row r="13762">
      <c r="A13762" s="7"/>
      <c r="B13762" s="4"/>
    </row>
    <row r="13763">
      <c r="A13763" s="7"/>
      <c r="B13763" s="4"/>
    </row>
    <row r="13764">
      <c r="A13764" s="7"/>
      <c r="B13764" s="4"/>
    </row>
    <row r="13765">
      <c r="A13765" s="7"/>
      <c r="B13765" s="4"/>
    </row>
    <row r="13766">
      <c r="A13766" s="7"/>
      <c r="B13766" s="4"/>
    </row>
    <row r="13767">
      <c r="A13767" s="7"/>
      <c r="B13767" s="4"/>
    </row>
    <row r="13768">
      <c r="A13768" s="7"/>
      <c r="B13768" s="4"/>
    </row>
    <row r="13769">
      <c r="A13769" s="7"/>
      <c r="B13769" s="4"/>
    </row>
    <row r="13770">
      <c r="A13770" s="7"/>
      <c r="B13770" s="4"/>
    </row>
    <row r="13771">
      <c r="A13771" s="7"/>
      <c r="B13771" s="4"/>
    </row>
    <row r="13772">
      <c r="A13772" s="7"/>
      <c r="B13772" s="4"/>
    </row>
    <row r="13773">
      <c r="A13773" s="7"/>
      <c r="B13773" s="4"/>
    </row>
    <row r="13774">
      <c r="A13774" s="7"/>
      <c r="B13774" s="4"/>
    </row>
    <row r="13775">
      <c r="A13775" s="7"/>
      <c r="B13775" s="4"/>
    </row>
    <row r="13776">
      <c r="A13776" s="7"/>
      <c r="B13776" s="4"/>
    </row>
    <row r="13777">
      <c r="A13777" s="7"/>
      <c r="B13777" s="4"/>
    </row>
    <row r="13778">
      <c r="A13778" s="7"/>
      <c r="B13778" s="4"/>
    </row>
    <row r="13779">
      <c r="A13779" s="7"/>
      <c r="B13779" s="4"/>
    </row>
    <row r="13780">
      <c r="A13780" s="7"/>
      <c r="B13780" s="4"/>
    </row>
    <row r="13781">
      <c r="A13781" s="7"/>
      <c r="B13781" s="4"/>
    </row>
    <row r="13782">
      <c r="A13782" s="7"/>
      <c r="B13782" s="4"/>
    </row>
    <row r="13783">
      <c r="A13783" s="7"/>
      <c r="B13783" s="4"/>
    </row>
    <row r="13784">
      <c r="A13784" s="7"/>
      <c r="B13784" s="4"/>
    </row>
    <row r="13785">
      <c r="A13785" s="7"/>
      <c r="B13785" s="4"/>
    </row>
    <row r="13786">
      <c r="A13786" s="7"/>
      <c r="B13786" s="4"/>
    </row>
    <row r="13787">
      <c r="A13787" s="7"/>
      <c r="B13787" s="4"/>
    </row>
    <row r="13788">
      <c r="A13788" s="7"/>
      <c r="B13788" s="4"/>
    </row>
    <row r="13789">
      <c r="A13789" s="7"/>
      <c r="B13789" s="4"/>
    </row>
    <row r="13790">
      <c r="A13790" s="7"/>
      <c r="B13790" s="4"/>
    </row>
    <row r="13791">
      <c r="A13791" s="7"/>
      <c r="B13791" s="4"/>
    </row>
    <row r="13792">
      <c r="A13792" s="7"/>
      <c r="B13792" s="4"/>
    </row>
    <row r="13793">
      <c r="A13793" s="7"/>
      <c r="B13793" s="4"/>
    </row>
    <row r="13794">
      <c r="A13794" s="7"/>
      <c r="B13794" s="4"/>
    </row>
    <row r="13795">
      <c r="A13795" s="7"/>
      <c r="B13795" s="4"/>
    </row>
    <row r="13796">
      <c r="A13796" s="7"/>
      <c r="B13796" s="4"/>
    </row>
    <row r="13797">
      <c r="A13797" s="7"/>
      <c r="B13797" s="4"/>
    </row>
    <row r="13798">
      <c r="A13798" s="7"/>
      <c r="B13798" s="4"/>
    </row>
    <row r="13799">
      <c r="A13799" s="7"/>
      <c r="B13799" s="4"/>
    </row>
    <row r="13800">
      <c r="A13800" s="7"/>
      <c r="B13800" s="4"/>
    </row>
    <row r="13801">
      <c r="A13801" s="7"/>
      <c r="B13801" s="4"/>
    </row>
    <row r="13802">
      <c r="A13802" s="7"/>
      <c r="B13802" s="4"/>
    </row>
    <row r="13803">
      <c r="A13803" s="7"/>
      <c r="B13803" s="4"/>
    </row>
    <row r="13804">
      <c r="A13804" s="7"/>
      <c r="B13804" s="4"/>
    </row>
    <row r="13805">
      <c r="A13805" s="7"/>
      <c r="B13805" s="4"/>
    </row>
    <row r="13806">
      <c r="A13806" s="7"/>
      <c r="B13806" s="4"/>
    </row>
    <row r="13807">
      <c r="A13807" s="7"/>
      <c r="B13807" s="4"/>
    </row>
    <row r="13808">
      <c r="A13808" s="7"/>
      <c r="B13808" s="4"/>
    </row>
    <row r="13809">
      <c r="A13809" s="7"/>
      <c r="B13809" s="4"/>
    </row>
    <row r="13810">
      <c r="A13810" s="7"/>
      <c r="B13810" s="4"/>
    </row>
    <row r="13811">
      <c r="A13811" s="7"/>
      <c r="B13811" s="4"/>
    </row>
    <row r="13812">
      <c r="A13812" s="7"/>
      <c r="B13812" s="4"/>
    </row>
    <row r="13813">
      <c r="A13813" s="7"/>
      <c r="B13813" s="4"/>
    </row>
    <row r="13814">
      <c r="A13814" s="7"/>
      <c r="B13814" s="4"/>
    </row>
    <row r="13815">
      <c r="A13815" s="7"/>
      <c r="B13815" s="4"/>
    </row>
    <row r="13816">
      <c r="A13816" s="7"/>
      <c r="B13816" s="4"/>
    </row>
    <row r="13817">
      <c r="A13817" s="7"/>
      <c r="B13817" s="4"/>
    </row>
    <row r="13818">
      <c r="A13818" s="7"/>
      <c r="B13818" s="4"/>
    </row>
    <row r="13819">
      <c r="A13819" s="7"/>
      <c r="B13819" s="4"/>
    </row>
    <row r="13820">
      <c r="A13820" s="7"/>
      <c r="B13820" s="4"/>
    </row>
    <row r="13821">
      <c r="A13821" s="7"/>
      <c r="B13821" s="4"/>
    </row>
    <row r="13822">
      <c r="A13822" s="7"/>
      <c r="B13822" s="4"/>
    </row>
    <row r="13823">
      <c r="A13823" s="7"/>
      <c r="B13823" s="4"/>
    </row>
    <row r="13824">
      <c r="A13824" s="7"/>
      <c r="B13824" s="4"/>
    </row>
    <row r="13825">
      <c r="A13825" s="7"/>
      <c r="B13825" s="4"/>
    </row>
    <row r="13826">
      <c r="A13826" s="7"/>
      <c r="B13826" s="4"/>
    </row>
    <row r="13827">
      <c r="A13827" s="7"/>
      <c r="B13827" s="4"/>
    </row>
    <row r="13828">
      <c r="A13828" s="7"/>
      <c r="B13828" s="4"/>
    </row>
    <row r="13829">
      <c r="A13829" s="7"/>
      <c r="B13829" s="4"/>
    </row>
    <row r="13830">
      <c r="A13830" s="7"/>
      <c r="B13830" s="4"/>
    </row>
    <row r="13831">
      <c r="A13831" s="7"/>
      <c r="B13831" s="4"/>
    </row>
    <row r="13832">
      <c r="A13832" s="7"/>
      <c r="B13832" s="4"/>
    </row>
    <row r="13833">
      <c r="A13833" s="7"/>
      <c r="B13833" s="4"/>
    </row>
    <row r="13834">
      <c r="A13834" s="7"/>
      <c r="B13834" s="4"/>
    </row>
    <row r="13835">
      <c r="A13835" s="7"/>
      <c r="B13835" s="4"/>
    </row>
    <row r="13836">
      <c r="A13836" s="7"/>
      <c r="B13836" s="4"/>
    </row>
    <row r="13837">
      <c r="A13837" s="7"/>
      <c r="B13837" s="4"/>
    </row>
    <row r="13838">
      <c r="A13838" s="7"/>
      <c r="B13838" s="4"/>
    </row>
    <row r="13839">
      <c r="A13839" s="7"/>
      <c r="B13839" s="4"/>
    </row>
    <row r="13840">
      <c r="A13840" s="7"/>
      <c r="B13840" s="4"/>
    </row>
    <row r="13841">
      <c r="A13841" s="7"/>
      <c r="B13841" s="4"/>
    </row>
    <row r="13842">
      <c r="A13842" s="7"/>
      <c r="B13842" s="4"/>
    </row>
    <row r="13843">
      <c r="A13843" s="7"/>
      <c r="B13843" s="4"/>
    </row>
    <row r="13844">
      <c r="A13844" s="7"/>
      <c r="B13844" s="4"/>
    </row>
    <row r="13845">
      <c r="A13845" s="7"/>
      <c r="B13845" s="4"/>
    </row>
    <row r="13846">
      <c r="A13846" s="7"/>
      <c r="B13846" s="4"/>
    </row>
    <row r="13847">
      <c r="A13847" s="7"/>
      <c r="B13847" s="4"/>
    </row>
    <row r="13848">
      <c r="A13848" s="7"/>
      <c r="B13848" s="4"/>
    </row>
    <row r="13849">
      <c r="A13849" s="7"/>
      <c r="B13849" s="4"/>
    </row>
    <row r="13850">
      <c r="A13850" s="7"/>
      <c r="B13850" s="4"/>
    </row>
    <row r="13851">
      <c r="A13851" s="7"/>
      <c r="B13851" s="4"/>
    </row>
    <row r="13852">
      <c r="A13852" s="7"/>
      <c r="B13852" s="4"/>
    </row>
    <row r="13853">
      <c r="A13853" s="7"/>
      <c r="B13853" s="4"/>
    </row>
    <row r="13854">
      <c r="A13854" s="7"/>
      <c r="B13854" s="4"/>
    </row>
    <row r="13855">
      <c r="A13855" s="7"/>
      <c r="B13855" s="4"/>
    </row>
    <row r="13856">
      <c r="A13856" s="7"/>
      <c r="B13856" s="4"/>
    </row>
    <row r="13857">
      <c r="A13857" s="7"/>
      <c r="B13857" s="4"/>
    </row>
    <row r="13858">
      <c r="A13858" s="7"/>
      <c r="B13858" s="4"/>
    </row>
    <row r="13859">
      <c r="A13859" s="7"/>
      <c r="B13859" s="4"/>
    </row>
    <row r="13860">
      <c r="A13860" s="7"/>
      <c r="B13860" s="4"/>
    </row>
    <row r="13861">
      <c r="A13861" s="7"/>
      <c r="B13861" s="4"/>
    </row>
    <row r="13862">
      <c r="A13862" s="7"/>
      <c r="B13862" s="4"/>
    </row>
    <row r="13863">
      <c r="A13863" s="7"/>
      <c r="B13863" s="4"/>
    </row>
    <row r="13864">
      <c r="A13864" s="7"/>
      <c r="B13864" s="4"/>
    </row>
    <row r="13865">
      <c r="A13865" s="7"/>
      <c r="B13865" s="4"/>
    </row>
    <row r="13866">
      <c r="A13866" s="7"/>
      <c r="B13866" s="4"/>
    </row>
    <row r="13867">
      <c r="A13867" s="7"/>
      <c r="B13867" s="4"/>
    </row>
    <row r="13868">
      <c r="A13868" s="7"/>
      <c r="B13868" s="4"/>
    </row>
    <row r="13869">
      <c r="A13869" s="7"/>
      <c r="B13869" s="4"/>
    </row>
    <row r="13870">
      <c r="A13870" s="7"/>
      <c r="B13870" s="4"/>
    </row>
    <row r="13871">
      <c r="A13871" s="7"/>
      <c r="B13871" s="4"/>
    </row>
    <row r="13872">
      <c r="A13872" s="7"/>
      <c r="B13872" s="4"/>
    </row>
    <row r="13873">
      <c r="A13873" s="7"/>
      <c r="B13873" s="4"/>
    </row>
    <row r="13874">
      <c r="A13874" s="7"/>
      <c r="B13874" s="4"/>
    </row>
    <row r="13875">
      <c r="A13875" s="7"/>
      <c r="B13875" s="4"/>
    </row>
    <row r="13876">
      <c r="A13876" s="7"/>
      <c r="B13876" s="4"/>
    </row>
    <row r="13877">
      <c r="A13877" s="7"/>
      <c r="B13877" s="4"/>
    </row>
    <row r="13878">
      <c r="A13878" s="7"/>
      <c r="B13878" s="4"/>
    </row>
    <row r="13879">
      <c r="A13879" s="7"/>
      <c r="B13879" s="4"/>
    </row>
    <row r="13880">
      <c r="A13880" s="7"/>
      <c r="B13880" s="4"/>
    </row>
    <row r="13881">
      <c r="A13881" s="7"/>
      <c r="B13881" s="4"/>
    </row>
    <row r="13882">
      <c r="A13882" s="7"/>
      <c r="B13882" s="4"/>
    </row>
    <row r="13883">
      <c r="A13883" s="7"/>
      <c r="B13883" s="4"/>
    </row>
    <row r="13884">
      <c r="A13884" s="7"/>
      <c r="B13884" s="4"/>
    </row>
    <row r="13885">
      <c r="A13885" s="7"/>
      <c r="B13885" s="4"/>
    </row>
    <row r="13886">
      <c r="A13886" s="7"/>
      <c r="B13886" s="4"/>
    </row>
    <row r="13887">
      <c r="A13887" s="7"/>
      <c r="B13887" s="4"/>
    </row>
    <row r="13888">
      <c r="A13888" s="7"/>
      <c r="B13888" s="4"/>
    </row>
    <row r="13889">
      <c r="A13889" s="7"/>
      <c r="B13889" s="4"/>
    </row>
    <row r="13890">
      <c r="A13890" s="7"/>
      <c r="B13890" s="4"/>
    </row>
    <row r="13891">
      <c r="A13891" s="7"/>
      <c r="B13891" s="4"/>
    </row>
    <row r="13892">
      <c r="A13892" s="7"/>
      <c r="B13892" s="4"/>
    </row>
    <row r="13893">
      <c r="A13893" s="7"/>
      <c r="B13893" s="4"/>
    </row>
    <row r="13894">
      <c r="A13894" s="7"/>
      <c r="B13894" s="4"/>
    </row>
    <row r="13895">
      <c r="A13895" s="7"/>
      <c r="B13895" s="4"/>
    </row>
    <row r="13896">
      <c r="A13896" s="7"/>
      <c r="B13896" s="4"/>
    </row>
    <row r="13897">
      <c r="A13897" s="7"/>
      <c r="B13897" s="4"/>
    </row>
    <row r="13898">
      <c r="A13898" s="7"/>
      <c r="B13898" s="4"/>
    </row>
    <row r="13899">
      <c r="A13899" s="7"/>
      <c r="B13899" s="4"/>
    </row>
    <row r="13900">
      <c r="A13900" s="7"/>
      <c r="B13900" s="4"/>
    </row>
    <row r="13901">
      <c r="A13901" s="7"/>
      <c r="B13901" s="4"/>
    </row>
    <row r="13902">
      <c r="A13902" s="7"/>
      <c r="B13902" s="4"/>
    </row>
    <row r="13903">
      <c r="A13903" s="7"/>
      <c r="B13903" s="4"/>
    </row>
    <row r="13904">
      <c r="A13904" s="7"/>
      <c r="B13904" s="4"/>
    </row>
    <row r="13905">
      <c r="A13905" s="7"/>
      <c r="B13905" s="4"/>
    </row>
    <row r="13906">
      <c r="A13906" s="7"/>
      <c r="B13906" s="4"/>
    </row>
    <row r="13907">
      <c r="A13907" s="7"/>
      <c r="B13907" s="4"/>
    </row>
    <row r="13908">
      <c r="A13908" s="7"/>
      <c r="B13908" s="4"/>
    </row>
    <row r="13909">
      <c r="A13909" s="7"/>
      <c r="B13909" s="4"/>
    </row>
    <row r="13910">
      <c r="A13910" s="7"/>
      <c r="B13910" s="4"/>
    </row>
    <row r="13911">
      <c r="A13911" s="7"/>
      <c r="B13911" s="4"/>
    </row>
    <row r="13912">
      <c r="A13912" s="7"/>
      <c r="B13912" s="4"/>
    </row>
    <row r="13913">
      <c r="A13913" s="7"/>
      <c r="B13913" s="4"/>
    </row>
    <row r="13914">
      <c r="A13914" s="7"/>
      <c r="B13914" s="4"/>
    </row>
    <row r="13915">
      <c r="A13915" s="7"/>
      <c r="B13915" s="4"/>
    </row>
    <row r="13916">
      <c r="A13916" s="7"/>
      <c r="B13916" s="4"/>
    </row>
    <row r="13917">
      <c r="A13917" s="7"/>
      <c r="B13917" s="4"/>
    </row>
    <row r="13918">
      <c r="A13918" s="7"/>
      <c r="B13918" s="4"/>
    </row>
    <row r="13919">
      <c r="A13919" s="7"/>
      <c r="B13919" s="4"/>
    </row>
    <row r="13920">
      <c r="A13920" s="7"/>
      <c r="B13920" s="4"/>
    </row>
    <row r="13921">
      <c r="A13921" s="7"/>
      <c r="B13921" s="4"/>
    </row>
    <row r="13922">
      <c r="A13922" s="7"/>
      <c r="B13922" s="4"/>
    </row>
    <row r="13923">
      <c r="A13923" s="7"/>
      <c r="B13923" s="4"/>
    </row>
    <row r="13924">
      <c r="A13924" s="7"/>
      <c r="B13924" s="4"/>
    </row>
    <row r="13925">
      <c r="A13925" s="7"/>
      <c r="B13925" s="4"/>
    </row>
    <row r="13926">
      <c r="A13926" s="7"/>
      <c r="B13926" s="4"/>
    </row>
    <row r="13927">
      <c r="A13927" s="7"/>
      <c r="B13927" s="4"/>
    </row>
    <row r="13928">
      <c r="A13928" s="7"/>
      <c r="B13928" s="4"/>
    </row>
    <row r="13929">
      <c r="A13929" s="7"/>
      <c r="B13929" s="4"/>
    </row>
    <row r="13930">
      <c r="A13930" s="7"/>
      <c r="B13930" s="4"/>
    </row>
    <row r="13931">
      <c r="A13931" s="7"/>
      <c r="B13931" s="4"/>
    </row>
    <row r="13932">
      <c r="A13932" s="7"/>
      <c r="B13932" s="4"/>
    </row>
    <row r="13933">
      <c r="A13933" s="7"/>
      <c r="B13933" s="4"/>
    </row>
    <row r="13934">
      <c r="A13934" s="7"/>
      <c r="B13934" s="4"/>
    </row>
    <row r="13935">
      <c r="A13935" s="7"/>
      <c r="B13935" s="4"/>
    </row>
    <row r="13936">
      <c r="A13936" s="7"/>
      <c r="B13936" s="4"/>
    </row>
    <row r="13937">
      <c r="A13937" s="7"/>
      <c r="B13937" s="4"/>
    </row>
    <row r="13938">
      <c r="A13938" s="7"/>
      <c r="B13938" s="4"/>
    </row>
    <row r="13939">
      <c r="A13939" s="7"/>
      <c r="B13939" s="4"/>
    </row>
    <row r="13940">
      <c r="A13940" s="7"/>
      <c r="B13940" s="4"/>
    </row>
    <row r="13941">
      <c r="A13941" s="7"/>
      <c r="B13941" s="4"/>
    </row>
    <row r="13942">
      <c r="A13942" s="7"/>
      <c r="B13942" s="4"/>
    </row>
    <row r="13943">
      <c r="A13943" s="7"/>
      <c r="B13943" s="4"/>
    </row>
    <row r="13944">
      <c r="A13944" s="7"/>
      <c r="B13944" s="4"/>
    </row>
    <row r="13945">
      <c r="A13945" s="7"/>
      <c r="B13945" s="4"/>
    </row>
    <row r="13946">
      <c r="A13946" s="7"/>
      <c r="B13946" s="4"/>
    </row>
    <row r="13947">
      <c r="A13947" s="7"/>
      <c r="B13947" s="4"/>
    </row>
    <row r="13948">
      <c r="A13948" s="7"/>
      <c r="B13948" s="4"/>
    </row>
    <row r="13949">
      <c r="A13949" s="7"/>
      <c r="B13949" s="4"/>
    </row>
    <row r="13950">
      <c r="A13950" s="7"/>
      <c r="B13950" s="4"/>
    </row>
    <row r="13951">
      <c r="A13951" s="7"/>
      <c r="B13951" s="4"/>
    </row>
    <row r="13952">
      <c r="A13952" s="7"/>
      <c r="B13952" s="4"/>
    </row>
    <row r="13953">
      <c r="A13953" s="7"/>
      <c r="B13953" s="4"/>
    </row>
    <row r="13954">
      <c r="A13954" s="7"/>
      <c r="B13954" s="4"/>
    </row>
    <row r="13955">
      <c r="A13955" s="7"/>
      <c r="B13955" s="4"/>
    </row>
    <row r="13956">
      <c r="A13956" s="7"/>
      <c r="B13956" s="4"/>
    </row>
    <row r="13957">
      <c r="A13957" s="7"/>
      <c r="B13957" s="4"/>
    </row>
    <row r="13958">
      <c r="A13958" s="7"/>
      <c r="B13958" s="4"/>
    </row>
    <row r="13959">
      <c r="A13959" s="7"/>
      <c r="B13959" s="4"/>
    </row>
    <row r="13960">
      <c r="A13960" s="7"/>
      <c r="B13960" s="4"/>
    </row>
    <row r="13961">
      <c r="A13961" s="7"/>
      <c r="B13961" s="4"/>
    </row>
    <row r="13962">
      <c r="A13962" s="7"/>
      <c r="B13962" s="4"/>
    </row>
    <row r="13963">
      <c r="A13963" s="7"/>
      <c r="B13963" s="4"/>
    </row>
    <row r="13964">
      <c r="A13964" s="7"/>
      <c r="B13964" s="4"/>
    </row>
    <row r="13965">
      <c r="A13965" s="7"/>
      <c r="B13965" s="4"/>
    </row>
    <row r="13966">
      <c r="A13966" s="7"/>
      <c r="B13966" s="4"/>
    </row>
    <row r="13967">
      <c r="A13967" s="7"/>
      <c r="B13967" s="4"/>
    </row>
    <row r="13968">
      <c r="A13968" s="7"/>
      <c r="B13968" s="4"/>
    </row>
    <row r="13969">
      <c r="A13969" s="7"/>
      <c r="B13969" s="4"/>
    </row>
    <row r="13970">
      <c r="A13970" s="7"/>
      <c r="B13970" s="4"/>
    </row>
    <row r="13971">
      <c r="A13971" s="7"/>
      <c r="B13971" s="4"/>
    </row>
    <row r="13972">
      <c r="A13972" s="7"/>
      <c r="B13972" s="4"/>
    </row>
    <row r="13973">
      <c r="A13973" s="7"/>
      <c r="B13973" s="4"/>
    </row>
    <row r="13974">
      <c r="A13974" s="7"/>
      <c r="B13974" s="4"/>
    </row>
    <row r="13975">
      <c r="A13975" s="7"/>
      <c r="B13975" s="4"/>
    </row>
    <row r="13976">
      <c r="A13976" s="7"/>
      <c r="B13976" s="4"/>
    </row>
    <row r="13977">
      <c r="A13977" s="7"/>
      <c r="B13977" s="4"/>
    </row>
    <row r="13978">
      <c r="A13978" s="7"/>
      <c r="B13978" s="4"/>
    </row>
    <row r="13979">
      <c r="A13979" s="7"/>
      <c r="B13979" s="4"/>
    </row>
    <row r="13980">
      <c r="A13980" s="7"/>
      <c r="B13980" s="4"/>
    </row>
    <row r="13981">
      <c r="A13981" s="7"/>
      <c r="B13981" s="4"/>
    </row>
    <row r="13982">
      <c r="A13982" s="7"/>
      <c r="B13982" s="4"/>
    </row>
    <row r="13983">
      <c r="A13983" s="7"/>
      <c r="B13983" s="4"/>
    </row>
    <row r="13984">
      <c r="A13984" s="7"/>
      <c r="B13984" s="4"/>
    </row>
    <row r="13985">
      <c r="A13985" s="7"/>
      <c r="B13985" s="4"/>
    </row>
    <row r="13986">
      <c r="A13986" s="7"/>
      <c r="B13986" s="4"/>
    </row>
    <row r="13987">
      <c r="A13987" s="7"/>
      <c r="B13987" s="4"/>
    </row>
    <row r="13988">
      <c r="A13988" s="7"/>
      <c r="B13988" s="4"/>
    </row>
    <row r="13989">
      <c r="A13989" s="7"/>
      <c r="B13989" s="4"/>
    </row>
    <row r="13990">
      <c r="A13990" s="7"/>
      <c r="B13990" s="4"/>
    </row>
    <row r="13991">
      <c r="A13991" s="7"/>
      <c r="B13991" s="4"/>
    </row>
    <row r="13992">
      <c r="A13992" s="7"/>
      <c r="B13992" s="4"/>
    </row>
    <row r="13993">
      <c r="A13993" s="7"/>
      <c r="B13993" s="4"/>
    </row>
    <row r="13994">
      <c r="A13994" s="7"/>
      <c r="B13994" s="4"/>
    </row>
    <row r="13995">
      <c r="A13995" s="7"/>
      <c r="B13995" s="4"/>
    </row>
    <row r="13996">
      <c r="A13996" s="7"/>
      <c r="B13996" s="4"/>
    </row>
    <row r="13997">
      <c r="A13997" s="7"/>
      <c r="B13997" s="4"/>
    </row>
    <row r="13998">
      <c r="A13998" s="7"/>
      <c r="B13998" s="4"/>
    </row>
    <row r="13999">
      <c r="A13999" s="7"/>
      <c r="B13999" s="4"/>
    </row>
    <row r="14000">
      <c r="A14000" s="7"/>
      <c r="B14000" s="4"/>
    </row>
    <row r="14001">
      <c r="A14001" s="7"/>
      <c r="B14001" s="4"/>
    </row>
    <row r="14002">
      <c r="A14002" s="7"/>
      <c r="B14002" s="4"/>
    </row>
    <row r="14003">
      <c r="A14003" s="7"/>
      <c r="B14003" s="4"/>
    </row>
    <row r="14004">
      <c r="A14004" s="7"/>
      <c r="B14004" s="4"/>
    </row>
    <row r="14005">
      <c r="A14005" s="7"/>
      <c r="B14005" s="4"/>
    </row>
    <row r="14006">
      <c r="A14006" s="7"/>
      <c r="B14006" s="4"/>
    </row>
    <row r="14007">
      <c r="A14007" s="7"/>
      <c r="B14007" s="4"/>
    </row>
    <row r="14008">
      <c r="A14008" s="7"/>
      <c r="B14008" s="4"/>
    </row>
    <row r="14009">
      <c r="A14009" s="7"/>
      <c r="B14009" s="4"/>
    </row>
    <row r="14010">
      <c r="A14010" s="7"/>
      <c r="B14010" s="4"/>
    </row>
    <row r="14011">
      <c r="A14011" s="7"/>
      <c r="B14011" s="4"/>
    </row>
    <row r="14012">
      <c r="A14012" s="7"/>
      <c r="B14012" s="4"/>
    </row>
    <row r="14013">
      <c r="A14013" s="7"/>
      <c r="B14013" s="4"/>
    </row>
    <row r="14014">
      <c r="A14014" s="7"/>
      <c r="B14014" s="4"/>
    </row>
    <row r="14015">
      <c r="A14015" s="7"/>
      <c r="B14015" s="4"/>
    </row>
    <row r="14016">
      <c r="A14016" s="7"/>
      <c r="B14016" s="4"/>
    </row>
    <row r="14017">
      <c r="A14017" s="7"/>
      <c r="B14017" s="4"/>
    </row>
    <row r="14018">
      <c r="A14018" s="7"/>
      <c r="B14018" s="4"/>
    </row>
    <row r="14019">
      <c r="A14019" s="7"/>
      <c r="B14019" s="4"/>
    </row>
    <row r="14020">
      <c r="A14020" s="7"/>
      <c r="B14020" s="4"/>
    </row>
    <row r="14021">
      <c r="A14021" s="7"/>
      <c r="B14021" s="4"/>
    </row>
    <row r="14022">
      <c r="A14022" s="7"/>
      <c r="B14022" s="4"/>
    </row>
    <row r="14023">
      <c r="A14023" s="7"/>
      <c r="B14023" s="4"/>
    </row>
    <row r="14024">
      <c r="A14024" s="7"/>
      <c r="B14024" s="4"/>
    </row>
    <row r="14025">
      <c r="A14025" s="7"/>
      <c r="B14025" s="4"/>
    </row>
    <row r="14026">
      <c r="A14026" s="7"/>
      <c r="B14026" s="4"/>
    </row>
    <row r="14027">
      <c r="A14027" s="7"/>
      <c r="B14027" s="4"/>
    </row>
    <row r="14028">
      <c r="A14028" s="7"/>
      <c r="B14028" s="4"/>
    </row>
    <row r="14029">
      <c r="A14029" s="7"/>
      <c r="B14029" s="4"/>
    </row>
    <row r="14030">
      <c r="A14030" s="7"/>
      <c r="B14030" s="4"/>
    </row>
    <row r="14031">
      <c r="A14031" s="7"/>
      <c r="B14031" s="4"/>
    </row>
    <row r="14032">
      <c r="A14032" s="7"/>
      <c r="B14032" s="4"/>
    </row>
    <row r="14033">
      <c r="A14033" s="7"/>
      <c r="B14033" s="4"/>
    </row>
    <row r="14034">
      <c r="A14034" s="7"/>
      <c r="B14034" s="4"/>
    </row>
    <row r="14035">
      <c r="A14035" s="7"/>
      <c r="B14035" s="4"/>
    </row>
    <row r="14036">
      <c r="A14036" s="7"/>
      <c r="B14036" s="4"/>
    </row>
    <row r="14037">
      <c r="A14037" s="7"/>
      <c r="B14037" s="4"/>
    </row>
    <row r="14038">
      <c r="A14038" s="7"/>
      <c r="B14038" s="4"/>
    </row>
    <row r="14039">
      <c r="A14039" s="7"/>
      <c r="B14039" s="4"/>
    </row>
    <row r="14040">
      <c r="A14040" s="7"/>
      <c r="B14040" s="4"/>
    </row>
    <row r="14041">
      <c r="A14041" s="7"/>
      <c r="B14041" s="4"/>
    </row>
    <row r="14042">
      <c r="A14042" s="7"/>
      <c r="B14042" s="4"/>
    </row>
    <row r="14043">
      <c r="A14043" s="7"/>
      <c r="B14043" s="4"/>
    </row>
    <row r="14044">
      <c r="A14044" s="7"/>
      <c r="B14044" s="4"/>
    </row>
    <row r="14045">
      <c r="A14045" s="7"/>
      <c r="B14045" s="4"/>
    </row>
    <row r="14046">
      <c r="A14046" s="7"/>
      <c r="B14046" s="4"/>
    </row>
    <row r="14047">
      <c r="A14047" s="7"/>
      <c r="B14047" s="4"/>
    </row>
    <row r="14048">
      <c r="A14048" s="7"/>
      <c r="B14048" s="4"/>
    </row>
    <row r="14049">
      <c r="A14049" s="7"/>
      <c r="B14049" s="4"/>
    </row>
    <row r="14050">
      <c r="A14050" s="7"/>
      <c r="B14050" s="4"/>
    </row>
    <row r="14051">
      <c r="A14051" s="7"/>
      <c r="B14051" s="4"/>
    </row>
    <row r="14052">
      <c r="A14052" s="7"/>
      <c r="B14052" s="4"/>
    </row>
    <row r="14053">
      <c r="A14053" s="7"/>
      <c r="B14053" s="4"/>
    </row>
    <row r="14054">
      <c r="A14054" s="7"/>
      <c r="B14054" s="4"/>
    </row>
    <row r="14055">
      <c r="A14055" s="7"/>
      <c r="B14055" s="4"/>
    </row>
    <row r="14056">
      <c r="A14056" s="7"/>
      <c r="B14056" s="4"/>
    </row>
    <row r="14057">
      <c r="A14057" s="7"/>
      <c r="B14057" s="4"/>
    </row>
    <row r="14058">
      <c r="A14058" s="7"/>
      <c r="B14058" s="4"/>
    </row>
    <row r="14059">
      <c r="A14059" s="7"/>
      <c r="B14059" s="4"/>
    </row>
    <row r="14060">
      <c r="A14060" s="7"/>
      <c r="B14060" s="4"/>
    </row>
    <row r="14061">
      <c r="A14061" s="7"/>
      <c r="B14061" s="4"/>
    </row>
    <row r="14062">
      <c r="A14062" s="7"/>
      <c r="B14062" s="4"/>
    </row>
    <row r="14063">
      <c r="A14063" s="7"/>
      <c r="B14063" s="4"/>
    </row>
    <row r="14064">
      <c r="A14064" s="7"/>
      <c r="B14064" s="4"/>
    </row>
    <row r="14065">
      <c r="A14065" s="7"/>
      <c r="B14065" s="4"/>
    </row>
    <row r="14066">
      <c r="A14066" s="7"/>
      <c r="B14066" s="4"/>
    </row>
    <row r="14067">
      <c r="A14067" s="7"/>
      <c r="B14067" s="4"/>
    </row>
    <row r="14068">
      <c r="A14068" s="7"/>
      <c r="B14068" s="4"/>
    </row>
    <row r="14069">
      <c r="A14069" s="7"/>
      <c r="B14069" s="4"/>
    </row>
    <row r="14070">
      <c r="A14070" s="7"/>
      <c r="B14070" s="4"/>
    </row>
    <row r="14071">
      <c r="A14071" s="7"/>
      <c r="B14071" s="4"/>
    </row>
    <row r="14072">
      <c r="A14072" s="7"/>
      <c r="B14072" s="4"/>
    </row>
    <row r="14073">
      <c r="A14073" s="7"/>
      <c r="B14073" s="4"/>
    </row>
    <row r="14074">
      <c r="A14074" s="7"/>
      <c r="B14074" s="4"/>
    </row>
    <row r="14075">
      <c r="A14075" s="7"/>
      <c r="B14075" s="4"/>
    </row>
    <row r="14076">
      <c r="A14076" s="7"/>
      <c r="B14076" s="4"/>
    </row>
    <row r="14077">
      <c r="A14077" s="7"/>
      <c r="B14077" s="4"/>
    </row>
    <row r="14078">
      <c r="A14078" s="7"/>
      <c r="B14078" s="4"/>
    </row>
    <row r="14079">
      <c r="A14079" s="7"/>
      <c r="B14079" s="4"/>
    </row>
    <row r="14080">
      <c r="A14080" s="7"/>
      <c r="B14080" s="4"/>
    </row>
    <row r="14081">
      <c r="A14081" s="7"/>
      <c r="B14081" s="4"/>
    </row>
    <row r="14082">
      <c r="A14082" s="7"/>
      <c r="B14082" s="4"/>
    </row>
    <row r="14083">
      <c r="A14083" s="7"/>
      <c r="B14083" s="4"/>
    </row>
    <row r="14084">
      <c r="A14084" s="7"/>
      <c r="B14084" s="4"/>
    </row>
    <row r="14085">
      <c r="A14085" s="7"/>
      <c r="B14085" s="4"/>
    </row>
    <row r="14086">
      <c r="A14086" s="7"/>
      <c r="B14086" s="4"/>
    </row>
    <row r="14087">
      <c r="A14087" s="7"/>
      <c r="B14087" s="4"/>
    </row>
    <row r="14088">
      <c r="A14088" s="7"/>
      <c r="B14088" s="4"/>
    </row>
    <row r="14089">
      <c r="A14089" s="7"/>
      <c r="B14089" s="4"/>
    </row>
    <row r="14090">
      <c r="A14090" s="7"/>
      <c r="B14090" s="4"/>
    </row>
    <row r="14091">
      <c r="A14091" s="7"/>
      <c r="B14091" s="4"/>
    </row>
    <row r="14092">
      <c r="A14092" s="7"/>
      <c r="B14092" s="4"/>
    </row>
    <row r="14093">
      <c r="A14093" s="7"/>
      <c r="B14093" s="4"/>
    </row>
    <row r="14094">
      <c r="A14094" s="7"/>
      <c r="B14094" s="4"/>
    </row>
    <row r="14095">
      <c r="A14095" s="7"/>
      <c r="B14095" s="4"/>
    </row>
    <row r="14096">
      <c r="A14096" s="7"/>
      <c r="B14096" s="4"/>
    </row>
    <row r="14097">
      <c r="A14097" s="7"/>
      <c r="B14097" s="4"/>
    </row>
    <row r="14098">
      <c r="A14098" s="7"/>
      <c r="B14098" s="4"/>
    </row>
    <row r="14099">
      <c r="A14099" s="7"/>
      <c r="B14099" s="4"/>
    </row>
    <row r="14100">
      <c r="A14100" s="7"/>
      <c r="B14100" s="4"/>
    </row>
    <row r="14101">
      <c r="A14101" s="7"/>
      <c r="B14101" s="4"/>
    </row>
    <row r="14102">
      <c r="A14102" s="7"/>
      <c r="B14102" s="4"/>
    </row>
    <row r="14103">
      <c r="A14103" s="7"/>
      <c r="B14103" s="4"/>
    </row>
    <row r="14104">
      <c r="A14104" s="7"/>
      <c r="B14104" s="4"/>
    </row>
    <row r="14105">
      <c r="A14105" s="7"/>
      <c r="B14105" s="4"/>
    </row>
    <row r="14106">
      <c r="A14106" s="7"/>
      <c r="B14106" s="4"/>
    </row>
    <row r="14107">
      <c r="A14107" s="7"/>
      <c r="B14107" s="4"/>
    </row>
    <row r="14108">
      <c r="A14108" s="7"/>
      <c r="B14108" s="4"/>
    </row>
    <row r="14109">
      <c r="A14109" s="7"/>
      <c r="B14109" s="4"/>
    </row>
    <row r="14110">
      <c r="A14110" s="7"/>
      <c r="B14110" s="4"/>
    </row>
    <row r="14111">
      <c r="A14111" s="7"/>
      <c r="B14111" s="4"/>
    </row>
    <row r="14112">
      <c r="A14112" s="7"/>
      <c r="B14112" s="4"/>
    </row>
    <row r="14113">
      <c r="A14113" s="7"/>
      <c r="B14113" s="4"/>
    </row>
    <row r="14114">
      <c r="A14114" s="7"/>
      <c r="B14114" s="4"/>
    </row>
    <row r="14115">
      <c r="A14115" s="7"/>
      <c r="B14115" s="4"/>
    </row>
    <row r="14116">
      <c r="A14116" s="7"/>
      <c r="B14116" s="4"/>
    </row>
    <row r="14117">
      <c r="A14117" s="7"/>
      <c r="B14117" s="4"/>
    </row>
    <row r="14118">
      <c r="A14118" s="7"/>
      <c r="B14118" s="4"/>
    </row>
    <row r="14119">
      <c r="A14119" s="7"/>
      <c r="B14119" s="4"/>
    </row>
    <row r="14120">
      <c r="A14120" s="7"/>
      <c r="B14120" s="4"/>
    </row>
    <row r="14121">
      <c r="A14121" s="7"/>
      <c r="B14121" s="4"/>
    </row>
    <row r="14122">
      <c r="A14122" s="7"/>
      <c r="B14122" s="4"/>
    </row>
    <row r="14123">
      <c r="A14123" s="7"/>
      <c r="B14123" s="4"/>
    </row>
    <row r="14124">
      <c r="A14124" s="7"/>
      <c r="B14124" s="4"/>
    </row>
    <row r="14125">
      <c r="A14125" s="7"/>
      <c r="B14125" s="4"/>
    </row>
    <row r="14126">
      <c r="A14126" s="7"/>
      <c r="B14126" s="4"/>
    </row>
    <row r="14127">
      <c r="A14127" s="7"/>
      <c r="B14127" s="4"/>
    </row>
    <row r="14128">
      <c r="A14128" s="7"/>
      <c r="B14128" s="4"/>
    </row>
    <row r="14129">
      <c r="A14129" s="7"/>
      <c r="B14129" s="4"/>
    </row>
    <row r="14130">
      <c r="A14130" s="7"/>
      <c r="B14130" s="4"/>
    </row>
    <row r="14131">
      <c r="A14131" s="7"/>
      <c r="B14131" s="4"/>
    </row>
    <row r="14132">
      <c r="A14132" s="7"/>
      <c r="B14132" s="4"/>
    </row>
    <row r="14133">
      <c r="A14133" s="7"/>
      <c r="B14133" s="4"/>
    </row>
    <row r="14134">
      <c r="A14134" s="7"/>
      <c r="B14134" s="4"/>
    </row>
    <row r="14135">
      <c r="A14135" s="7"/>
      <c r="B14135" s="4"/>
    </row>
    <row r="14136">
      <c r="A14136" s="7"/>
      <c r="B14136" s="4"/>
    </row>
    <row r="14137">
      <c r="A14137" s="7"/>
      <c r="B14137" s="4"/>
    </row>
    <row r="14138">
      <c r="A14138" s="7"/>
      <c r="B14138" s="4"/>
    </row>
    <row r="14139">
      <c r="A14139" s="7"/>
      <c r="B14139" s="4"/>
    </row>
    <row r="14140">
      <c r="A14140" s="7"/>
      <c r="B14140" s="4"/>
    </row>
    <row r="14141">
      <c r="A14141" s="7"/>
      <c r="B14141" s="4"/>
    </row>
    <row r="14142">
      <c r="A14142" s="7"/>
      <c r="B14142" s="4"/>
    </row>
    <row r="14143">
      <c r="A14143" s="7"/>
      <c r="B14143" s="4"/>
    </row>
    <row r="14144">
      <c r="A14144" s="7"/>
      <c r="B14144" s="4"/>
    </row>
    <row r="14145">
      <c r="A14145" s="7"/>
      <c r="B14145" s="4"/>
    </row>
    <row r="14146">
      <c r="A14146" s="7"/>
      <c r="B14146" s="4"/>
    </row>
    <row r="14147">
      <c r="A14147" s="7"/>
      <c r="B14147" s="4"/>
    </row>
    <row r="14148">
      <c r="A14148" s="7"/>
      <c r="B14148" s="4"/>
    </row>
    <row r="14149">
      <c r="A14149" s="7"/>
      <c r="B14149" s="4"/>
    </row>
    <row r="14150">
      <c r="A14150" s="7"/>
      <c r="B14150" s="4"/>
    </row>
    <row r="14151">
      <c r="A14151" s="7"/>
      <c r="B14151" s="4"/>
    </row>
    <row r="14152">
      <c r="A14152" s="7"/>
      <c r="B14152" s="4"/>
    </row>
    <row r="14153">
      <c r="A14153" s="7"/>
      <c r="B14153" s="4"/>
    </row>
    <row r="14154">
      <c r="A14154" s="7"/>
      <c r="B14154" s="4"/>
    </row>
    <row r="14155">
      <c r="A14155" s="7"/>
      <c r="B14155" s="4"/>
    </row>
    <row r="14156">
      <c r="A14156" s="7"/>
      <c r="B14156" s="4"/>
    </row>
    <row r="14157">
      <c r="A14157" s="7"/>
      <c r="B14157" s="4"/>
    </row>
    <row r="14158">
      <c r="A14158" s="7"/>
      <c r="B14158" s="4"/>
    </row>
    <row r="14159">
      <c r="A14159" s="7"/>
      <c r="B14159" s="4"/>
    </row>
    <row r="14160">
      <c r="A14160" s="7"/>
      <c r="B14160" s="4"/>
    </row>
    <row r="14161">
      <c r="A14161" s="7"/>
      <c r="B14161" s="4"/>
    </row>
    <row r="14162">
      <c r="A14162" s="7"/>
      <c r="B14162" s="4"/>
    </row>
    <row r="14163">
      <c r="A14163" s="7"/>
      <c r="B14163" s="4"/>
    </row>
    <row r="14164">
      <c r="A14164" s="7"/>
      <c r="B14164" s="4"/>
    </row>
    <row r="14165">
      <c r="A14165" s="7"/>
      <c r="B14165" s="4"/>
    </row>
    <row r="14166">
      <c r="A14166" s="7"/>
      <c r="B14166" s="4"/>
    </row>
    <row r="14167">
      <c r="A14167" s="7"/>
      <c r="B14167" s="4"/>
    </row>
    <row r="14168">
      <c r="A14168" s="7"/>
      <c r="B14168" s="4"/>
    </row>
    <row r="14169">
      <c r="A14169" s="7"/>
      <c r="B14169" s="4"/>
    </row>
    <row r="14170">
      <c r="A14170" s="7"/>
      <c r="B14170" s="4"/>
    </row>
    <row r="14171">
      <c r="A14171" s="7"/>
      <c r="B14171" s="4"/>
    </row>
    <row r="14172">
      <c r="A14172" s="7"/>
      <c r="B14172" s="4"/>
    </row>
    <row r="14173">
      <c r="A14173" s="7"/>
      <c r="B14173" s="4"/>
    </row>
    <row r="14174">
      <c r="A14174" s="7"/>
      <c r="B14174" s="4"/>
    </row>
    <row r="14175">
      <c r="A14175" s="7"/>
      <c r="B14175" s="4"/>
    </row>
    <row r="14176">
      <c r="A14176" s="7"/>
      <c r="B14176" s="4"/>
    </row>
    <row r="14177">
      <c r="A14177" s="7"/>
      <c r="B14177" s="4"/>
    </row>
    <row r="14178">
      <c r="A14178" s="7"/>
      <c r="B14178" s="4"/>
    </row>
    <row r="14179">
      <c r="A14179" s="7"/>
      <c r="B14179" s="4"/>
    </row>
    <row r="14180">
      <c r="A14180" s="7"/>
      <c r="B14180" s="4"/>
    </row>
    <row r="14181">
      <c r="A14181" s="7"/>
      <c r="B14181" s="4"/>
    </row>
    <row r="14182">
      <c r="A14182" s="7"/>
      <c r="B14182" s="4"/>
    </row>
    <row r="14183">
      <c r="A14183" s="7"/>
      <c r="B14183" s="4"/>
    </row>
    <row r="14184">
      <c r="A14184" s="7"/>
      <c r="B14184" s="4"/>
    </row>
    <row r="14185">
      <c r="A14185" s="7"/>
      <c r="B14185" s="4"/>
    </row>
    <row r="14186">
      <c r="A14186" s="7"/>
      <c r="B14186" s="4"/>
    </row>
    <row r="14187">
      <c r="A14187" s="7"/>
      <c r="B14187" s="4"/>
    </row>
    <row r="14188">
      <c r="A14188" s="7"/>
      <c r="B14188" s="4"/>
    </row>
    <row r="14189">
      <c r="A14189" s="7"/>
      <c r="B14189" s="4"/>
    </row>
    <row r="14190">
      <c r="A14190" s="7"/>
      <c r="B14190" s="4"/>
    </row>
    <row r="14191">
      <c r="A14191" s="7"/>
      <c r="B14191" s="4"/>
    </row>
    <row r="14192">
      <c r="A14192" s="7"/>
      <c r="B14192" s="4"/>
    </row>
    <row r="14193">
      <c r="A14193" s="7"/>
      <c r="B14193" s="4"/>
    </row>
    <row r="14194">
      <c r="A14194" s="7"/>
      <c r="B14194" s="4"/>
    </row>
    <row r="14195">
      <c r="A14195" s="7"/>
      <c r="B14195" s="4"/>
    </row>
    <row r="14196">
      <c r="A14196" s="7"/>
      <c r="B14196" s="4"/>
    </row>
    <row r="14197">
      <c r="A14197" s="7"/>
      <c r="B14197" s="4"/>
    </row>
    <row r="14198">
      <c r="A14198" s="7"/>
      <c r="B14198" s="4"/>
    </row>
    <row r="14199">
      <c r="A14199" s="7"/>
      <c r="B14199" s="4"/>
    </row>
    <row r="14200">
      <c r="A14200" s="7"/>
      <c r="B14200" s="4"/>
    </row>
    <row r="14201">
      <c r="A14201" s="7"/>
      <c r="B14201" s="4"/>
    </row>
    <row r="14202">
      <c r="A14202" s="7"/>
      <c r="B14202" s="4"/>
    </row>
    <row r="14203">
      <c r="A14203" s="7"/>
      <c r="B14203" s="4"/>
    </row>
    <row r="14204">
      <c r="A14204" s="7"/>
      <c r="B14204" s="4"/>
    </row>
    <row r="14205">
      <c r="A14205" s="7"/>
      <c r="B14205" s="4"/>
    </row>
    <row r="14206">
      <c r="A14206" s="7"/>
      <c r="B14206" s="4"/>
    </row>
    <row r="14207">
      <c r="A14207" s="7"/>
      <c r="B14207" s="4"/>
    </row>
    <row r="14208">
      <c r="A14208" s="7"/>
      <c r="B14208" s="4"/>
    </row>
    <row r="14209">
      <c r="A14209" s="7"/>
      <c r="B14209" s="4"/>
    </row>
    <row r="14210">
      <c r="A14210" s="7"/>
      <c r="B14210" s="4"/>
    </row>
    <row r="14211">
      <c r="A14211" s="7"/>
      <c r="B14211" s="4"/>
    </row>
    <row r="14212">
      <c r="A14212" s="7"/>
      <c r="B14212" s="4"/>
    </row>
    <row r="14213">
      <c r="A14213" s="7"/>
      <c r="B14213" s="4"/>
    </row>
    <row r="14214">
      <c r="A14214" s="7"/>
      <c r="B14214" s="4"/>
    </row>
    <row r="14215">
      <c r="A14215" s="7"/>
      <c r="B14215" s="4"/>
    </row>
    <row r="14216">
      <c r="A14216" s="7"/>
      <c r="B14216" s="4"/>
    </row>
    <row r="14217">
      <c r="A14217" s="7"/>
      <c r="B14217" s="4"/>
    </row>
    <row r="14218">
      <c r="A14218" s="7"/>
      <c r="B14218" s="4"/>
    </row>
    <row r="14219">
      <c r="A14219" s="7"/>
      <c r="B14219" s="4"/>
    </row>
    <row r="14220">
      <c r="A14220" s="7"/>
      <c r="B14220" s="4"/>
    </row>
    <row r="14221">
      <c r="A14221" s="7"/>
      <c r="B14221" s="4"/>
    </row>
    <row r="14222">
      <c r="A14222" s="7"/>
      <c r="B14222" s="4"/>
    </row>
    <row r="14223">
      <c r="A14223" s="7"/>
      <c r="B14223" s="4"/>
    </row>
    <row r="14224">
      <c r="A14224" s="7"/>
      <c r="B14224" s="4"/>
    </row>
    <row r="14225">
      <c r="A14225" s="7"/>
      <c r="B14225" s="4"/>
    </row>
    <row r="14226">
      <c r="A14226" s="7"/>
      <c r="B14226" s="4"/>
    </row>
    <row r="14227">
      <c r="A14227" s="7"/>
      <c r="B14227" s="4"/>
    </row>
    <row r="14228">
      <c r="A14228" s="7"/>
      <c r="B14228" s="4"/>
    </row>
    <row r="14229">
      <c r="A14229" s="7"/>
      <c r="B14229" s="4"/>
    </row>
    <row r="14230">
      <c r="A14230" s="7"/>
      <c r="B14230" s="4"/>
    </row>
    <row r="14231">
      <c r="A14231" s="7"/>
      <c r="B14231" s="4"/>
    </row>
    <row r="14232">
      <c r="A14232" s="7"/>
      <c r="B14232" s="4"/>
    </row>
    <row r="14233">
      <c r="A14233" s="7"/>
      <c r="B14233" s="4"/>
    </row>
    <row r="14234">
      <c r="A14234" s="7"/>
      <c r="B14234" s="4"/>
    </row>
    <row r="14235">
      <c r="A14235" s="7"/>
      <c r="B14235" s="4"/>
    </row>
    <row r="14236">
      <c r="A14236" s="7"/>
      <c r="B14236" s="4"/>
    </row>
    <row r="14237">
      <c r="A14237" s="7"/>
      <c r="B14237" s="4"/>
    </row>
    <row r="14238">
      <c r="A14238" s="7"/>
      <c r="B14238" s="4"/>
    </row>
    <row r="14239">
      <c r="A14239" s="7"/>
      <c r="B14239" s="4"/>
    </row>
    <row r="14240">
      <c r="A14240" s="7"/>
      <c r="B14240" s="4"/>
    </row>
    <row r="14241">
      <c r="A14241" s="7"/>
      <c r="B14241" s="4"/>
    </row>
    <row r="14242">
      <c r="A14242" s="7"/>
      <c r="B14242" s="4"/>
    </row>
    <row r="14243">
      <c r="A14243" s="7"/>
      <c r="B14243" s="4"/>
    </row>
    <row r="14244">
      <c r="A14244" s="7"/>
      <c r="B14244" s="4"/>
    </row>
    <row r="14245">
      <c r="A14245" s="7"/>
      <c r="B14245" s="4"/>
    </row>
    <row r="14246">
      <c r="A14246" s="7"/>
      <c r="B14246" s="4"/>
    </row>
    <row r="14247">
      <c r="A14247" s="7"/>
      <c r="B14247" s="4"/>
    </row>
    <row r="14248">
      <c r="A14248" s="7"/>
      <c r="B14248" s="4"/>
    </row>
    <row r="14249">
      <c r="A14249" s="7"/>
      <c r="B14249" s="4"/>
    </row>
    <row r="14250">
      <c r="A14250" s="7"/>
      <c r="B14250" s="4"/>
    </row>
    <row r="14251">
      <c r="A14251" s="7"/>
      <c r="B14251" s="4"/>
    </row>
    <row r="14252">
      <c r="A14252" s="7"/>
      <c r="B14252" s="4"/>
    </row>
    <row r="14253">
      <c r="A14253" s="7"/>
      <c r="B14253" s="4"/>
    </row>
    <row r="14254">
      <c r="A14254" s="7"/>
      <c r="B14254" s="4"/>
    </row>
    <row r="14255">
      <c r="A14255" s="7"/>
      <c r="B14255" s="4"/>
    </row>
    <row r="14256">
      <c r="A14256" s="7"/>
      <c r="B14256" s="4"/>
    </row>
    <row r="14257">
      <c r="A14257" s="7"/>
      <c r="B14257" s="4"/>
    </row>
    <row r="14258">
      <c r="A14258" s="7"/>
      <c r="B14258" s="4"/>
    </row>
    <row r="14259">
      <c r="A14259" s="7"/>
      <c r="B14259" s="4"/>
    </row>
    <row r="14260">
      <c r="A14260" s="7"/>
      <c r="B14260" s="4"/>
    </row>
    <row r="14261">
      <c r="A14261" s="7"/>
      <c r="B14261" s="4"/>
    </row>
    <row r="14262">
      <c r="A14262" s="7"/>
      <c r="B14262" s="4"/>
    </row>
    <row r="14263">
      <c r="A14263" s="7"/>
      <c r="B14263" s="4"/>
    </row>
    <row r="14264">
      <c r="A14264" s="7"/>
      <c r="B14264" s="4"/>
    </row>
    <row r="14265">
      <c r="A14265" s="7"/>
      <c r="B14265" s="4"/>
    </row>
    <row r="14266">
      <c r="A14266" s="7"/>
      <c r="B14266" s="4"/>
    </row>
    <row r="14267">
      <c r="A14267" s="7"/>
      <c r="B14267" s="4"/>
    </row>
    <row r="14268">
      <c r="A14268" s="7"/>
      <c r="B14268" s="4"/>
    </row>
    <row r="14269">
      <c r="A14269" s="7"/>
      <c r="B14269" s="4"/>
    </row>
    <row r="14270">
      <c r="A14270" s="7"/>
      <c r="B14270" s="4"/>
    </row>
    <row r="14271">
      <c r="A14271" s="7"/>
      <c r="B14271" s="4"/>
    </row>
    <row r="14272">
      <c r="A14272" s="7"/>
      <c r="B14272" s="4"/>
    </row>
    <row r="14273">
      <c r="A14273" s="7"/>
      <c r="B14273" s="4"/>
    </row>
    <row r="14274">
      <c r="A14274" s="7"/>
      <c r="B14274" s="4"/>
    </row>
    <row r="14275">
      <c r="A14275" s="7"/>
      <c r="B14275" s="4"/>
    </row>
    <row r="14276">
      <c r="A14276" s="7"/>
      <c r="B14276" s="4"/>
    </row>
    <row r="14277">
      <c r="A14277" s="7"/>
      <c r="B14277" s="4"/>
    </row>
    <row r="14278">
      <c r="A14278" s="7"/>
      <c r="B14278" s="4"/>
    </row>
    <row r="14279">
      <c r="A14279" s="7"/>
      <c r="B14279" s="4"/>
    </row>
    <row r="14280">
      <c r="A14280" s="7"/>
      <c r="B14280" s="4"/>
    </row>
    <row r="14281">
      <c r="A14281" s="7"/>
      <c r="B14281" s="4"/>
    </row>
    <row r="14282">
      <c r="A14282" s="7"/>
      <c r="B14282" s="4"/>
    </row>
    <row r="14283">
      <c r="A14283" s="7"/>
      <c r="B14283" s="4"/>
    </row>
    <row r="14284">
      <c r="A14284" s="7"/>
      <c r="B14284" s="4"/>
    </row>
    <row r="14285">
      <c r="A14285" s="7"/>
      <c r="B14285" s="4"/>
    </row>
    <row r="14286">
      <c r="A14286" s="7"/>
      <c r="B14286" s="4"/>
    </row>
    <row r="14287">
      <c r="A14287" s="7"/>
      <c r="B14287" s="4"/>
    </row>
    <row r="14288">
      <c r="A14288" s="7"/>
      <c r="B14288" s="4"/>
    </row>
    <row r="14289">
      <c r="A14289" s="7"/>
      <c r="B14289" s="4"/>
    </row>
    <row r="14290">
      <c r="A14290" s="7"/>
      <c r="B14290" s="4"/>
    </row>
    <row r="14291">
      <c r="A14291" s="7"/>
      <c r="B14291" s="4"/>
    </row>
    <row r="14292">
      <c r="A14292" s="7"/>
      <c r="B14292" s="4"/>
    </row>
    <row r="14293">
      <c r="A14293" s="7"/>
      <c r="B14293" s="4"/>
    </row>
    <row r="14294">
      <c r="A14294" s="7"/>
      <c r="B14294" s="4"/>
    </row>
    <row r="14295">
      <c r="A14295" s="7"/>
      <c r="B14295" s="4"/>
    </row>
    <row r="14296">
      <c r="A14296" s="7"/>
      <c r="B14296" s="4"/>
    </row>
    <row r="14297">
      <c r="A14297" s="7"/>
      <c r="B14297" s="4"/>
    </row>
    <row r="14298">
      <c r="A14298" s="7"/>
      <c r="B14298" s="4"/>
    </row>
    <row r="14299">
      <c r="A14299" s="7"/>
      <c r="B14299" s="4"/>
    </row>
    <row r="14300">
      <c r="A14300" s="7"/>
      <c r="B14300" s="4"/>
    </row>
    <row r="14301">
      <c r="A14301" s="7"/>
      <c r="B14301" s="4"/>
    </row>
    <row r="14302">
      <c r="A14302" s="7"/>
      <c r="B14302" s="4"/>
    </row>
    <row r="14303">
      <c r="A14303" s="7"/>
      <c r="B14303" s="4"/>
    </row>
    <row r="14304">
      <c r="A14304" s="7"/>
      <c r="B14304" s="4"/>
    </row>
    <row r="14305">
      <c r="A14305" s="7"/>
      <c r="B14305" s="4"/>
    </row>
    <row r="14306">
      <c r="A14306" s="7"/>
      <c r="B14306" s="4"/>
    </row>
    <row r="14307">
      <c r="A14307" s="7"/>
      <c r="B14307" s="4"/>
    </row>
    <row r="14308">
      <c r="A14308" s="7"/>
      <c r="B14308" s="4"/>
    </row>
    <row r="14309">
      <c r="A14309" s="7"/>
      <c r="B14309" s="4"/>
    </row>
    <row r="14310">
      <c r="A14310" s="7"/>
      <c r="B14310" s="4"/>
    </row>
    <row r="14311">
      <c r="A14311" s="7"/>
      <c r="B14311" s="4"/>
    </row>
    <row r="14312">
      <c r="A14312" s="7"/>
      <c r="B14312" s="4"/>
    </row>
    <row r="14313">
      <c r="A14313" s="7"/>
      <c r="B14313" s="4"/>
    </row>
    <row r="14314">
      <c r="A14314" s="7"/>
      <c r="B14314" s="4"/>
    </row>
    <row r="14315">
      <c r="A14315" s="7"/>
      <c r="B14315" s="4"/>
    </row>
    <row r="14316">
      <c r="A14316" s="7"/>
      <c r="B14316" s="4"/>
    </row>
    <row r="14317">
      <c r="A14317" s="7"/>
      <c r="B14317" s="4"/>
    </row>
    <row r="14318">
      <c r="A14318" s="7"/>
      <c r="B14318" s="4"/>
    </row>
    <row r="14319">
      <c r="A14319" s="7"/>
      <c r="B14319" s="4"/>
    </row>
    <row r="14320">
      <c r="A14320" s="7"/>
      <c r="B14320" s="4"/>
    </row>
    <row r="14321">
      <c r="A14321" s="7"/>
      <c r="B14321" s="4"/>
    </row>
    <row r="14322">
      <c r="A14322" s="7"/>
      <c r="B14322" s="4"/>
    </row>
    <row r="14323">
      <c r="A14323" s="7"/>
      <c r="B14323" s="4"/>
    </row>
    <row r="14324">
      <c r="A14324" s="7"/>
      <c r="B14324" s="4"/>
    </row>
    <row r="14325">
      <c r="A14325" s="7"/>
      <c r="B14325" s="4"/>
    </row>
    <row r="14326">
      <c r="A14326" s="7"/>
      <c r="B14326" s="4"/>
    </row>
    <row r="14327">
      <c r="A14327" s="7"/>
      <c r="B14327" s="4"/>
    </row>
    <row r="14328">
      <c r="A14328" s="7"/>
      <c r="B14328" s="4"/>
    </row>
    <row r="14329">
      <c r="A14329" s="7"/>
      <c r="B14329" s="4"/>
    </row>
    <row r="14330">
      <c r="A14330" s="7"/>
      <c r="B14330" s="4"/>
    </row>
    <row r="14331">
      <c r="A14331" s="7"/>
      <c r="B14331" s="4"/>
    </row>
    <row r="14332">
      <c r="A14332" s="7"/>
      <c r="B14332" s="4"/>
    </row>
    <row r="14333">
      <c r="A14333" s="7"/>
      <c r="B14333" s="4"/>
    </row>
    <row r="14334">
      <c r="A14334" s="7"/>
      <c r="B14334" s="4"/>
    </row>
    <row r="14335">
      <c r="A14335" s="7"/>
      <c r="B14335" s="4"/>
    </row>
    <row r="14336">
      <c r="A14336" s="7"/>
      <c r="B14336" s="4"/>
    </row>
    <row r="14337">
      <c r="A14337" s="7"/>
      <c r="B14337" s="4"/>
    </row>
    <row r="14338">
      <c r="A14338" s="7"/>
      <c r="B14338" s="4"/>
    </row>
    <row r="14339">
      <c r="A14339" s="7"/>
      <c r="B14339" s="4"/>
    </row>
    <row r="14340">
      <c r="A14340" s="7"/>
      <c r="B14340" s="4"/>
    </row>
    <row r="14341">
      <c r="A14341" s="7"/>
      <c r="B14341" s="4"/>
    </row>
    <row r="14342">
      <c r="A14342" s="7"/>
      <c r="B14342" s="4"/>
    </row>
    <row r="14343">
      <c r="A14343" s="7"/>
      <c r="B14343" s="4"/>
    </row>
    <row r="14344">
      <c r="A14344" s="7"/>
      <c r="B14344" s="4"/>
    </row>
    <row r="14345">
      <c r="A14345" s="7"/>
      <c r="B14345" s="4"/>
    </row>
    <row r="14346">
      <c r="A14346" s="7"/>
      <c r="B14346" s="4"/>
    </row>
    <row r="14347">
      <c r="A14347" s="7"/>
      <c r="B14347" s="4"/>
    </row>
    <row r="14348">
      <c r="A14348" s="7"/>
      <c r="B14348" s="4"/>
    </row>
    <row r="14349">
      <c r="A14349" s="7"/>
      <c r="B14349" s="4"/>
    </row>
    <row r="14350">
      <c r="A14350" s="7"/>
      <c r="B14350" s="4"/>
    </row>
    <row r="14351">
      <c r="A14351" s="7"/>
      <c r="B14351" s="4"/>
    </row>
    <row r="14352">
      <c r="A14352" s="7"/>
      <c r="B14352" s="4"/>
    </row>
    <row r="14353">
      <c r="A14353" s="7"/>
      <c r="B14353" s="4"/>
    </row>
    <row r="14354">
      <c r="A14354" s="7"/>
      <c r="B14354" s="4"/>
    </row>
    <row r="14355">
      <c r="A14355" s="7"/>
      <c r="B14355" s="4"/>
    </row>
    <row r="14356">
      <c r="A14356" s="7"/>
      <c r="B14356" s="4"/>
    </row>
    <row r="14357">
      <c r="A14357" s="7"/>
      <c r="B14357" s="4"/>
    </row>
    <row r="14358">
      <c r="A14358" s="7"/>
      <c r="B14358" s="4"/>
    </row>
    <row r="14359">
      <c r="A14359" s="7"/>
      <c r="B14359" s="4"/>
    </row>
    <row r="14360">
      <c r="A14360" s="7"/>
      <c r="B14360" s="4"/>
    </row>
    <row r="14361">
      <c r="A14361" s="7"/>
      <c r="B14361" s="4"/>
    </row>
    <row r="14362">
      <c r="A14362" s="7"/>
      <c r="B14362" s="4"/>
    </row>
    <row r="14363">
      <c r="A14363" s="7"/>
      <c r="B14363" s="4"/>
    </row>
    <row r="14364">
      <c r="A14364" s="7"/>
      <c r="B14364" s="4"/>
    </row>
    <row r="14365">
      <c r="A14365" s="7"/>
      <c r="B14365" s="4"/>
    </row>
    <row r="14366">
      <c r="A14366" s="7"/>
      <c r="B14366" s="4"/>
    </row>
    <row r="14367">
      <c r="A14367" s="7"/>
      <c r="B14367" s="4"/>
    </row>
    <row r="14368">
      <c r="A14368" s="7"/>
      <c r="B14368" s="4"/>
    </row>
    <row r="14369">
      <c r="A14369" s="7"/>
      <c r="B14369" s="4"/>
    </row>
    <row r="14370">
      <c r="A14370" s="7"/>
      <c r="B14370" s="4"/>
    </row>
    <row r="14371">
      <c r="A14371" s="7"/>
      <c r="B14371" s="4"/>
    </row>
    <row r="14372">
      <c r="A14372" s="7"/>
      <c r="B14372" s="4"/>
    </row>
    <row r="14373">
      <c r="A14373" s="7"/>
      <c r="B14373" s="4"/>
    </row>
    <row r="14374">
      <c r="A14374" s="7"/>
      <c r="B14374" s="4"/>
    </row>
    <row r="14375">
      <c r="A14375" s="7"/>
      <c r="B14375" s="4"/>
    </row>
    <row r="14376">
      <c r="A14376" s="7"/>
      <c r="B14376" s="4"/>
    </row>
    <row r="14377">
      <c r="A14377" s="7"/>
      <c r="B14377" s="4"/>
    </row>
    <row r="14378">
      <c r="A14378" s="7"/>
      <c r="B14378" s="4"/>
    </row>
    <row r="14379">
      <c r="A14379" s="7"/>
      <c r="B14379" s="4"/>
    </row>
    <row r="14380">
      <c r="A14380" s="7"/>
      <c r="B14380" s="4"/>
    </row>
    <row r="14381">
      <c r="A14381" s="7"/>
      <c r="B14381" s="4"/>
    </row>
    <row r="14382">
      <c r="A14382" s="7"/>
      <c r="B14382" s="4"/>
    </row>
    <row r="14383">
      <c r="A14383" s="7"/>
      <c r="B14383" s="4"/>
    </row>
    <row r="14384">
      <c r="A14384" s="7"/>
      <c r="B14384" s="4"/>
    </row>
    <row r="14385">
      <c r="A14385" s="7"/>
      <c r="B14385" s="4"/>
    </row>
    <row r="14386">
      <c r="A14386" s="7"/>
      <c r="B14386" s="4"/>
    </row>
    <row r="14387">
      <c r="A14387" s="7"/>
      <c r="B14387" s="4"/>
    </row>
    <row r="14388">
      <c r="A14388" s="7"/>
      <c r="B14388" s="4"/>
    </row>
    <row r="14389">
      <c r="A14389" s="7"/>
      <c r="B14389" s="4"/>
    </row>
    <row r="14390">
      <c r="A14390" s="7"/>
      <c r="B14390" s="4"/>
    </row>
    <row r="14391">
      <c r="A14391" s="7"/>
      <c r="B14391" s="4"/>
    </row>
    <row r="14392">
      <c r="A14392" s="7"/>
      <c r="B14392" s="4"/>
    </row>
    <row r="14393">
      <c r="A14393" s="7"/>
      <c r="B14393" s="4"/>
    </row>
    <row r="14394">
      <c r="A14394" s="7"/>
      <c r="B14394" s="4"/>
    </row>
    <row r="14395">
      <c r="A14395" s="7"/>
      <c r="B14395" s="4"/>
    </row>
    <row r="14396">
      <c r="A14396" s="7"/>
      <c r="B14396" s="4"/>
    </row>
    <row r="14397">
      <c r="A14397" s="7"/>
      <c r="B14397" s="4"/>
    </row>
    <row r="14398">
      <c r="A14398" s="7"/>
      <c r="B14398" s="4"/>
    </row>
    <row r="14399">
      <c r="A14399" s="7"/>
      <c r="B14399" s="4"/>
    </row>
    <row r="14400">
      <c r="A14400" s="7"/>
      <c r="B14400" s="4"/>
    </row>
    <row r="14401">
      <c r="A14401" s="7"/>
      <c r="B14401" s="4"/>
    </row>
    <row r="14402">
      <c r="A14402" s="7"/>
      <c r="B14402" s="4"/>
    </row>
    <row r="14403">
      <c r="A14403" s="7"/>
      <c r="B14403" s="4"/>
    </row>
    <row r="14404">
      <c r="A14404" s="7"/>
      <c r="B14404" s="4"/>
    </row>
    <row r="14405">
      <c r="A14405" s="7"/>
      <c r="B14405" s="4"/>
    </row>
    <row r="14406">
      <c r="A14406" s="7"/>
      <c r="B14406" s="4"/>
    </row>
    <row r="14407">
      <c r="A14407" s="7"/>
      <c r="B14407" s="4"/>
    </row>
    <row r="14408">
      <c r="A14408" s="7"/>
      <c r="B14408" s="4"/>
    </row>
    <row r="14409">
      <c r="A14409" s="7"/>
      <c r="B14409" s="4"/>
    </row>
    <row r="14410">
      <c r="A14410" s="7"/>
      <c r="B14410" s="4"/>
    </row>
    <row r="14411">
      <c r="A14411" s="7"/>
      <c r="B14411" s="4"/>
    </row>
    <row r="14412">
      <c r="A14412" s="7"/>
      <c r="B14412" s="4"/>
    </row>
    <row r="14413">
      <c r="A14413" s="7"/>
      <c r="B14413" s="4"/>
    </row>
    <row r="14414">
      <c r="A14414" s="7"/>
      <c r="B14414" s="4"/>
    </row>
    <row r="14415">
      <c r="A14415" s="7"/>
      <c r="B14415" s="4"/>
    </row>
    <row r="14416">
      <c r="A14416" s="7"/>
      <c r="B14416" s="4"/>
    </row>
    <row r="14417">
      <c r="A14417" s="7"/>
      <c r="B14417" s="4"/>
    </row>
    <row r="14418">
      <c r="A14418" s="7"/>
      <c r="B14418" s="4"/>
    </row>
    <row r="14419">
      <c r="A14419" s="7"/>
      <c r="B14419" s="4"/>
    </row>
    <row r="14420">
      <c r="A14420" s="7"/>
      <c r="B14420" s="4"/>
    </row>
    <row r="14421">
      <c r="A14421" s="7"/>
      <c r="B14421" s="4"/>
    </row>
    <row r="14422">
      <c r="A14422" s="7"/>
      <c r="B14422" s="4"/>
    </row>
    <row r="14423">
      <c r="A14423" s="7"/>
      <c r="B14423" s="4"/>
    </row>
    <row r="14424">
      <c r="A14424" s="7"/>
      <c r="B14424" s="4"/>
    </row>
    <row r="14425">
      <c r="A14425" s="7"/>
      <c r="B14425" s="4"/>
    </row>
    <row r="14426">
      <c r="A14426" s="7"/>
      <c r="B14426" s="4"/>
    </row>
    <row r="14427">
      <c r="A14427" s="7"/>
      <c r="B14427" s="4"/>
    </row>
    <row r="14428">
      <c r="A14428" s="7"/>
      <c r="B14428" s="4"/>
    </row>
    <row r="14429">
      <c r="A14429" s="7"/>
      <c r="B14429" s="4"/>
    </row>
    <row r="14430">
      <c r="A14430" s="7"/>
      <c r="B14430" s="4"/>
    </row>
    <row r="14431">
      <c r="A14431" s="7"/>
      <c r="B14431" s="4"/>
    </row>
    <row r="14432">
      <c r="A14432" s="7"/>
      <c r="B14432" s="4"/>
    </row>
    <row r="14433">
      <c r="A14433" s="7"/>
      <c r="B14433" s="4"/>
    </row>
    <row r="14434">
      <c r="A14434" s="7"/>
      <c r="B14434" s="4"/>
    </row>
    <row r="14435">
      <c r="A14435" s="7"/>
      <c r="B14435" s="4"/>
    </row>
    <row r="14436">
      <c r="A14436" s="7"/>
      <c r="B14436" s="4"/>
    </row>
    <row r="14437">
      <c r="A14437" s="7"/>
      <c r="B14437" s="4"/>
    </row>
    <row r="14438">
      <c r="A14438" s="7"/>
      <c r="B14438" s="4"/>
    </row>
    <row r="14439">
      <c r="A14439" s="7"/>
      <c r="B14439" s="4"/>
    </row>
    <row r="14440">
      <c r="A14440" s="7"/>
      <c r="B14440" s="4"/>
    </row>
    <row r="14441">
      <c r="A14441" s="7"/>
      <c r="B14441" s="4"/>
    </row>
    <row r="14442">
      <c r="A14442" s="7"/>
      <c r="B14442" s="4"/>
    </row>
    <row r="14443">
      <c r="A14443" s="7"/>
      <c r="B14443" s="4"/>
    </row>
    <row r="14444">
      <c r="A14444" s="7"/>
      <c r="B14444" s="4"/>
    </row>
    <row r="14445">
      <c r="A14445" s="7"/>
      <c r="B14445" s="4"/>
    </row>
    <row r="14446">
      <c r="A14446" s="7"/>
      <c r="B14446" s="4"/>
    </row>
    <row r="14447">
      <c r="A14447" s="7"/>
      <c r="B14447" s="4"/>
    </row>
    <row r="14448">
      <c r="A14448" s="7"/>
      <c r="B14448" s="4"/>
    </row>
    <row r="14449">
      <c r="A14449" s="7"/>
      <c r="B14449" s="4"/>
    </row>
    <row r="14450">
      <c r="A14450" s="7"/>
      <c r="B14450" s="4"/>
    </row>
    <row r="14451">
      <c r="A14451" s="7"/>
      <c r="B14451" s="4"/>
    </row>
    <row r="14452">
      <c r="A14452" s="7"/>
      <c r="B14452" s="4"/>
    </row>
    <row r="14453">
      <c r="A14453" s="7"/>
      <c r="B14453" s="4"/>
    </row>
    <row r="14454">
      <c r="A14454" s="7"/>
      <c r="B14454" s="4"/>
    </row>
    <row r="14455">
      <c r="A14455" s="7"/>
      <c r="B14455" s="4"/>
    </row>
    <row r="14456">
      <c r="A14456" s="7"/>
      <c r="B14456" s="4"/>
    </row>
    <row r="14457">
      <c r="A14457" s="7"/>
      <c r="B14457" s="4"/>
    </row>
    <row r="14458">
      <c r="A14458" s="7"/>
      <c r="B14458" s="4"/>
    </row>
    <row r="14459">
      <c r="A14459" s="7"/>
      <c r="B14459" s="4"/>
    </row>
    <row r="14460">
      <c r="A14460" s="7"/>
      <c r="B14460" s="4"/>
    </row>
    <row r="14461">
      <c r="A14461" s="7"/>
      <c r="B14461" s="4"/>
    </row>
    <row r="14462">
      <c r="A14462" s="7"/>
      <c r="B14462" s="4"/>
    </row>
    <row r="14463">
      <c r="A14463" s="7"/>
      <c r="B14463" s="4"/>
    </row>
    <row r="14464">
      <c r="A14464" s="7"/>
      <c r="B14464" s="4"/>
    </row>
    <row r="14465">
      <c r="A14465" s="7"/>
      <c r="B14465" s="4"/>
    </row>
    <row r="14466">
      <c r="A14466" s="7"/>
      <c r="B14466" s="4"/>
    </row>
    <row r="14467">
      <c r="A14467" s="7"/>
      <c r="B14467" s="4"/>
    </row>
    <row r="14468">
      <c r="A14468" s="7"/>
      <c r="B14468" s="4"/>
    </row>
    <row r="14469">
      <c r="A14469" s="7"/>
      <c r="B14469" s="4"/>
    </row>
    <row r="14470">
      <c r="A14470" s="7"/>
      <c r="B14470" s="4"/>
    </row>
    <row r="14471">
      <c r="A14471" s="7"/>
      <c r="B14471" s="4"/>
    </row>
    <row r="14472">
      <c r="A14472" s="7"/>
      <c r="B14472" s="4"/>
    </row>
    <row r="14473">
      <c r="A14473" s="7"/>
      <c r="B14473" s="4"/>
    </row>
    <row r="14474">
      <c r="A14474" s="7"/>
      <c r="B14474" s="4"/>
    </row>
    <row r="14475">
      <c r="A14475" s="7"/>
      <c r="B14475" s="4"/>
    </row>
    <row r="14476">
      <c r="A14476" s="7"/>
      <c r="B14476" s="4"/>
    </row>
    <row r="14477">
      <c r="A14477" s="7"/>
      <c r="B14477" s="4"/>
    </row>
    <row r="14478">
      <c r="A14478" s="7"/>
      <c r="B14478" s="4"/>
    </row>
    <row r="14479">
      <c r="A14479" s="7"/>
      <c r="B14479" s="4"/>
    </row>
    <row r="14480">
      <c r="A14480" s="7"/>
      <c r="B14480" s="4"/>
    </row>
    <row r="14481">
      <c r="A14481" s="7"/>
      <c r="B14481" s="4"/>
    </row>
    <row r="14482">
      <c r="A14482" s="7"/>
      <c r="B14482" s="4"/>
    </row>
    <row r="14483">
      <c r="A14483" s="7"/>
      <c r="B14483" s="4"/>
    </row>
    <row r="14484">
      <c r="A14484" s="7"/>
      <c r="B14484" s="4"/>
    </row>
    <row r="14485">
      <c r="A14485" s="7"/>
      <c r="B14485" s="4"/>
    </row>
    <row r="14486">
      <c r="A14486" s="7"/>
      <c r="B14486" s="4"/>
    </row>
    <row r="14487">
      <c r="A14487" s="7"/>
      <c r="B14487" s="4"/>
    </row>
    <row r="14488">
      <c r="A14488" s="7"/>
      <c r="B14488" s="4"/>
    </row>
    <row r="14489">
      <c r="A14489" s="7"/>
      <c r="B14489" s="4"/>
    </row>
    <row r="14490">
      <c r="A14490" s="7"/>
      <c r="B14490" s="4"/>
    </row>
    <row r="14491">
      <c r="A14491" s="7"/>
      <c r="B14491" s="4"/>
    </row>
    <row r="14492">
      <c r="A14492" s="7"/>
      <c r="B14492" s="4"/>
    </row>
    <row r="14493">
      <c r="A14493" s="7"/>
      <c r="B14493" s="4"/>
    </row>
    <row r="14494">
      <c r="A14494" s="7"/>
      <c r="B14494" s="4"/>
    </row>
    <row r="14495">
      <c r="A14495" s="7"/>
      <c r="B14495" s="4"/>
    </row>
    <row r="14496">
      <c r="A14496" s="7"/>
      <c r="B14496" s="4"/>
    </row>
    <row r="14497">
      <c r="A14497" s="7"/>
      <c r="B14497" s="4"/>
    </row>
    <row r="14498">
      <c r="A14498" s="7"/>
      <c r="B14498" s="4"/>
    </row>
    <row r="14499">
      <c r="A14499" s="7"/>
      <c r="B14499" s="4"/>
    </row>
    <row r="14500">
      <c r="A14500" s="7"/>
      <c r="B14500" s="4"/>
    </row>
    <row r="14501">
      <c r="A14501" s="7"/>
      <c r="B14501" s="4"/>
    </row>
    <row r="14502">
      <c r="A14502" s="7"/>
      <c r="B14502" s="4"/>
    </row>
    <row r="14503">
      <c r="A14503" s="7"/>
      <c r="B14503" s="4"/>
    </row>
    <row r="14504">
      <c r="A14504" s="7"/>
      <c r="B14504" s="4"/>
    </row>
    <row r="14505">
      <c r="A14505" s="7"/>
      <c r="B14505" s="4"/>
    </row>
    <row r="14506">
      <c r="A14506" s="7"/>
      <c r="B14506" s="4"/>
    </row>
    <row r="14507">
      <c r="A14507" s="7"/>
      <c r="B14507" s="4"/>
    </row>
    <row r="14508">
      <c r="A14508" s="7"/>
      <c r="B14508" s="4"/>
    </row>
    <row r="14509">
      <c r="A14509" s="7"/>
      <c r="B14509" s="4"/>
    </row>
    <row r="14510">
      <c r="A14510" s="7"/>
      <c r="B14510" s="4"/>
    </row>
    <row r="14511">
      <c r="A14511" s="7"/>
      <c r="B14511" s="4"/>
    </row>
    <row r="14512">
      <c r="A14512" s="7"/>
      <c r="B14512" s="4"/>
    </row>
    <row r="14513">
      <c r="A14513" s="7"/>
      <c r="B14513" s="4"/>
    </row>
    <row r="14514">
      <c r="A14514" s="7"/>
      <c r="B14514" s="4"/>
    </row>
    <row r="14515">
      <c r="A14515" s="7"/>
      <c r="B14515" s="4"/>
    </row>
    <row r="14516">
      <c r="A14516" s="7"/>
      <c r="B14516" s="4"/>
    </row>
    <row r="14517">
      <c r="A14517" s="7"/>
      <c r="B14517" s="4"/>
    </row>
    <row r="14518">
      <c r="A14518" s="7"/>
      <c r="B14518" s="4"/>
    </row>
    <row r="14519">
      <c r="A14519" s="7"/>
      <c r="B14519" s="4"/>
    </row>
    <row r="14520">
      <c r="A14520" s="7"/>
      <c r="B14520" s="4"/>
    </row>
    <row r="14521">
      <c r="A14521" s="7"/>
      <c r="B14521" s="4"/>
    </row>
    <row r="14522">
      <c r="A14522" s="7"/>
      <c r="B14522" s="4"/>
    </row>
    <row r="14523">
      <c r="A14523" s="7"/>
      <c r="B14523" s="4"/>
    </row>
    <row r="14524">
      <c r="A14524" s="7"/>
      <c r="B14524" s="4"/>
    </row>
    <row r="14525">
      <c r="A14525" s="7"/>
      <c r="B14525" s="4"/>
    </row>
    <row r="14526">
      <c r="A14526" s="7"/>
      <c r="B14526" s="4"/>
    </row>
    <row r="14527">
      <c r="A14527" s="7"/>
      <c r="B14527" s="4"/>
    </row>
    <row r="14528">
      <c r="A14528" s="7"/>
      <c r="B14528" s="4"/>
    </row>
    <row r="14529">
      <c r="A14529" s="7"/>
      <c r="B14529" s="4"/>
    </row>
    <row r="14530">
      <c r="A14530" s="7"/>
      <c r="B14530" s="4"/>
    </row>
    <row r="14531">
      <c r="A14531" s="7"/>
      <c r="B14531" s="4"/>
    </row>
    <row r="14532">
      <c r="A14532" s="7"/>
      <c r="B14532" s="4"/>
    </row>
    <row r="14533">
      <c r="A14533" s="7"/>
      <c r="B14533" s="4"/>
    </row>
    <row r="14534">
      <c r="A14534" s="7"/>
      <c r="B14534" s="4"/>
    </row>
    <row r="14535">
      <c r="A14535" s="7"/>
      <c r="B14535" s="4"/>
    </row>
    <row r="14536">
      <c r="A14536" s="7"/>
      <c r="B14536" s="4"/>
    </row>
    <row r="14537">
      <c r="A14537" s="7"/>
      <c r="B14537" s="4"/>
    </row>
    <row r="14538">
      <c r="A14538" s="7"/>
      <c r="B14538" s="4"/>
    </row>
    <row r="14539">
      <c r="A14539" s="7"/>
      <c r="B14539" s="4"/>
    </row>
    <row r="14540">
      <c r="A14540" s="7"/>
      <c r="B14540" s="4"/>
    </row>
    <row r="14541">
      <c r="A14541" s="7"/>
      <c r="B14541" s="4"/>
    </row>
    <row r="14542">
      <c r="A14542" s="7"/>
      <c r="B14542" s="4"/>
    </row>
    <row r="14543">
      <c r="A14543" s="7"/>
      <c r="B14543" s="4"/>
    </row>
    <row r="14544">
      <c r="A14544" s="7"/>
      <c r="B14544" s="4"/>
    </row>
    <row r="14545">
      <c r="A14545" s="7"/>
      <c r="B14545" s="4"/>
    </row>
    <row r="14546">
      <c r="A14546" s="7"/>
      <c r="B14546" s="4"/>
    </row>
    <row r="14547">
      <c r="A14547" s="7"/>
      <c r="B14547" s="4"/>
    </row>
    <row r="14548">
      <c r="A14548" s="7"/>
      <c r="B14548" s="4"/>
    </row>
    <row r="14549">
      <c r="A14549" s="7"/>
      <c r="B14549" s="4"/>
    </row>
    <row r="14550">
      <c r="A14550" s="7"/>
      <c r="B14550" s="4"/>
    </row>
    <row r="14551">
      <c r="A14551" s="7"/>
      <c r="B14551" s="4"/>
    </row>
    <row r="14552">
      <c r="A14552" s="7"/>
      <c r="B14552" s="4"/>
    </row>
    <row r="14553">
      <c r="A14553" s="7"/>
      <c r="B14553" s="4"/>
    </row>
    <row r="14554">
      <c r="A14554" s="7"/>
      <c r="B14554" s="4"/>
    </row>
    <row r="14555">
      <c r="A14555" s="7"/>
      <c r="B14555" s="4"/>
    </row>
    <row r="14556">
      <c r="A14556" s="7"/>
      <c r="B14556" s="4"/>
    </row>
    <row r="14557">
      <c r="A14557" s="7"/>
      <c r="B14557" s="4"/>
    </row>
    <row r="14558">
      <c r="A14558" s="7"/>
      <c r="B14558" s="4"/>
    </row>
    <row r="14559">
      <c r="A14559" s="7"/>
      <c r="B14559" s="4"/>
    </row>
    <row r="14560">
      <c r="A14560" s="7"/>
      <c r="B14560" s="4"/>
    </row>
    <row r="14561">
      <c r="A14561" s="7"/>
      <c r="B14561" s="4"/>
    </row>
    <row r="14562">
      <c r="A14562" s="7"/>
      <c r="B14562" s="4"/>
    </row>
    <row r="14563">
      <c r="A14563" s="7"/>
      <c r="B14563" s="4"/>
    </row>
    <row r="14564">
      <c r="A14564" s="7"/>
      <c r="B14564" s="4"/>
    </row>
    <row r="14565">
      <c r="A14565" s="7"/>
      <c r="B14565" s="4"/>
    </row>
    <row r="14566">
      <c r="A14566" s="7"/>
      <c r="B14566" s="4"/>
    </row>
    <row r="14567">
      <c r="A14567" s="7"/>
      <c r="B14567" s="4"/>
    </row>
    <row r="14568">
      <c r="A14568" s="7"/>
      <c r="B14568" s="4"/>
    </row>
    <row r="14569">
      <c r="A14569" s="7"/>
      <c r="B14569" s="4"/>
    </row>
    <row r="14570">
      <c r="A14570" s="7"/>
      <c r="B14570" s="4"/>
    </row>
    <row r="14571">
      <c r="A14571" s="7"/>
      <c r="B14571" s="4"/>
    </row>
    <row r="14572">
      <c r="A14572" s="7"/>
      <c r="B14572" s="4"/>
    </row>
    <row r="14573">
      <c r="A14573" s="7"/>
      <c r="B14573" s="4"/>
    </row>
    <row r="14574">
      <c r="A14574" s="7"/>
      <c r="B14574" s="4"/>
    </row>
    <row r="14575">
      <c r="A14575" s="7"/>
      <c r="B14575" s="4"/>
    </row>
    <row r="14576">
      <c r="A14576" s="7"/>
      <c r="B14576" s="4"/>
    </row>
    <row r="14577">
      <c r="A14577" s="7"/>
      <c r="B14577" s="4"/>
    </row>
    <row r="14578">
      <c r="A14578" s="7"/>
      <c r="B14578" s="4"/>
    </row>
    <row r="14579">
      <c r="A14579" s="7"/>
      <c r="B14579" s="4"/>
    </row>
    <row r="14580">
      <c r="A14580" s="7"/>
      <c r="B14580" s="4"/>
    </row>
    <row r="14581">
      <c r="A14581" s="7"/>
      <c r="B14581" s="4"/>
    </row>
    <row r="14582">
      <c r="A14582" s="7"/>
      <c r="B14582" s="4"/>
    </row>
    <row r="14583">
      <c r="A14583" s="7"/>
      <c r="B14583" s="4"/>
    </row>
    <row r="14584">
      <c r="A14584" s="7"/>
      <c r="B14584" s="4"/>
    </row>
    <row r="14585">
      <c r="A14585" s="7"/>
      <c r="B14585" s="4"/>
    </row>
    <row r="14586">
      <c r="A14586" s="7"/>
      <c r="B14586" s="4"/>
    </row>
    <row r="14587">
      <c r="A14587" s="7"/>
      <c r="B14587" s="4"/>
    </row>
    <row r="14588">
      <c r="A14588" s="7"/>
      <c r="B14588" s="4"/>
    </row>
    <row r="14589">
      <c r="A14589" s="7"/>
      <c r="B14589" s="4"/>
    </row>
    <row r="14590">
      <c r="A14590" s="7"/>
      <c r="B14590" s="4"/>
    </row>
    <row r="14591">
      <c r="A14591" s="7"/>
      <c r="B14591" s="4"/>
    </row>
    <row r="14592">
      <c r="A14592" s="7"/>
      <c r="B14592" s="4"/>
    </row>
    <row r="14593">
      <c r="A14593" s="7"/>
      <c r="B14593" s="4"/>
    </row>
    <row r="14594">
      <c r="A14594" s="7"/>
      <c r="B14594" s="4"/>
    </row>
    <row r="14595">
      <c r="A14595" s="7"/>
      <c r="B14595" s="4"/>
    </row>
    <row r="14596">
      <c r="A14596" s="7"/>
      <c r="B14596" s="4"/>
    </row>
    <row r="14597">
      <c r="A14597" s="7"/>
      <c r="B14597" s="4"/>
    </row>
    <row r="14598">
      <c r="A14598" s="7"/>
      <c r="B14598" s="4"/>
    </row>
    <row r="14599">
      <c r="A14599" s="7"/>
      <c r="B14599" s="4"/>
    </row>
    <row r="14600">
      <c r="A14600" s="7"/>
      <c r="B14600" s="4"/>
    </row>
    <row r="14601">
      <c r="A14601" s="7"/>
      <c r="B14601" s="4"/>
    </row>
    <row r="14602">
      <c r="A14602" s="7"/>
      <c r="B14602" s="4"/>
    </row>
    <row r="14603">
      <c r="A14603" s="7"/>
      <c r="B14603" s="4"/>
    </row>
    <row r="14604">
      <c r="A14604" s="7"/>
      <c r="B14604" s="4"/>
    </row>
    <row r="14605">
      <c r="A14605" s="7"/>
      <c r="B14605" s="4"/>
    </row>
    <row r="14606">
      <c r="A14606" s="7"/>
      <c r="B14606" s="4"/>
    </row>
    <row r="14607">
      <c r="A14607" s="7"/>
      <c r="B14607" s="4"/>
    </row>
    <row r="14608">
      <c r="A14608" s="7"/>
      <c r="B14608" s="4"/>
    </row>
    <row r="14609">
      <c r="A14609" s="7"/>
      <c r="B14609" s="4"/>
    </row>
    <row r="14610">
      <c r="A14610" s="7"/>
      <c r="B14610" s="4"/>
    </row>
    <row r="14611">
      <c r="A14611" s="7"/>
      <c r="B14611" s="4"/>
    </row>
    <row r="14612">
      <c r="A14612" s="7"/>
      <c r="B14612" s="4"/>
    </row>
    <row r="14613">
      <c r="A14613" s="7"/>
      <c r="B14613" s="4"/>
    </row>
    <row r="14614">
      <c r="A14614" s="7"/>
      <c r="B14614" s="4"/>
    </row>
    <row r="14615">
      <c r="A14615" s="7"/>
      <c r="B14615" s="4"/>
    </row>
    <row r="14616">
      <c r="A14616" s="7"/>
      <c r="B14616" s="4"/>
    </row>
    <row r="14617">
      <c r="A14617" s="7"/>
      <c r="B14617" s="4"/>
    </row>
    <row r="14618">
      <c r="A14618" s="7"/>
      <c r="B14618" s="4"/>
    </row>
    <row r="14619">
      <c r="A14619" s="7"/>
      <c r="B14619" s="4"/>
    </row>
    <row r="14620">
      <c r="A14620" s="7"/>
      <c r="B14620" s="4"/>
    </row>
    <row r="14621">
      <c r="A14621" s="7"/>
      <c r="B14621" s="4"/>
    </row>
    <row r="14622">
      <c r="A14622" s="7"/>
      <c r="B14622" s="4"/>
    </row>
    <row r="14623">
      <c r="A14623" s="7"/>
      <c r="B14623" s="4"/>
    </row>
    <row r="14624">
      <c r="A14624" s="7"/>
      <c r="B14624" s="4"/>
    </row>
    <row r="14625">
      <c r="A14625" s="7"/>
      <c r="B14625" s="4"/>
    </row>
    <row r="14626">
      <c r="A14626" s="7"/>
      <c r="B14626" s="4"/>
    </row>
    <row r="14627">
      <c r="A14627" s="7"/>
      <c r="B14627" s="4"/>
    </row>
    <row r="14628">
      <c r="A14628" s="7"/>
      <c r="B14628" s="4"/>
    </row>
    <row r="14629">
      <c r="A14629" s="7"/>
      <c r="B14629" s="4"/>
    </row>
    <row r="14630">
      <c r="A14630" s="7"/>
      <c r="B14630" s="4"/>
    </row>
    <row r="14631">
      <c r="A14631" s="7"/>
      <c r="B14631" s="4"/>
    </row>
    <row r="14632">
      <c r="A14632" s="7"/>
      <c r="B14632" s="4"/>
    </row>
    <row r="14633">
      <c r="A14633" s="7"/>
      <c r="B14633" s="4"/>
    </row>
    <row r="14634">
      <c r="A14634" s="7"/>
      <c r="B14634" s="4"/>
    </row>
    <row r="14635">
      <c r="A14635" s="7"/>
      <c r="B14635" s="4"/>
    </row>
    <row r="14636">
      <c r="A14636" s="7"/>
      <c r="B14636" s="4"/>
    </row>
    <row r="14637">
      <c r="A14637" s="7"/>
      <c r="B14637" s="4"/>
    </row>
    <row r="14638">
      <c r="A14638" s="7"/>
      <c r="B14638" s="4"/>
    </row>
    <row r="14639">
      <c r="A14639" s="7"/>
      <c r="B14639" s="4"/>
    </row>
    <row r="14640">
      <c r="A14640" s="7"/>
      <c r="B14640" s="4"/>
    </row>
    <row r="14641">
      <c r="A14641" s="7"/>
      <c r="B14641" s="4"/>
    </row>
    <row r="14642">
      <c r="A14642" s="7"/>
      <c r="B14642" s="4"/>
    </row>
    <row r="14643">
      <c r="A14643" s="7"/>
      <c r="B14643" s="4"/>
    </row>
    <row r="14644">
      <c r="A14644" s="7"/>
      <c r="B14644" s="4"/>
    </row>
    <row r="14645">
      <c r="A14645" s="7"/>
      <c r="B14645" s="4"/>
    </row>
    <row r="14646">
      <c r="A14646" s="7"/>
      <c r="B14646" s="4"/>
    </row>
    <row r="14647">
      <c r="A14647" s="7"/>
      <c r="B14647" s="4"/>
    </row>
    <row r="14648">
      <c r="A14648" s="7"/>
      <c r="B14648" s="4"/>
    </row>
    <row r="14649">
      <c r="A14649" s="7"/>
      <c r="B14649" s="4"/>
    </row>
    <row r="14650">
      <c r="A14650" s="7"/>
      <c r="B14650" s="4"/>
    </row>
    <row r="14651">
      <c r="A14651" s="7"/>
      <c r="B14651" s="4"/>
    </row>
    <row r="14652">
      <c r="A14652" s="7"/>
      <c r="B14652" s="4"/>
    </row>
    <row r="14653">
      <c r="A14653" s="7"/>
      <c r="B14653" s="4"/>
    </row>
    <row r="14654">
      <c r="A14654" s="7"/>
      <c r="B14654" s="4"/>
    </row>
    <row r="14655">
      <c r="A14655" s="7"/>
      <c r="B14655" s="4"/>
    </row>
    <row r="14656">
      <c r="A14656" s="7"/>
      <c r="B14656" s="4"/>
    </row>
    <row r="14657">
      <c r="A14657" s="7"/>
      <c r="B14657" s="4"/>
    </row>
    <row r="14658">
      <c r="A14658" s="7"/>
      <c r="B14658" s="4"/>
    </row>
    <row r="14659">
      <c r="A14659" s="7"/>
      <c r="B14659" s="4"/>
    </row>
    <row r="14660">
      <c r="A14660" s="7"/>
      <c r="B14660" s="4"/>
    </row>
    <row r="14661">
      <c r="A14661" s="7"/>
      <c r="B14661" s="4"/>
    </row>
    <row r="14662">
      <c r="A14662" s="7"/>
      <c r="B14662" s="4"/>
    </row>
    <row r="14663">
      <c r="A14663" s="7"/>
      <c r="B14663" s="4"/>
    </row>
    <row r="14664">
      <c r="A14664" s="7"/>
      <c r="B14664" s="4"/>
    </row>
    <row r="14665">
      <c r="A14665" s="7"/>
      <c r="B14665" s="4"/>
    </row>
    <row r="14666">
      <c r="A14666" s="7"/>
      <c r="B14666" s="4"/>
    </row>
    <row r="14667">
      <c r="A14667" s="7"/>
      <c r="B14667" s="4"/>
    </row>
    <row r="14668">
      <c r="A14668" s="7"/>
      <c r="B14668" s="4"/>
    </row>
    <row r="14669">
      <c r="A14669" s="7"/>
      <c r="B14669" s="4"/>
    </row>
    <row r="14670">
      <c r="A14670" s="7"/>
      <c r="B14670" s="4"/>
    </row>
    <row r="14671">
      <c r="A14671" s="7"/>
      <c r="B14671" s="4"/>
    </row>
    <row r="14672">
      <c r="A14672" s="7"/>
      <c r="B14672" s="4"/>
    </row>
    <row r="14673">
      <c r="A14673" s="7"/>
      <c r="B14673" s="4"/>
    </row>
    <row r="14674">
      <c r="A14674" s="7"/>
      <c r="B14674" s="4"/>
    </row>
    <row r="14675">
      <c r="A14675" s="7"/>
      <c r="B14675" s="4"/>
    </row>
    <row r="14676">
      <c r="A14676" s="7"/>
      <c r="B14676" s="4"/>
    </row>
    <row r="14677">
      <c r="A14677" s="7"/>
      <c r="B14677" s="4"/>
    </row>
    <row r="14678">
      <c r="A14678" s="7"/>
      <c r="B14678" s="4"/>
    </row>
    <row r="14679">
      <c r="A14679" s="7"/>
      <c r="B14679" s="4"/>
    </row>
    <row r="14680">
      <c r="A14680" s="7"/>
      <c r="B14680" s="4"/>
    </row>
    <row r="14681">
      <c r="A14681" s="7"/>
      <c r="B14681" s="4"/>
    </row>
    <row r="14682">
      <c r="A14682" s="7"/>
      <c r="B14682" s="4"/>
    </row>
    <row r="14683">
      <c r="A14683" s="7"/>
      <c r="B14683" s="4"/>
    </row>
    <row r="14684">
      <c r="A14684" s="7"/>
      <c r="B14684" s="4"/>
    </row>
    <row r="14685">
      <c r="A14685" s="7"/>
      <c r="B14685" s="4"/>
    </row>
    <row r="14686">
      <c r="A14686" s="7"/>
      <c r="B14686" s="4"/>
    </row>
    <row r="14687">
      <c r="A14687" s="7"/>
      <c r="B14687" s="4"/>
    </row>
    <row r="14688">
      <c r="A14688" s="7"/>
      <c r="B14688" s="4"/>
    </row>
    <row r="14689">
      <c r="A14689" s="7"/>
      <c r="B14689" s="4"/>
    </row>
    <row r="14690">
      <c r="A14690" s="7"/>
      <c r="B14690" s="4"/>
    </row>
    <row r="14691">
      <c r="A14691" s="7"/>
      <c r="B14691" s="4"/>
    </row>
    <row r="14692">
      <c r="A14692" s="7"/>
      <c r="B14692" s="4"/>
    </row>
    <row r="14693">
      <c r="A14693" s="7"/>
      <c r="B14693" s="4"/>
    </row>
    <row r="14694">
      <c r="A14694" s="7"/>
      <c r="B14694" s="4"/>
    </row>
    <row r="14695">
      <c r="A14695" s="7"/>
      <c r="B14695" s="4"/>
    </row>
    <row r="14696">
      <c r="A14696" s="7"/>
      <c r="B14696" s="4"/>
    </row>
    <row r="14697">
      <c r="A14697" s="7"/>
      <c r="B14697" s="4"/>
    </row>
    <row r="14698">
      <c r="A14698" s="7"/>
      <c r="B14698" s="4"/>
    </row>
    <row r="14699">
      <c r="A14699" s="7"/>
      <c r="B14699" s="4"/>
    </row>
    <row r="14700">
      <c r="A14700" s="7"/>
      <c r="B14700" s="4"/>
    </row>
    <row r="14701">
      <c r="A14701" s="7"/>
      <c r="B14701" s="4"/>
    </row>
    <row r="14702">
      <c r="A14702" s="7"/>
      <c r="B14702" s="4"/>
    </row>
    <row r="14703">
      <c r="A14703" s="7"/>
      <c r="B14703" s="4"/>
    </row>
    <row r="14704">
      <c r="A14704" s="7"/>
      <c r="B14704" s="4"/>
    </row>
    <row r="14705">
      <c r="A14705" s="7"/>
      <c r="B14705" s="4"/>
    </row>
    <row r="14706">
      <c r="A14706" s="7"/>
      <c r="B14706" s="4"/>
    </row>
    <row r="14707">
      <c r="A14707" s="7"/>
      <c r="B14707" s="4"/>
    </row>
    <row r="14708">
      <c r="A14708" s="7"/>
      <c r="B14708" s="4"/>
    </row>
    <row r="14709">
      <c r="A14709" s="7"/>
      <c r="B14709" s="4"/>
    </row>
    <row r="14710">
      <c r="A14710" s="7"/>
      <c r="B14710" s="4"/>
    </row>
    <row r="14711">
      <c r="A14711" s="7"/>
      <c r="B14711" s="4"/>
    </row>
    <row r="14712">
      <c r="A14712" s="7"/>
      <c r="B14712" s="4"/>
    </row>
    <row r="14713">
      <c r="A14713" s="7"/>
      <c r="B14713" s="4"/>
    </row>
    <row r="14714">
      <c r="A14714" s="7"/>
      <c r="B14714" s="4"/>
    </row>
    <row r="14715">
      <c r="A14715" s="7"/>
      <c r="B14715" s="4"/>
    </row>
    <row r="14716">
      <c r="A14716" s="7"/>
      <c r="B14716" s="4"/>
    </row>
    <row r="14717">
      <c r="A14717" s="7"/>
      <c r="B14717" s="4"/>
    </row>
    <row r="14718">
      <c r="A14718" s="7"/>
      <c r="B14718" s="4"/>
    </row>
    <row r="14719">
      <c r="A14719" s="7"/>
      <c r="B14719" s="4"/>
    </row>
    <row r="14720">
      <c r="A14720" s="7"/>
      <c r="B14720" s="4"/>
    </row>
    <row r="14721">
      <c r="A14721" s="7"/>
      <c r="B14721" s="4"/>
    </row>
    <row r="14722">
      <c r="A14722" s="7"/>
      <c r="B14722" s="4"/>
    </row>
    <row r="14723">
      <c r="A14723" s="7"/>
      <c r="B14723" s="4"/>
    </row>
    <row r="14724">
      <c r="A14724" s="7"/>
      <c r="B14724" s="4"/>
    </row>
    <row r="14725">
      <c r="A14725" s="7"/>
      <c r="B14725" s="4"/>
    </row>
    <row r="14726">
      <c r="A14726" s="7"/>
      <c r="B14726" s="4"/>
    </row>
    <row r="14727">
      <c r="A14727" s="7"/>
      <c r="B14727" s="4"/>
    </row>
    <row r="14728">
      <c r="A14728" s="7"/>
      <c r="B14728" s="4"/>
    </row>
    <row r="14729">
      <c r="A14729" s="7"/>
      <c r="B14729" s="4"/>
    </row>
    <row r="14730">
      <c r="A14730" s="7"/>
      <c r="B14730" s="4"/>
    </row>
    <row r="14731">
      <c r="A14731" s="7"/>
      <c r="B14731" s="4"/>
    </row>
    <row r="14732">
      <c r="A14732" s="7"/>
      <c r="B14732" s="4"/>
    </row>
    <row r="14733">
      <c r="A14733" s="7"/>
      <c r="B14733" s="4"/>
    </row>
    <row r="14734">
      <c r="A14734" s="7"/>
      <c r="B14734" s="4"/>
    </row>
    <row r="14735">
      <c r="A14735" s="7"/>
      <c r="B14735" s="4"/>
    </row>
    <row r="14736">
      <c r="A14736" s="7"/>
      <c r="B14736" s="4"/>
    </row>
    <row r="14737">
      <c r="A14737" s="7"/>
      <c r="B14737" s="4"/>
    </row>
    <row r="14738">
      <c r="A14738" s="7"/>
      <c r="B14738" s="4"/>
    </row>
    <row r="14739">
      <c r="A14739" s="7"/>
      <c r="B14739" s="4"/>
    </row>
    <row r="14740">
      <c r="A14740" s="7"/>
      <c r="B14740" s="4"/>
    </row>
    <row r="14741">
      <c r="A14741" s="7"/>
      <c r="B14741" s="4"/>
    </row>
    <row r="14742">
      <c r="A14742" s="7"/>
      <c r="B14742" s="4"/>
    </row>
    <row r="14743">
      <c r="A14743" s="7"/>
      <c r="B14743" s="4"/>
    </row>
    <row r="14744">
      <c r="A14744" s="7"/>
      <c r="B14744" s="4"/>
    </row>
    <row r="14745">
      <c r="A14745" s="7"/>
      <c r="B14745" s="4"/>
    </row>
    <row r="14746">
      <c r="A14746" s="7"/>
      <c r="B14746" s="4"/>
    </row>
    <row r="14747">
      <c r="A14747" s="7"/>
      <c r="B14747" s="4"/>
    </row>
    <row r="14748">
      <c r="A14748" s="7"/>
      <c r="B14748" s="4"/>
    </row>
    <row r="14749">
      <c r="A14749" s="7"/>
      <c r="B14749" s="4"/>
    </row>
    <row r="14750">
      <c r="A14750" s="7"/>
      <c r="B14750" s="4"/>
    </row>
    <row r="14751">
      <c r="A14751" s="7"/>
      <c r="B14751" s="4"/>
    </row>
    <row r="14752">
      <c r="A14752" s="7"/>
      <c r="B14752" s="4"/>
    </row>
    <row r="14753">
      <c r="A14753" s="7"/>
      <c r="B14753" s="4"/>
    </row>
    <row r="14754">
      <c r="A14754" s="7"/>
      <c r="B14754" s="4"/>
    </row>
    <row r="14755">
      <c r="A14755" s="7"/>
      <c r="B14755" s="4"/>
    </row>
    <row r="14756">
      <c r="A14756" s="7"/>
      <c r="B14756" s="4"/>
    </row>
    <row r="14757">
      <c r="A14757" s="7"/>
      <c r="B14757" s="4"/>
    </row>
    <row r="14758">
      <c r="A14758" s="7"/>
      <c r="B14758" s="4"/>
    </row>
    <row r="14759">
      <c r="A14759" s="7"/>
      <c r="B14759" s="4"/>
    </row>
    <row r="14760">
      <c r="A14760" s="7"/>
      <c r="B14760" s="4"/>
    </row>
    <row r="14761">
      <c r="A14761" s="7"/>
      <c r="B14761" s="4"/>
    </row>
    <row r="14762">
      <c r="A14762" s="7"/>
      <c r="B14762" s="4"/>
    </row>
    <row r="14763">
      <c r="A14763" s="7"/>
      <c r="B14763" s="4"/>
    </row>
    <row r="14764">
      <c r="A14764" s="7"/>
      <c r="B14764" s="4"/>
    </row>
    <row r="14765">
      <c r="A14765" s="7"/>
      <c r="B14765" s="4"/>
    </row>
    <row r="14766">
      <c r="A14766" s="7"/>
      <c r="B14766" s="4"/>
    </row>
    <row r="14767">
      <c r="A14767" s="7"/>
      <c r="B14767" s="4"/>
    </row>
    <row r="14768">
      <c r="A14768" s="7"/>
      <c r="B14768" s="4"/>
    </row>
    <row r="14769">
      <c r="A14769" s="7"/>
      <c r="B14769" s="4"/>
    </row>
    <row r="14770">
      <c r="A14770" s="7"/>
      <c r="B14770" s="4"/>
    </row>
    <row r="14771">
      <c r="A14771" s="7"/>
      <c r="B14771" s="4"/>
    </row>
    <row r="14772">
      <c r="A14772" s="7"/>
      <c r="B14772" s="4"/>
    </row>
    <row r="14773">
      <c r="A14773" s="7"/>
      <c r="B14773" s="4"/>
    </row>
    <row r="14774">
      <c r="A14774" s="7"/>
      <c r="B14774" s="4"/>
    </row>
    <row r="14775">
      <c r="A14775" s="7"/>
      <c r="B14775" s="4"/>
    </row>
    <row r="14776">
      <c r="A14776" s="7"/>
      <c r="B14776" s="4"/>
    </row>
    <row r="14777">
      <c r="A14777" s="7"/>
      <c r="B14777" s="4"/>
    </row>
    <row r="14778">
      <c r="A14778" s="7"/>
      <c r="B14778" s="4"/>
    </row>
    <row r="14779">
      <c r="A14779" s="7"/>
      <c r="B14779" s="4"/>
    </row>
    <row r="14780">
      <c r="A14780" s="7"/>
      <c r="B14780" s="4"/>
    </row>
    <row r="14781">
      <c r="A14781" s="7"/>
      <c r="B14781" s="4"/>
    </row>
    <row r="14782">
      <c r="A14782" s="7"/>
      <c r="B14782" s="4"/>
    </row>
    <row r="14783">
      <c r="A14783" s="7"/>
      <c r="B14783" s="4"/>
    </row>
    <row r="14784">
      <c r="A14784" s="7"/>
      <c r="B14784" s="4"/>
    </row>
    <row r="14785">
      <c r="A14785" s="7"/>
      <c r="B14785" s="4"/>
    </row>
    <row r="14786">
      <c r="A14786" s="7"/>
      <c r="B14786" s="4"/>
    </row>
    <row r="14787">
      <c r="A14787" s="7"/>
      <c r="B14787" s="4"/>
    </row>
    <row r="14788">
      <c r="A14788" s="7"/>
      <c r="B14788" s="4"/>
    </row>
    <row r="14789">
      <c r="A14789" s="7"/>
      <c r="B14789" s="4"/>
    </row>
    <row r="14790">
      <c r="A14790" s="7"/>
      <c r="B14790" s="4"/>
    </row>
    <row r="14791">
      <c r="A14791" s="7"/>
      <c r="B14791" s="4"/>
    </row>
    <row r="14792">
      <c r="A14792" s="7"/>
      <c r="B14792" s="4"/>
    </row>
    <row r="14793">
      <c r="A14793" s="7"/>
      <c r="B14793" s="4"/>
    </row>
    <row r="14794">
      <c r="A14794" s="7"/>
      <c r="B14794" s="4"/>
    </row>
    <row r="14795">
      <c r="A14795" s="7"/>
      <c r="B14795" s="4"/>
    </row>
    <row r="14796">
      <c r="A14796" s="7"/>
      <c r="B14796" s="4"/>
    </row>
    <row r="14797">
      <c r="A14797" s="7"/>
      <c r="B14797" s="4"/>
    </row>
    <row r="14798">
      <c r="A14798" s="7"/>
      <c r="B14798" s="4"/>
    </row>
    <row r="14799">
      <c r="A14799" s="7"/>
      <c r="B14799" s="4"/>
    </row>
    <row r="14800">
      <c r="A14800" s="7"/>
      <c r="B14800" s="4"/>
    </row>
    <row r="14801">
      <c r="A14801" s="7"/>
      <c r="B14801" s="4"/>
    </row>
    <row r="14802">
      <c r="A14802" s="7"/>
      <c r="B14802" s="4"/>
    </row>
    <row r="14803">
      <c r="A14803" s="7"/>
      <c r="B14803" s="4"/>
    </row>
    <row r="14804">
      <c r="A14804" s="7"/>
      <c r="B14804" s="4"/>
    </row>
    <row r="14805">
      <c r="A14805" s="7"/>
      <c r="B14805" s="4"/>
    </row>
    <row r="14806">
      <c r="A14806" s="7"/>
      <c r="B14806" s="4"/>
    </row>
    <row r="14807">
      <c r="A14807" s="7"/>
      <c r="B14807" s="4"/>
    </row>
    <row r="14808">
      <c r="A14808" s="7"/>
      <c r="B14808" s="4"/>
    </row>
    <row r="14809">
      <c r="A14809" s="7"/>
      <c r="B14809" s="4"/>
    </row>
    <row r="14810">
      <c r="A14810" s="7"/>
      <c r="B14810" s="4"/>
    </row>
    <row r="14811">
      <c r="A14811" s="7"/>
      <c r="B14811" s="4"/>
    </row>
    <row r="14812">
      <c r="A14812" s="7"/>
      <c r="B14812" s="4"/>
    </row>
    <row r="14813">
      <c r="A14813" s="7"/>
      <c r="B14813" s="4"/>
    </row>
    <row r="14814">
      <c r="A14814" s="7"/>
      <c r="B14814" s="4"/>
    </row>
    <row r="14815">
      <c r="A14815" s="7"/>
      <c r="B14815" s="4"/>
    </row>
    <row r="14816">
      <c r="A14816" s="7"/>
      <c r="B14816" s="4"/>
    </row>
    <row r="14817">
      <c r="A14817" s="7"/>
      <c r="B14817" s="4"/>
    </row>
    <row r="14818">
      <c r="A14818" s="7"/>
      <c r="B14818" s="4"/>
    </row>
    <row r="14819">
      <c r="A14819" s="7"/>
      <c r="B14819" s="4"/>
    </row>
    <row r="14820">
      <c r="A14820" s="7"/>
      <c r="B14820" s="4"/>
    </row>
    <row r="14821">
      <c r="A14821" s="7"/>
      <c r="B14821" s="4"/>
    </row>
    <row r="14822">
      <c r="A14822" s="7"/>
      <c r="B14822" s="4"/>
    </row>
    <row r="14823">
      <c r="A14823" s="7"/>
      <c r="B14823" s="4"/>
    </row>
    <row r="14824">
      <c r="A14824" s="7"/>
      <c r="B14824" s="4"/>
    </row>
    <row r="14825">
      <c r="A14825" s="7"/>
      <c r="B14825" s="4"/>
    </row>
    <row r="14826">
      <c r="A14826" s="7"/>
      <c r="B14826" s="4"/>
    </row>
    <row r="14827">
      <c r="A14827" s="7"/>
      <c r="B14827" s="4"/>
    </row>
    <row r="14828">
      <c r="A14828" s="7"/>
      <c r="B14828" s="4"/>
    </row>
    <row r="14829">
      <c r="A14829" s="7"/>
      <c r="B14829" s="4"/>
    </row>
    <row r="14830">
      <c r="A14830" s="7"/>
      <c r="B14830" s="4"/>
    </row>
    <row r="14831">
      <c r="A14831" s="7"/>
      <c r="B14831" s="4"/>
    </row>
    <row r="14832">
      <c r="A14832" s="7"/>
      <c r="B14832" s="4"/>
    </row>
    <row r="14833">
      <c r="A14833" s="7"/>
      <c r="B14833" s="4"/>
    </row>
    <row r="14834">
      <c r="A14834" s="7"/>
      <c r="B14834" s="4"/>
    </row>
    <row r="14835">
      <c r="A14835" s="7"/>
      <c r="B14835" s="4"/>
    </row>
    <row r="14836">
      <c r="A14836" s="7"/>
      <c r="B14836" s="4"/>
    </row>
    <row r="14837">
      <c r="A14837" s="7"/>
      <c r="B14837" s="4"/>
    </row>
    <row r="14838">
      <c r="A14838" s="7"/>
      <c r="B14838" s="4"/>
    </row>
    <row r="14839">
      <c r="A14839" s="7"/>
      <c r="B14839" s="4"/>
    </row>
    <row r="14840">
      <c r="A14840" s="7"/>
      <c r="B14840" s="4"/>
    </row>
    <row r="14841">
      <c r="A14841" s="7"/>
      <c r="B14841" s="4"/>
    </row>
    <row r="14842">
      <c r="A14842" s="7"/>
      <c r="B14842" s="4"/>
    </row>
    <row r="14843">
      <c r="A14843" s="7"/>
      <c r="B14843" s="4"/>
    </row>
    <row r="14844">
      <c r="A14844" s="7"/>
      <c r="B14844" s="4"/>
    </row>
    <row r="14845">
      <c r="A14845" s="7"/>
      <c r="B14845" s="4"/>
    </row>
    <row r="14846">
      <c r="A14846" s="7"/>
      <c r="B14846" s="4"/>
    </row>
    <row r="14847">
      <c r="A14847" s="7"/>
      <c r="B14847" s="4"/>
    </row>
    <row r="14848">
      <c r="A14848" s="7"/>
      <c r="B14848" s="4"/>
    </row>
    <row r="14849">
      <c r="A14849" s="7"/>
      <c r="B14849" s="4"/>
    </row>
    <row r="14850">
      <c r="A14850" s="7"/>
      <c r="B14850" s="4"/>
    </row>
    <row r="14851">
      <c r="A14851" s="7"/>
      <c r="B14851" s="4"/>
    </row>
    <row r="14852">
      <c r="A14852" s="7"/>
      <c r="B14852" s="4"/>
    </row>
    <row r="14853">
      <c r="A14853" s="7"/>
      <c r="B14853" s="4"/>
    </row>
    <row r="14854">
      <c r="A14854" s="7"/>
      <c r="B14854" s="4"/>
    </row>
    <row r="14855">
      <c r="A14855" s="7"/>
      <c r="B14855" s="4"/>
    </row>
    <row r="14856">
      <c r="A14856" s="7"/>
      <c r="B14856" s="4"/>
    </row>
    <row r="14857">
      <c r="A14857" s="7"/>
      <c r="B14857" s="4"/>
    </row>
    <row r="14858">
      <c r="A14858" s="7"/>
      <c r="B14858" s="4"/>
    </row>
    <row r="14859">
      <c r="A14859" s="7"/>
      <c r="B14859" s="4"/>
    </row>
    <row r="14860">
      <c r="A14860" s="7"/>
      <c r="B14860" s="4"/>
    </row>
    <row r="14861">
      <c r="A14861" s="7"/>
      <c r="B14861" s="4"/>
    </row>
    <row r="14862">
      <c r="A14862" s="7"/>
      <c r="B14862" s="4"/>
    </row>
    <row r="14863">
      <c r="A14863" s="7"/>
      <c r="B14863" s="4"/>
    </row>
    <row r="14864">
      <c r="A14864" s="7"/>
      <c r="B14864" s="4"/>
    </row>
    <row r="14865">
      <c r="A14865" s="7"/>
      <c r="B14865" s="4"/>
    </row>
    <row r="14866">
      <c r="A14866" s="7"/>
      <c r="B14866" s="4"/>
    </row>
    <row r="14867">
      <c r="A14867" s="7"/>
      <c r="B14867" s="4"/>
    </row>
    <row r="14868">
      <c r="A14868" s="7"/>
      <c r="B14868" s="4"/>
    </row>
    <row r="14869">
      <c r="A14869" s="7"/>
      <c r="B14869" s="4"/>
    </row>
    <row r="14870">
      <c r="A14870" s="7"/>
      <c r="B14870" s="4"/>
    </row>
    <row r="14871">
      <c r="A14871" s="7"/>
      <c r="B14871" s="4"/>
    </row>
    <row r="14872">
      <c r="A14872" s="7"/>
      <c r="B14872" s="4"/>
    </row>
    <row r="14873">
      <c r="A14873" s="7"/>
      <c r="B14873" s="4"/>
    </row>
    <row r="14874">
      <c r="A14874" s="7"/>
      <c r="B14874" s="4"/>
    </row>
    <row r="14875">
      <c r="A14875" s="7"/>
      <c r="B14875" s="4"/>
    </row>
    <row r="14876">
      <c r="A14876" s="7"/>
      <c r="B14876" s="4"/>
    </row>
    <row r="14877">
      <c r="A14877" s="7"/>
      <c r="B14877" s="4"/>
    </row>
    <row r="14878">
      <c r="A14878" s="7"/>
      <c r="B14878" s="4"/>
    </row>
    <row r="14879">
      <c r="A14879" s="7"/>
      <c r="B14879" s="4"/>
    </row>
    <row r="14880">
      <c r="A14880" s="7"/>
      <c r="B14880" s="4"/>
    </row>
    <row r="14881">
      <c r="A14881" s="7"/>
      <c r="B14881" s="4"/>
    </row>
    <row r="14882">
      <c r="A14882" s="7"/>
      <c r="B14882" s="4"/>
    </row>
    <row r="14883">
      <c r="A14883" s="7"/>
      <c r="B14883" s="4"/>
    </row>
    <row r="14884">
      <c r="A14884" s="7"/>
      <c r="B14884" s="4"/>
    </row>
    <row r="14885">
      <c r="A14885" s="7"/>
      <c r="B14885" s="4"/>
    </row>
    <row r="14886">
      <c r="A14886" s="7"/>
      <c r="B14886" s="4"/>
    </row>
    <row r="14887">
      <c r="A14887" s="7"/>
      <c r="B14887" s="4"/>
    </row>
    <row r="14888">
      <c r="A14888" s="7"/>
      <c r="B14888" s="4"/>
    </row>
    <row r="14889">
      <c r="A14889" s="7"/>
      <c r="B14889" s="4"/>
    </row>
    <row r="14890">
      <c r="A14890" s="7"/>
      <c r="B14890" s="4"/>
    </row>
    <row r="14891">
      <c r="A14891" s="7"/>
      <c r="B14891" s="4"/>
    </row>
    <row r="14892">
      <c r="A14892" s="7"/>
      <c r="B14892" s="4"/>
    </row>
    <row r="14893">
      <c r="A14893" s="7"/>
      <c r="B14893" s="4"/>
    </row>
    <row r="14894">
      <c r="A14894" s="7"/>
      <c r="B14894" s="4"/>
    </row>
    <row r="14895">
      <c r="A14895" s="7"/>
      <c r="B14895" s="4"/>
    </row>
    <row r="14896">
      <c r="A14896" s="7"/>
      <c r="B14896" s="4"/>
    </row>
    <row r="14897">
      <c r="A14897" s="7"/>
      <c r="B14897" s="4"/>
    </row>
    <row r="14898">
      <c r="A14898" s="7"/>
      <c r="B14898" s="4"/>
    </row>
    <row r="14899">
      <c r="A14899" s="7"/>
      <c r="B14899" s="4"/>
    </row>
    <row r="14900">
      <c r="A14900" s="7"/>
      <c r="B14900" s="4"/>
    </row>
    <row r="14901">
      <c r="A14901" s="7"/>
      <c r="B14901" s="4"/>
    </row>
    <row r="14902">
      <c r="A14902" s="7"/>
      <c r="B14902" s="4"/>
    </row>
    <row r="14903">
      <c r="A14903" s="7"/>
      <c r="B14903" s="4"/>
    </row>
    <row r="14904">
      <c r="A14904" s="7"/>
      <c r="B14904" s="4"/>
    </row>
    <row r="14905">
      <c r="A14905" s="7"/>
      <c r="B14905" s="4"/>
    </row>
    <row r="14906">
      <c r="A14906" s="7"/>
      <c r="B14906" s="4"/>
    </row>
    <row r="14907">
      <c r="A14907" s="7"/>
      <c r="B14907" s="4"/>
    </row>
    <row r="14908">
      <c r="A14908" s="7"/>
      <c r="B14908" s="4"/>
    </row>
    <row r="14909">
      <c r="A14909" s="7"/>
      <c r="B14909" s="4"/>
    </row>
    <row r="14910">
      <c r="A14910" s="7"/>
      <c r="B14910" s="4"/>
    </row>
    <row r="14911">
      <c r="A14911" s="7"/>
      <c r="B14911" s="4"/>
    </row>
    <row r="14912">
      <c r="A14912" s="7"/>
      <c r="B14912" s="4"/>
    </row>
    <row r="14913">
      <c r="A14913" s="7"/>
      <c r="B14913" s="4"/>
    </row>
    <row r="14914">
      <c r="A14914" s="7"/>
      <c r="B14914" s="4"/>
    </row>
    <row r="14915">
      <c r="A14915" s="7"/>
      <c r="B14915" s="4"/>
    </row>
    <row r="14916">
      <c r="A14916" s="7"/>
      <c r="B14916" s="4"/>
    </row>
    <row r="14917">
      <c r="A14917" s="7"/>
      <c r="B14917" s="4"/>
    </row>
    <row r="14918">
      <c r="A14918" s="7"/>
      <c r="B14918" s="4"/>
    </row>
    <row r="14919">
      <c r="A14919" s="7"/>
      <c r="B14919" s="4"/>
    </row>
    <row r="14920">
      <c r="A14920" s="7"/>
      <c r="B14920" s="4"/>
    </row>
    <row r="14921">
      <c r="A14921" s="7"/>
      <c r="B14921" s="4"/>
    </row>
    <row r="14922">
      <c r="A14922" s="7"/>
      <c r="B14922" s="4"/>
    </row>
    <row r="14923">
      <c r="A14923" s="7"/>
      <c r="B14923" s="4"/>
    </row>
    <row r="14924">
      <c r="A14924" s="7"/>
      <c r="B14924" s="4"/>
    </row>
    <row r="14925">
      <c r="A14925" s="7"/>
      <c r="B14925" s="4"/>
    </row>
    <row r="14926">
      <c r="A14926" s="7"/>
      <c r="B14926" s="4"/>
    </row>
    <row r="14927">
      <c r="A14927" s="7"/>
      <c r="B14927" s="4"/>
    </row>
    <row r="14928">
      <c r="A14928" s="7"/>
      <c r="B14928" s="4"/>
    </row>
    <row r="14929">
      <c r="A14929" s="7"/>
      <c r="B14929" s="4"/>
    </row>
    <row r="14930">
      <c r="A14930" s="7"/>
      <c r="B14930" s="4"/>
    </row>
    <row r="14931">
      <c r="A14931" s="7"/>
      <c r="B14931" s="4"/>
    </row>
    <row r="14932">
      <c r="A14932" s="7"/>
      <c r="B14932" s="4"/>
    </row>
    <row r="14933">
      <c r="A14933" s="7"/>
      <c r="B14933" s="4"/>
    </row>
    <row r="14934">
      <c r="A14934" s="7"/>
      <c r="B14934" s="4"/>
    </row>
    <row r="14935">
      <c r="A14935" s="7"/>
      <c r="B14935" s="4"/>
    </row>
    <row r="14936">
      <c r="A14936" s="7"/>
      <c r="B14936" s="4"/>
    </row>
    <row r="14937">
      <c r="A14937" s="7"/>
      <c r="B14937" s="4"/>
    </row>
    <row r="14938">
      <c r="A14938" s="7"/>
      <c r="B14938" s="4"/>
    </row>
    <row r="14939">
      <c r="A14939" s="7"/>
      <c r="B14939" s="4"/>
    </row>
    <row r="14940">
      <c r="A14940" s="7"/>
      <c r="B14940" s="4"/>
    </row>
    <row r="14941">
      <c r="A14941" s="7"/>
      <c r="B14941" s="4"/>
    </row>
    <row r="14942">
      <c r="A14942" s="7"/>
      <c r="B14942" s="4"/>
    </row>
    <row r="14943">
      <c r="A14943" s="7"/>
      <c r="B14943" s="4"/>
    </row>
    <row r="14944">
      <c r="A14944" s="7"/>
      <c r="B14944" s="4"/>
    </row>
    <row r="14945">
      <c r="A14945" s="7"/>
      <c r="B14945" s="4"/>
    </row>
    <row r="14946">
      <c r="A14946" s="7"/>
      <c r="B14946" s="4"/>
    </row>
    <row r="14947">
      <c r="A14947" s="7"/>
      <c r="B14947" s="4"/>
    </row>
    <row r="14948">
      <c r="A14948" s="7"/>
      <c r="B14948" s="4"/>
    </row>
    <row r="14949">
      <c r="A14949" s="7"/>
      <c r="B14949" s="4"/>
    </row>
    <row r="14950">
      <c r="A14950" s="7"/>
      <c r="B14950" s="4"/>
    </row>
    <row r="14951">
      <c r="A14951" s="7"/>
      <c r="B14951" s="4"/>
    </row>
    <row r="14952">
      <c r="A14952" s="7"/>
      <c r="B14952" s="4"/>
    </row>
    <row r="14953">
      <c r="A14953" s="7"/>
      <c r="B14953" s="4"/>
    </row>
    <row r="14954">
      <c r="A14954" s="7"/>
      <c r="B14954" s="4"/>
    </row>
    <row r="14955">
      <c r="A14955" s="7"/>
      <c r="B14955" s="4"/>
    </row>
    <row r="14956">
      <c r="A14956" s="7"/>
      <c r="B14956" s="4"/>
    </row>
    <row r="14957">
      <c r="A14957" s="7"/>
      <c r="B14957" s="4"/>
    </row>
    <row r="14958">
      <c r="A14958" s="7"/>
      <c r="B14958" s="4"/>
    </row>
    <row r="14959">
      <c r="A14959" s="7"/>
      <c r="B14959" s="4"/>
    </row>
    <row r="14960">
      <c r="A14960" s="7"/>
      <c r="B14960" s="4"/>
    </row>
    <row r="14961">
      <c r="A14961" s="7"/>
      <c r="B14961" s="4"/>
    </row>
    <row r="14962">
      <c r="A14962" s="7"/>
      <c r="B14962" s="4"/>
    </row>
    <row r="14963">
      <c r="A14963" s="7"/>
      <c r="B14963" s="4"/>
    </row>
    <row r="14964">
      <c r="A14964" s="7"/>
      <c r="B14964" s="4"/>
    </row>
    <row r="14965">
      <c r="A14965" s="7"/>
      <c r="B14965" s="4"/>
    </row>
    <row r="14966">
      <c r="A14966" s="7"/>
      <c r="B14966" s="4"/>
    </row>
    <row r="14967">
      <c r="A14967" s="7"/>
      <c r="B14967" s="4"/>
    </row>
    <row r="14968">
      <c r="A14968" s="7"/>
      <c r="B14968" s="4"/>
    </row>
    <row r="14969">
      <c r="A14969" s="7"/>
      <c r="B14969" s="4"/>
    </row>
    <row r="14970">
      <c r="A14970" s="7"/>
      <c r="B14970" s="4"/>
    </row>
    <row r="14971">
      <c r="A14971" s="7"/>
      <c r="B14971" s="4"/>
    </row>
    <row r="14972">
      <c r="A14972" s="7"/>
      <c r="B14972" s="4"/>
    </row>
    <row r="14973">
      <c r="A14973" s="7"/>
      <c r="B14973" s="4"/>
    </row>
    <row r="14974">
      <c r="A14974" s="7"/>
      <c r="B14974" s="4"/>
    </row>
    <row r="14975">
      <c r="A14975" s="7"/>
      <c r="B14975" s="4"/>
    </row>
    <row r="14976">
      <c r="A14976" s="7"/>
      <c r="B14976" s="4"/>
    </row>
    <row r="14977">
      <c r="A14977" s="7"/>
      <c r="B14977" s="4"/>
    </row>
    <row r="14978">
      <c r="A14978" s="7"/>
      <c r="B14978" s="4"/>
    </row>
    <row r="14979">
      <c r="A14979" s="7"/>
      <c r="B14979" s="4"/>
    </row>
    <row r="14980">
      <c r="A14980" s="7"/>
      <c r="B14980" s="4"/>
    </row>
    <row r="14981">
      <c r="A14981" s="7"/>
      <c r="B14981" s="4"/>
    </row>
    <row r="14982">
      <c r="A14982" s="7"/>
      <c r="B14982" s="4"/>
    </row>
    <row r="14983">
      <c r="A14983" s="7"/>
      <c r="B14983" s="4"/>
    </row>
    <row r="14984">
      <c r="A14984" s="7"/>
      <c r="B14984" s="4"/>
    </row>
    <row r="14985">
      <c r="A14985" s="7"/>
      <c r="B14985" s="4"/>
    </row>
    <row r="14986">
      <c r="A14986" s="7"/>
      <c r="B14986" s="4"/>
    </row>
    <row r="14987">
      <c r="A14987" s="7"/>
      <c r="B14987" s="4"/>
    </row>
    <row r="14988">
      <c r="A14988" s="7"/>
      <c r="B14988" s="4"/>
    </row>
    <row r="14989">
      <c r="A14989" s="7"/>
      <c r="B14989" s="4"/>
    </row>
    <row r="14990">
      <c r="A14990" s="7"/>
      <c r="B14990" s="4"/>
    </row>
    <row r="14991">
      <c r="A14991" s="7"/>
      <c r="B14991" s="4"/>
    </row>
    <row r="14992">
      <c r="A14992" s="7"/>
      <c r="B14992" s="4"/>
    </row>
    <row r="14993">
      <c r="A14993" s="7"/>
      <c r="B14993" s="4"/>
    </row>
    <row r="14994">
      <c r="A14994" s="7"/>
      <c r="B14994" s="4"/>
    </row>
    <row r="14995">
      <c r="A14995" s="7"/>
      <c r="B14995" s="4"/>
    </row>
    <row r="14996">
      <c r="A14996" s="7"/>
      <c r="B14996" s="4"/>
    </row>
    <row r="14997">
      <c r="A14997" s="7"/>
      <c r="B14997" s="4"/>
    </row>
    <row r="14998">
      <c r="A14998" s="7"/>
      <c r="B14998" s="4"/>
    </row>
    <row r="14999">
      <c r="A14999" s="7"/>
      <c r="B14999" s="4"/>
    </row>
    <row r="15000">
      <c r="A15000" s="7"/>
      <c r="B15000" s="4"/>
    </row>
    <row r="15001">
      <c r="A15001" s="7"/>
      <c r="B15001" s="4"/>
    </row>
    <row r="15002">
      <c r="A15002" s="7"/>
      <c r="B15002" s="4"/>
    </row>
    <row r="15003">
      <c r="A15003" s="7"/>
      <c r="B15003" s="4"/>
    </row>
    <row r="15004">
      <c r="A15004" s="7"/>
      <c r="B15004" s="4"/>
    </row>
    <row r="15005">
      <c r="A15005" s="7"/>
      <c r="B15005" s="4"/>
    </row>
    <row r="15006">
      <c r="A15006" s="7"/>
      <c r="B15006" s="4"/>
    </row>
    <row r="15007">
      <c r="A15007" s="7"/>
      <c r="B15007" s="4"/>
    </row>
    <row r="15008">
      <c r="A15008" s="7"/>
      <c r="B15008" s="4"/>
    </row>
    <row r="15009">
      <c r="A15009" s="7"/>
      <c r="B15009" s="4"/>
    </row>
    <row r="15010">
      <c r="A15010" s="7"/>
      <c r="B15010" s="4"/>
    </row>
    <row r="15011">
      <c r="A15011" s="7"/>
      <c r="B15011" s="4"/>
    </row>
    <row r="15012">
      <c r="A15012" s="7"/>
      <c r="B15012" s="4"/>
    </row>
    <row r="15013">
      <c r="A15013" s="7"/>
      <c r="B15013" s="4"/>
    </row>
    <row r="15014">
      <c r="A15014" s="7"/>
      <c r="B15014" s="4"/>
    </row>
    <row r="15015">
      <c r="A15015" s="7"/>
      <c r="B15015" s="4"/>
    </row>
    <row r="15016">
      <c r="A15016" s="7"/>
      <c r="B15016" s="4"/>
    </row>
    <row r="15017">
      <c r="A15017" s="7"/>
      <c r="B15017" s="4"/>
    </row>
    <row r="15018">
      <c r="A15018" s="7"/>
      <c r="B15018" s="4"/>
    </row>
    <row r="15019">
      <c r="A15019" s="7"/>
      <c r="B15019" s="4"/>
    </row>
    <row r="15020">
      <c r="A15020" s="7"/>
      <c r="B15020" s="4"/>
    </row>
    <row r="15021">
      <c r="A15021" s="7"/>
      <c r="B15021" s="4"/>
    </row>
    <row r="15022">
      <c r="A15022" s="7"/>
      <c r="B15022" s="4"/>
    </row>
    <row r="15023">
      <c r="A15023" s="7"/>
      <c r="B15023" s="4"/>
    </row>
    <row r="15024">
      <c r="A15024" s="7"/>
      <c r="B15024" s="4"/>
    </row>
    <row r="15025">
      <c r="A15025" s="7"/>
      <c r="B15025" s="4"/>
    </row>
    <row r="15026">
      <c r="A15026" s="7"/>
      <c r="B15026" s="4"/>
    </row>
    <row r="15027">
      <c r="A15027" s="7"/>
      <c r="B15027" s="4"/>
    </row>
    <row r="15028">
      <c r="A15028" s="7"/>
      <c r="B15028" s="4"/>
    </row>
    <row r="15029">
      <c r="A15029" s="7"/>
      <c r="B15029" s="4"/>
    </row>
    <row r="15030">
      <c r="A15030" s="7"/>
      <c r="B15030" s="4"/>
    </row>
    <row r="15031">
      <c r="A15031" s="7"/>
      <c r="B15031" s="4"/>
    </row>
    <row r="15032">
      <c r="A15032" s="7"/>
      <c r="B15032" s="4"/>
    </row>
    <row r="15033">
      <c r="A15033" s="7"/>
      <c r="B15033" s="4"/>
    </row>
    <row r="15034">
      <c r="A15034" s="7"/>
      <c r="B15034" s="4"/>
    </row>
    <row r="15035">
      <c r="A15035" s="7"/>
      <c r="B15035" s="4"/>
    </row>
    <row r="15036">
      <c r="A15036" s="7"/>
      <c r="B15036" s="4"/>
    </row>
    <row r="15037">
      <c r="A15037" s="7"/>
      <c r="B15037" s="4"/>
    </row>
    <row r="15038">
      <c r="A15038" s="7"/>
      <c r="B15038" s="4"/>
    </row>
    <row r="15039">
      <c r="A15039" s="7"/>
      <c r="B15039" s="4"/>
    </row>
    <row r="15040">
      <c r="A15040" s="7"/>
      <c r="B15040" s="4"/>
    </row>
    <row r="15041">
      <c r="A15041" s="7"/>
      <c r="B15041" s="4"/>
    </row>
    <row r="15042">
      <c r="A15042" s="7"/>
      <c r="B15042" s="4"/>
    </row>
    <row r="15043">
      <c r="A15043" s="7"/>
      <c r="B15043" s="4"/>
    </row>
    <row r="15044">
      <c r="A15044" s="7"/>
      <c r="B15044" s="4"/>
    </row>
    <row r="15045">
      <c r="A15045" s="7"/>
      <c r="B15045" s="4"/>
    </row>
    <row r="15046">
      <c r="A15046" s="7"/>
      <c r="B15046" s="4"/>
    </row>
    <row r="15047">
      <c r="A15047" s="7"/>
      <c r="B15047" s="4"/>
    </row>
    <row r="15048">
      <c r="A15048" s="7"/>
      <c r="B15048" s="4"/>
    </row>
    <row r="15049">
      <c r="A15049" s="7"/>
      <c r="B15049" s="4"/>
    </row>
    <row r="15050">
      <c r="A15050" s="7"/>
      <c r="B15050" s="4"/>
    </row>
    <row r="15051">
      <c r="A15051" s="7"/>
      <c r="B15051" s="4"/>
    </row>
    <row r="15052">
      <c r="A15052" s="7"/>
      <c r="B15052" s="4"/>
    </row>
    <row r="15053">
      <c r="A15053" s="7"/>
      <c r="B15053" s="4"/>
    </row>
    <row r="15054">
      <c r="A15054" s="7"/>
      <c r="B15054" s="4"/>
    </row>
    <row r="15055">
      <c r="A15055" s="7"/>
      <c r="B15055" s="4"/>
    </row>
    <row r="15056">
      <c r="A15056" s="7"/>
      <c r="B15056" s="4"/>
    </row>
    <row r="15057">
      <c r="A15057" s="7"/>
      <c r="B15057" s="4"/>
    </row>
    <row r="15058">
      <c r="A15058" s="7"/>
      <c r="B15058" s="4"/>
    </row>
    <row r="15059">
      <c r="A15059" s="7"/>
      <c r="B15059" s="4"/>
    </row>
    <row r="15060">
      <c r="A15060" s="7"/>
      <c r="B15060" s="4"/>
    </row>
    <row r="15061">
      <c r="A15061" s="7"/>
      <c r="B15061" s="4"/>
    </row>
    <row r="15062">
      <c r="A15062" s="7"/>
      <c r="B15062" s="4"/>
    </row>
    <row r="15063">
      <c r="A15063" s="7"/>
      <c r="B15063" s="4"/>
    </row>
    <row r="15064">
      <c r="A15064" s="7"/>
      <c r="B15064" s="4"/>
    </row>
    <row r="15065">
      <c r="A15065" s="7"/>
      <c r="B15065" s="4"/>
    </row>
    <row r="15066">
      <c r="A15066" s="7"/>
      <c r="B15066" s="4"/>
    </row>
    <row r="15067">
      <c r="A15067" s="7"/>
      <c r="B15067" s="4"/>
    </row>
    <row r="15068">
      <c r="A15068" s="7"/>
      <c r="B15068" s="4"/>
    </row>
    <row r="15069">
      <c r="A15069" s="7"/>
      <c r="B15069" s="4"/>
    </row>
    <row r="15070">
      <c r="A15070" s="7"/>
      <c r="B15070" s="4"/>
    </row>
    <row r="15071">
      <c r="A15071" s="7"/>
      <c r="B15071" s="4"/>
    </row>
    <row r="15072">
      <c r="A15072" s="7"/>
      <c r="B15072" s="4"/>
    </row>
    <row r="15073">
      <c r="A15073" s="7"/>
      <c r="B15073" s="4"/>
    </row>
    <row r="15074">
      <c r="A15074" s="7"/>
      <c r="B15074" s="4"/>
    </row>
    <row r="15075">
      <c r="A15075" s="7"/>
      <c r="B15075" s="4"/>
    </row>
    <row r="15076">
      <c r="A15076" s="7"/>
      <c r="B15076" s="4"/>
    </row>
    <row r="15077">
      <c r="A15077" s="7"/>
      <c r="B15077" s="4"/>
    </row>
    <row r="15078">
      <c r="A15078" s="7"/>
      <c r="B15078" s="4"/>
    </row>
    <row r="15079">
      <c r="A15079" s="7"/>
      <c r="B15079" s="4"/>
    </row>
    <row r="15080">
      <c r="A15080" s="7"/>
      <c r="B15080" s="4"/>
    </row>
    <row r="15081">
      <c r="A15081" s="7"/>
      <c r="B15081" s="4"/>
    </row>
    <row r="15082">
      <c r="A15082" s="7"/>
      <c r="B15082" s="4"/>
    </row>
    <row r="15083">
      <c r="A15083" s="7"/>
      <c r="B15083" s="4"/>
    </row>
    <row r="15084">
      <c r="A15084" s="7"/>
      <c r="B15084" s="4"/>
    </row>
    <row r="15085">
      <c r="A15085" s="7"/>
      <c r="B15085" s="4"/>
    </row>
    <row r="15086">
      <c r="A15086" s="7"/>
      <c r="B15086" s="4"/>
    </row>
    <row r="15087">
      <c r="A15087" s="7"/>
      <c r="B15087" s="4"/>
    </row>
    <row r="15088">
      <c r="A15088" s="7"/>
      <c r="B15088" s="4"/>
    </row>
    <row r="15089">
      <c r="A15089" s="7"/>
      <c r="B15089" s="4"/>
    </row>
    <row r="15090">
      <c r="A15090" s="7"/>
      <c r="B15090" s="4"/>
    </row>
    <row r="15091">
      <c r="A15091" s="7"/>
      <c r="B15091" s="4"/>
    </row>
    <row r="15092">
      <c r="A15092" s="7"/>
      <c r="B15092" s="4"/>
    </row>
    <row r="15093">
      <c r="A15093" s="7"/>
      <c r="B15093" s="4"/>
    </row>
    <row r="15094">
      <c r="A15094" s="7"/>
      <c r="B15094" s="4"/>
    </row>
    <row r="15095">
      <c r="A15095" s="7"/>
      <c r="B15095" s="4"/>
    </row>
    <row r="15096">
      <c r="A15096" s="7"/>
      <c r="B15096" s="4"/>
    </row>
    <row r="15097">
      <c r="A15097" s="7"/>
      <c r="B15097" s="4"/>
    </row>
    <row r="15098">
      <c r="A15098" s="7"/>
      <c r="B15098" s="4"/>
    </row>
    <row r="15099">
      <c r="A15099" s="7"/>
      <c r="B15099" s="4"/>
    </row>
    <row r="15100">
      <c r="A15100" s="7"/>
      <c r="B15100" s="4"/>
    </row>
    <row r="15101">
      <c r="A15101" s="7"/>
      <c r="B15101" s="4"/>
    </row>
    <row r="15102">
      <c r="A15102" s="7"/>
      <c r="B15102" s="4"/>
    </row>
    <row r="15103">
      <c r="A15103" s="7"/>
      <c r="B15103" s="4"/>
    </row>
    <row r="15104">
      <c r="A15104" s="7"/>
      <c r="B15104" s="4"/>
    </row>
    <row r="15105">
      <c r="A15105" s="7"/>
      <c r="B15105" s="4"/>
    </row>
    <row r="15106">
      <c r="A15106" s="7"/>
      <c r="B15106" s="4"/>
    </row>
    <row r="15107">
      <c r="A15107" s="7"/>
      <c r="B15107" s="4"/>
    </row>
    <row r="15108">
      <c r="A15108" s="7"/>
      <c r="B15108" s="4"/>
    </row>
    <row r="15109">
      <c r="A15109" s="7"/>
      <c r="B15109" s="4"/>
    </row>
    <row r="15110">
      <c r="A15110" s="7"/>
      <c r="B15110" s="4"/>
    </row>
    <row r="15111">
      <c r="A15111" s="7"/>
      <c r="B15111" s="4"/>
    </row>
    <row r="15112">
      <c r="A15112" s="7"/>
      <c r="B15112" s="4"/>
    </row>
    <row r="15113">
      <c r="A15113" s="7"/>
      <c r="B15113" s="4"/>
    </row>
    <row r="15114">
      <c r="A15114" s="7"/>
      <c r="B15114" s="4"/>
    </row>
    <row r="15115">
      <c r="A15115" s="7"/>
      <c r="B15115" s="4"/>
    </row>
    <row r="15116">
      <c r="A15116" s="7"/>
      <c r="B15116" s="4"/>
    </row>
    <row r="15117">
      <c r="A15117" s="7"/>
      <c r="B15117" s="4"/>
    </row>
    <row r="15118">
      <c r="A15118" s="7"/>
      <c r="B15118" s="4"/>
    </row>
    <row r="15119">
      <c r="A15119" s="7"/>
      <c r="B15119" s="4"/>
    </row>
    <row r="15120">
      <c r="A15120" s="7"/>
      <c r="B15120" s="4"/>
    </row>
    <row r="15121">
      <c r="A15121" s="7"/>
      <c r="B15121" s="4"/>
    </row>
    <row r="15122">
      <c r="A15122" s="7"/>
      <c r="B15122" s="4"/>
    </row>
    <row r="15123">
      <c r="A15123" s="7"/>
      <c r="B15123" s="4"/>
    </row>
    <row r="15124">
      <c r="A15124" s="7"/>
      <c r="B15124" s="4"/>
    </row>
    <row r="15125">
      <c r="A15125" s="7"/>
      <c r="B15125" s="4"/>
    </row>
    <row r="15126">
      <c r="A15126" s="7"/>
      <c r="B15126" s="4"/>
    </row>
    <row r="15127">
      <c r="A15127" s="7"/>
      <c r="B15127" s="4"/>
    </row>
    <row r="15128">
      <c r="A15128" s="7"/>
      <c r="B15128" s="4"/>
    </row>
    <row r="15129">
      <c r="A15129" s="7"/>
      <c r="B15129" s="4"/>
    </row>
    <row r="15130">
      <c r="A15130" s="7"/>
      <c r="B15130" s="4"/>
    </row>
    <row r="15131">
      <c r="A15131" s="7"/>
      <c r="B15131" s="4"/>
    </row>
    <row r="15132">
      <c r="A15132" s="7"/>
      <c r="B15132" s="4"/>
    </row>
    <row r="15133">
      <c r="A15133" s="7"/>
      <c r="B15133" s="4"/>
    </row>
    <row r="15134">
      <c r="A15134" s="7"/>
      <c r="B15134" s="4"/>
    </row>
    <row r="15135">
      <c r="A15135" s="7"/>
      <c r="B15135" s="4"/>
    </row>
    <row r="15136">
      <c r="A15136" s="7"/>
      <c r="B15136" s="4"/>
    </row>
    <row r="15137">
      <c r="A15137" s="7"/>
      <c r="B15137" s="4"/>
    </row>
    <row r="15138">
      <c r="A15138" s="7"/>
      <c r="B15138" s="4"/>
    </row>
    <row r="15139">
      <c r="A15139" s="7"/>
      <c r="B15139" s="4"/>
    </row>
    <row r="15140">
      <c r="A15140" s="7"/>
      <c r="B15140" s="4"/>
    </row>
    <row r="15141">
      <c r="A15141" s="7"/>
      <c r="B15141" s="4"/>
    </row>
    <row r="15142">
      <c r="A15142" s="7"/>
      <c r="B15142" s="4"/>
    </row>
    <row r="15143">
      <c r="A15143" s="7"/>
      <c r="B15143" s="4"/>
    </row>
    <row r="15144">
      <c r="A15144" s="7"/>
      <c r="B15144" s="4"/>
    </row>
    <row r="15145">
      <c r="A15145" s="7"/>
      <c r="B15145" s="4"/>
    </row>
    <row r="15146">
      <c r="A15146" s="7"/>
      <c r="B15146" s="4"/>
    </row>
    <row r="15147">
      <c r="A15147" s="7"/>
      <c r="B15147" s="4"/>
    </row>
    <row r="15148">
      <c r="A15148" s="7"/>
      <c r="B15148" s="4"/>
    </row>
    <row r="15149">
      <c r="A15149" s="7"/>
      <c r="B15149" s="4"/>
    </row>
    <row r="15150">
      <c r="A15150" s="7"/>
      <c r="B15150" s="4"/>
    </row>
    <row r="15151">
      <c r="A15151" s="7"/>
      <c r="B15151" s="4"/>
    </row>
    <row r="15152">
      <c r="A15152" s="7"/>
      <c r="B15152" s="4"/>
    </row>
    <row r="15153">
      <c r="A15153" s="7"/>
      <c r="B15153" s="4"/>
    </row>
    <row r="15154">
      <c r="A15154" s="7"/>
      <c r="B15154" s="4"/>
    </row>
    <row r="15155">
      <c r="A15155" s="7"/>
      <c r="B15155" s="4"/>
    </row>
    <row r="15156">
      <c r="A15156" s="7"/>
      <c r="B15156" s="4"/>
    </row>
    <row r="15157">
      <c r="A15157" s="7"/>
      <c r="B15157" s="4"/>
    </row>
    <row r="15158">
      <c r="A15158" s="7"/>
      <c r="B15158" s="4"/>
    </row>
    <row r="15159">
      <c r="A15159" s="7"/>
      <c r="B15159" s="4"/>
    </row>
    <row r="15160">
      <c r="A15160" s="7"/>
      <c r="B15160" s="4"/>
    </row>
    <row r="15161">
      <c r="A15161" s="7"/>
      <c r="B15161" s="4"/>
    </row>
    <row r="15162">
      <c r="A15162" s="7"/>
      <c r="B15162" s="4"/>
    </row>
    <row r="15163">
      <c r="A15163" s="7"/>
      <c r="B15163" s="4"/>
    </row>
    <row r="15164">
      <c r="A15164" s="7"/>
      <c r="B15164" s="4"/>
    </row>
    <row r="15165">
      <c r="A15165" s="7"/>
      <c r="B15165" s="4"/>
    </row>
    <row r="15166">
      <c r="A15166" s="7"/>
      <c r="B15166" s="4"/>
    </row>
    <row r="15167">
      <c r="A15167" s="7"/>
      <c r="B15167" s="4"/>
    </row>
    <row r="15168">
      <c r="A15168" s="7"/>
      <c r="B15168" s="4"/>
    </row>
    <row r="15169">
      <c r="A15169" s="7"/>
      <c r="B15169" s="4"/>
    </row>
    <row r="15170">
      <c r="A15170" s="7"/>
      <c r="B15170" s="4"/>
    </row>
    <row r="15171">
      <c r="A15171" s="7"/>
      <c r="B15171" s="4"/>
    </row>
    <row r="15172">
      <c r="A15172" s="7"/>
      <c r="B15172" s="4"/>
    </row>
    <row r="15173">
      <c r="A15173" s="7"/>
      <c r="B15173" s="4"/>
    </row>
    <row r="15174">
      <c r="A15174" s="7"/>
      <c r="B15174" s="4"/>
    </row>
    <row r="15175">
      <c r="A15175" s="7"/>
      <c r="B15175" s="4"/>
    </row>
    <row r="15176">
      <c r="A15176" s="7"/>
      <c r="B15176" s="4"/>
    </row>
    <row r="15177">
      <c r="A15177" s="7"/>
      <c r="B15177" s="4"/>
    </row>
    <row r="15178">
      <c r="A15178" s="7"/>
      <c r="B15178" s="4"/>
    </row>
    <row r="15179">
      <c r="A15179" s="7"/>
      <c r="B15179" s="4"/>
    </row>
    <row r="15180">
      <c r="A15180" s="7"/>
      <c r="B15180" s="4"/>
    </row>
    <row r="15181">
      <c r="A15181" s="7"/>
      <c r="B15181" s="4"/>
    </row>
    <row r="15182">
      <c r="A15182" s="7"/>
      <c r="B15182" s="4"/>
    </row>
    <row r="15183">
      <c r="A15183" s="7"/>
      <c r="B15183" s="4"/>
    </row>
    <row r="15184">
      <c r="A15184" s="7"/>
      <c r="B15184" s="4"/>
    </row>
    <row r="15185">
      <c r="A15185" s="7"/>
      <c r="B15185" s="4"/>
    </row>
    <row r="15186">
      <c r="A15186" s="7"/>
      <c r="B15186" s="4"/>
    </row>
    <row r="15187">
      <c r="A15187" s="7"/>
      <c r="B15187" s="4"/>
    </row>
    <row r="15188">
      <c r="A15188" s="7"/>
      <c r="B15188" s="4"/>
    </row>
    <row r="15189">
      <c r="A15189" s="7"/>
      <c r="B15189" s="4"/>
    </row>
    <row r="15190">
      <c r="A15190" s="7"/>
      <c r="B15190" s="4"/>
    </row>
    <row r="15191">
      <c r="A15191" s="7"/>
      <c r="B15191" s="4"/>
    </row>
    <row r="15192">
      <c r="A15192" s="7"/>
      <c r="B15192" s="4"/>
    </row>
    <row r="15193">
      <c r="A15193" s="7"/>
      <c r="B15193" s="4"/>
    </row>
    <row r="15194">
      <c r="A15194" s="7"/>
      <c r="B15194" s="4"/>
    </row>
    <row r="15195">
      <c r="A15195" s="7"/>
      <c r="B15195" s="4"/>
    </row>
    <row r="15196">
      <c r="A15196" s="7"/>
      <c r="B15196" s="4"/>
    </row>
    <row r="15197">
      <c r="A15197" s="7"/>
      <c r="B15197" s="4"/>
    </row>
    <row r="15198">
      <c r="A15198" s="7"/>
      <c r="B15198" s="4"/>
    </row>
    <row r="15199">
      <c r="A15199" s="7"/>
      <c r="B15199" s="4"/>
    </row>
    <row r="15200">
      <c r="A15200" s="7"/>
      <c r="B15200" s="4"/>
    </row>
    <row r="15201">
      <c r="A15201" s="7"/>
      <c r="B15201" s="4"/>
    </row>
    <row r="15202">
      <c r="A15202" s="7"/>
      <c r="B15202" s="4"/>
    </row>
    <row r="15203">
      <c r="A15203" s="7"/>
      <c r="B15203" s="4"/>
    </row>
    <row r="15204">
      <c r="A15204" s="7"/>
      <c r="B15204" s="4"/>
    </row>
    <row r="15205">
      <c r="A15205" s="7"/>
      <c r="B15205" s="4"/>
    </row>
    <row r="15206">
      <c r="A15206" s="7"/>
      <c r="B15206" s="4"/>
    </row>
    <row r="15207">
      <c r="A15207" s="7"/>
      <c r="B15207" s="4"/>
    </row>
    <row r="15208">
      <c r="A15208" s="7"/>
      <c r="B15208" s="4"/>
    </row>
    <row r="15209">
      <c r="A15209" s="7"/>
      <c r="B15209" s="4"/>
    </row>
    <row r="15210">
      <c r="A15210" s="7"/>
      <c r="B15210" s="4"/>
    </row>
    <row r="15211">
      <c r="A15211" s="7"/>
      <c r="B15211" s="4"/>
    </row>
    <row r="15212">
      <c r="A15212" s="7"/>
      <c r="B15212" s="4"/>
    </row>
    <row r="15213">
      <c r="A15213" s="7"/>
      <c r="B15213" s="4"/>
    </row>
    <row r="15214">
      <c r="A15214" s="7"/>
      <c r="B15214" s="4"/>
    </row>
    <row r="15215">
      <c r="A15215" s="7"/>
      <c r="B15215" s="4"/>
    </row>
    <row r="15216">
      <c r="A15216" s="7"/>
      <c r="B15216" s="4"/>
    </row>
    <row r="15217">
      <c r="A15217" s="7"/>
      <c r="B15217" s="4"/>
    </row>
    <row r="15218">
      <c r="A15218" s="7"/>
      <c r="B15218" s="4"/>
    </row>
    <row r="15219">
      <c r="A15219" s="7"/>
      <c r="B15219" s="4"/>
    </row>
    <row r="15220">
      <c r="A15220" s="7"/>
      <c r="B15220" s="4"/>
    </row>
    <row r="15221">
      <c r="A15221" s="7"/>
      <c r="B15221" s="4"/>
    </row>
    <row r="15222">
      <c r="A15222" s="7"/>
      <c r="B15222" s="4"/>
    </row>
    <row r="15223">
      <c r="A15223" s="7"/>
      <c r="B15223" s="4"/>
    </row>
    <row r="15224">
      <c r="A15224" s="7"/>
      <c r="B15224" s="4"/>
    </row>
    <row r="15225">
      <c r="A15225" s="7"/>
      <c r="B15225" s="4"/>
    </row>
    <row r="15226">
      <c r="A15226" s="7"/>
      <c r="B15226" s="4"/>
    </row>
    <row r="15227">
      <c r="A15227" s="7"/>
      <c r="B15227" s="4"/>
    </row>
    <row r="15228">
      <c r="A15228" s="7"/>
      <c r="B15228" s="4"/>
    </row>
    <row r="15229">
      <c r="A15229" s="7"/>
      <c r="B15229" s="4"/>
    </row>
    <row r="15230">
      <c r="A15230" s="7"/>
      <c r="B15230" s="4"/>
    </row>
    <row r="15231">
      <c r="A15231" s="7"/>
      <c r="B15231" s="4"/>
    </row>
    <row r="15232">
      <c r="A15232" s="7"/>
      <c r="B15232" s="4"/>
    </row>
    <row r="15233">
      <c r="A15233" s="7"/>
      <c r="B15233" s="4"/>
    </row>
    <row r="15234">
      <c r="A15234" s="7"/>
      <c r="B15234" s="4"/>
    </row>
    <row r="15235">
      <c r="A15235" s="7"/>
      <c r="B15235" s="4"/>
    </row>
    <row r="15236">
      <c r="A15236" s="7"/>
      <c r="B15236" s="4"/>
    </row>
    <row r="15237">
      <c r="A15237" s="7"/>
      <c r="B15237" s="4"/>
    </row>
    <row r="15238">
      <c r="A15238" s="7"/>
      <c r="B15238" s="4"/>
    </row>
    <row r="15239">
      <c r="A15239" s="7"/>
      <c r="B15239" s="4"/>
    </row>
    <row r="15240">
      <c r="A15240" s="7"/>
      <c r="B15240" s="4"/>
    </row>
    <row r="15241">
      <c r="A15241" s="7"/>
      <c r="B15241" s="4"/>
    </row>
    <row r="15242">
      <c r="A15242" s="7"/>
      <c r="B15242" s="4"/>
    </row>
    <row r="15243">
      <c r="A15243" s="7"/>
      <c r="B15243" s="4"/>
    </row>
    <row r="15244">
      <c r="A15244" s="7"/>
      <c r="B15244" s="4"/>
    </row>
    <row r="15245">
      <c r="A15245" s="7"/>
      <c r="B15245" s="4"/>
    </row>
    <row r="15246">
      <c r="A15246" s="7"/>
      <c r="B15246" s="4"/>
    </row>
    <row r="15247">
      <c r="A15247" s="7"/>
      <c r="B15247" s="4"/>
    </row>
    <row r="15248">
      <c r="A15248" s="7"/>
      <c r="B15248" s="4"/>
    </row>
    <row r="15249">
      <c r="A15249" s="7"/>
      <c r="B15249" s="4"/>
    </row>
    <row r="15250">
      <c r="A15250" s="7"/>
      <c r="B15250" s="4"/>
    </row>
    <row r="15251">
      <c r="A15251" s="7"/>
      <c r="B15251" s="4"/>
    </row>
    <row r="15252">
      <c r="A15252" s="7"/>
      <c r="B15252" s="4"/>
    </row>
    <row r="15253">
      <c r="A15253" s="7"/>
      <c r="B15253" s="4"/>
    </row>
    <row r="15254">
      <c r="A15254" s="7"/>
      <c r="B15254" s="4"/>
    </row>
    <row r="15255">
      <c r="A15255" s="7"/>
      <c r="B15255" s="4"/>
    </row>
    <row r="15256">
      <c r="A15256" s="7"/>
      <c r="B15256" s="4"/>
    </row>
    <row r="15257">
      <c r="A15257" s="7"/>
      <c r="B15257" s="4"/>
    </row>
    <row r="15258">
      <c r="A15258" s="7"/>
      <c r="B15258" s="4"/>
    </row>
    <row r="15259">
      <c r="A15259" s="7"/>
      <c r="B15259" s="4"/>
    </row>
    <row r="15260">
      <c r="A15260" s="7"/>
      <c r="B15260" s="4"/>
    </row>
    <row r="15261">
      <c r="A15261" s="7"/>
      <c r="B15261" s="4"/>
    </row>
    <row r="15262">
      <c r="A15262" s="7"/>
      <c r="B15262" s="4"/>
    </row>
    <row r="15263">
      <c r="A15263" s="7"/>
      <c r="B15263" s="4"/>
    </row>
    <row r="15264">
      <c r="A15264" s="7"/>
      <c r="B15264" s="4"/>
    </row>
    <row r="15265">
      <c r="A15265" s="7"/>
      <c r="B15265" s="4"/>
    </row>
    <row r="15266">
      <c r="A15266" s="7"/>
      <c r="B15266" s="4"/>
    </row>
    <row r="15267">
      <c r="A15267" s="7"/>
      <c r="B15267" s="4"/>
    </row>
    <row r="15268">
      <c r="A15268" s="7"/>
      <c r="B15268" s="4"/>
    </row>
    <row r="15269">
      <c r="A15269" s="7"/>
      <c r="B15269" s="4"/>
    </row>
    <row r="15270">
      <c r="A15270" s="7"/>
      <c r="B15270" s="4"/>
    </row>
    <row r="15271">
      <c r="A15271" s="7"/>
      <c r="B15271" s="4"/>
    </row>
    <row r="15272">
      <c r="A15272" s="7"/>
      <c r="B15272" s="4"/>
    </row>
    <row r="15273">
      <c r="A15273" s="7"/>
      <c r="B15273" s="4"/>
    </row>
    <row r="15274">
      <c r="A15274" s="7"/>
      <c r="B15274" s="4"/>
    </row>
    <row r="15275">
      <c r="A15275" s="7"/>
      <c r="B15275" s="4"/>
    </row>
    <row r="15276">
      <c r="A15276" s="7"/>
      <c r="B15276" s="4"/>
    </row>
    <row r="15277">
      <c r="A15277" s="7"/>
      <c r="B15277" s="4"/>
    </row>
    <row r="15278">
      <c r="A15278" s="7"/>
      <c r="B15278" s="4"/>
    </row>
    <row r="15279">
      <c r="A15279" s="7"/>
      <c r="B15279" s="4"/>
    </row>
    <row r="15280">
      <c r="A15280" s="7"/>
      <c r="B15280" s="4"/>
    </row>
    <row r="15281">
      <c r="A15281" s="7"/>
      <c r="B15281" s="4"/>
    </row>
    <row r="15282">
      <c r="A15282" s="7"/>
      <c r="B15282" s="4"/>
    </row>
    <row r="15283">
      <c r="A15283" s="7"/>
      <c r="B15283" s="4"/>
    </row>
    <row r="15284">
      <c r="A15284" s="7"/>
      <c r="B15284" s="4"/>
    </row>
    <row r="15285">
      <c r="A15285" s="7"/>
      <c r="B15285" s="4"/>
    </row>
    <row r="15286">
      <c r="A15286" s="7"/>
      <c r="B15286" s="4"/>
    </row>
    <row r="15287">
      <c r="A15287" s="7"/>
      <c r="B15287" s="4"/>
    </row>
    <row r="15288">
      <c r="A15288" s="7"/>
      <c r="B15288" s="4"/>
    </row>
    <row r="15289">
      <c r="A15289" s="7"/>
      <c r="B15289" s="4"/>
    </row>
    <row r="15290">
      <c r="A15290" s="7"/>
      <c r="B15290" s="4"/>
    </row>
    <row r="15291">
      <c r="A15291" s="7"/>
      <c r="B15291" s="4"/>
    </row>
    <row r="15292">
      <c r="A15292" s="7"/>
      <c r="B15292" s="4"/>
    </row>
    <row r="15293">
      <c r="A15293" s="7"/>
      <c r="B15293" s="4"/>
    </row>
    <row r="15294">
      <c r="A15294" s="7"/>
      <c r="B15294" s="4"/>
    </row>
    <row r="15295">
      <c r="A15295" s="7"/>
      <c r="B15295" s="4"/>
    </row>
    <row r="15296">
      <c r="A15296" s="7"/>
      <c r="B15296" s="4"/>
    </row>
    <row r="15297">
      <c r="A15297" s="7"/>
      <c r="B15297" s="4"/>
    </row>
    <row r="15298">
      <c r="A15298" s="7"/>
      <c r="B15298" s="4"/>
    </row>
    <row r="15299">
      <c r="A15299" s="7"/>
      <c r="B15299" s="4"/>
    </row>
    <row r="15300">
      <c r="A15300" s="7"/>
      <c r="B15300" s="4"/>
    </row>
    <row r="15301">
      <c r="A15301" s="7"/>
      <c r="B15301" s="4"/>
    </row>
    <row r="15302">
      <c r="A15302" s="7"/>
      <c r="B15302" s="4"/>
    </row>
    <row r="15303">
      <c r="A15303" s="7"/>
      <c r="B15303" s="4"/>
    </row>
    <row r="15304">
      <c r="A15304" s="7"/>
      <c r="B15304" s="4"/>
    </row>
    <row r="15305">
      <c r="A15305" s="7"/>
      <c r="B15305" s="4"/>
    </row>
    <row r="15306">
      <c r="A15306" s="7"/>
      <c r="B15306" s="4"/>
    </row>
    <row r="15307">
      <c r="A15307" s="7"/>
      <c r="B15307" s="4"/>
    </row>
    <row r="15308">
      <c r="A15308" s="7"/>
      <c r="B15308" s="4"/>
    </row>
    <row r="15309">
      <c r="A15309" s="7"/>
      <c r="B15309" s="4"/>
    </row>
    <row r="15310">
      <c r="A15310" s="7"/>
      <c r="B15310" s="4"/>
    </row>
    <row r="15311">
      <c r="A15311" s="7"/>
      <c r="B15311" s="4"/>
    </row>
    <row r="15312">
      <c r="A15312" s="7"/>
      <c r="B15312" s="4"/>
    </row>
    <row r="15313">
      <c r="A15313" s="7"/>
      <c r="B15313" s="4"/>
    </row>
    <row r="15314">
      <c r="A15314" s="7"/>
      <c r="B15314" s="4"/>
    </row>
    <row r="15315">
      <c r="A15315" s="7"/>
      <c r="B15315" s="4"/>
    </row>
    <row r="15316">
      <c r="A15316" s="7"/>
      <c r="B15316" s="4"/>
    </row>
    <row r="15317">
      <c r="A15317" s="7"/>
      <c r="B15317" s="4"/>
    </row>
    <row r="15318">
      <c r="A15318" s="7"/>
      <c r="B15318" s="4"/>
    </row>
    <row r="15319">
      <c r="A15319" s="7"/>
      <c r="B15319" s="4"/>
    </row>
    <row r="15320">
      <c r="A15320" s="7"/>
      <c r="B15320" s="4"/>
    </row>
    <row r="15321">
      <c r="A15321" s="7"/>
      <c r="B15321" s="4"/>
    </row>
    <row r="15322">
      <c r="A15322" s="7"/>
      <c r="B15322" s="4"/>
    </row>
    <row r="15323">
      <c r="A15323" s="7"/>
      <c r="B15323" s="4"/>
    </row>
    <row r="15324">
      <c r="A15324" s="7"/>
      <c r="B15324" s="4"/>
    </row>
    <row r="15325">
      <c r="A15325" s="7"/>
      <c r="B15325" s="4"/>
    </row>
    <row r="15326">
      <c r="A15326" s="7"/>
      <c r="B15326" s="4"/>
    </row>
    <row r="15327">
      <c r="A15327" s="7"/>
      <c r="B15327" s="4"/>
    </row>
    <row r="15328">
      <c r="A15328" s="7"/>
      <c r="B15328" s="4"/>
    </row>
    <row r="15329">
      <c r="A15329" s="7"/>
      <c r="B15329" s="4"/>
    </row>
    <row r="15330">
      <c r="A15330" s="7"/>
      <c r="B15330" s="4"/>
    </row>
    <row r="15331">
      <c r="A15331" s="7"/>
      <c r="B15331" s="4"/>
    </row>
    <row r="15332">
      <c r="A15332" s="7"/>
      <c r="B15332" s="4"/>
    </row>
    <row r="15333">
      <c r="A15333" s="7"/>
      <c r="B15333" s="4"/>
    </row>
    <row r="15334">
      <c r="A15334" s="7"/>
      <c r="B15334" s="4"/>
    </row>
    <row r="15335">
      <c r="A15335" s="7"/>
      <c r="B15335" s="4"/>
    </row>
    <row r="15336">
      <c r="A15336" s="7"/>
      <c r="B15336" s="4"/>
    </row>
    <row r="15337">
      <c r="A15337" s="7"/>
      <c r="B15337" s="4"/>
    </row>
    <row r="15338">
      <c r="A15338" s="7"/>
      <c r="B15338" s="4"/>
    </row>
    <row r="15339">
      <c r="A15339" s="7"/>
      <c r="B15339" s="4"/>
    </row>
    <row r="15340">
      <c r="A15340" s="7"/>
      <c r="B15340" s="4"/>
    </row>
    <row r="15341">
      <c r="A15341" s="7"/>
      <c r="B15341" s="4"/>
    </row>
    <row r="15342">
      <c r="A15342" s="7"/>
      <c r="B15342" s="4"/>
    </row>
    <row r="15343">
      <c r="A15343" s="7"/>
      <c r="B15343" s="4"/>
    </row>
    <row r="15344">
      <c r="A15344" s="7"/>
      <c r="B15344" s="4"/>
    </row>
    <row r="15345">
      <c r="A15345" s="7"/>
      <c r="B15345" s="4"/>
    </row>
    <row r="15346">
      <c r="A15346" s="7"/>
      <c r="B15346" s="4"/>
    </row>
    <row r="15347">
      <c r="A15347" s="7"/>
      <c r="B15347" s="4"/>
    </row>
    <row r="15348">
      <c r="A15348" s="7"/>
      <c r="B15348" s="4"/>
    </row>
    <row r="15349">
      <c r="A15349" s="7"/>
      <c r="B15349" s="4"/>
    </row>
    <row r="15350">
      <c r="A15350" s="7"/>
      <c r="B15350" s="4"/>
    </row>
    <row r="15351">
      <c r="A15351" s="7"/>
      <c r="B15351" s="4"/>
    </row>
    <row r="15352">
      <c r="A15352" s="7"/>
      <c r="B15352" s="4"/>
    </row>
    <row r="15353">
      <c r="A15353" s="7"/>
      <c r="B15353" s="4"/>
    </row>
    <row r="15354">
      <c r="A15354" s="7"/>
      <c r="B15354" s="4"/>
    </row>
    <row r="15355">
      <c r="A15355" s="7"/>
      <c r="B15355" s="4"/>
    </row>
    <row r="15356">
      <c r="A15356" s="7"/>
      <c r="B15356" s="4"/>
    </row>
    <row r="15357">
      <c r="A15357" s="7"/>
      <c r="B15357" s="4"/>
    </row>
    <row r="15358">
      <c r="A15358" s="7"/>
      <c r="B15358" s="4"/>
    </row>
    <row r="15359">
      <c r="A15359" s="7"/>
      <c r="B15359" s="4"/>
    </row>
    <row r="15360">
      <c r="A15360" s="7"/>
      <c r="B15360" s="4"/>
    </row>
    <row r="15361">
      <c r="A15361" s="7"/>
      <c r="B15361" s="4"/>
    </row>
    <row r="15362">
      <c r="A15362" s="7"/>
      <c r="B15362" s="4"/>
    </row>
    <row r="15363">
      <c r="A15363" s="7"/>
      <c r="B15363" s="4"/>
    </row>
    <row r="15364">
      <c r="A15364" s="7"/>
      <c r="B15364" s="4"/>
    </row>
    <row r="15365">
      <c r="A15365" s="7"/>
      <c r="B15365" s="4"/>
    </row>
    <row r="15366">
      <c r="A15366" s="7"/>
      <c r="B15366" s="4"/>
    </row>
    <row r="15367">
      <c r="A15367" s="7"/>
      <c r="B15367" s="4"/>
    </row>
    <row r="15368">
      <c r="A15368" s="7"/>
      <c r="B15368" s="4"/>
    </row>
    <row r="15369">
      <c r="A15369" s="7"/>
      <c r="B15369" s="4"/>
    </row>
    <row r="15370">
      <c r="A15370" s="7"/>
      <c r="B15370" s="4"/>
    </row>
    <row r="15371">
      <c r="A15371" s="7"/>
      <c r="B15371" s="4"/>
    </row>
    <row r="15372">
      <c r="A15372" s="7"/>
      <c r="B15372" s="4"/>
    </row>
    <row r="15373">
      <c r="A15373" s="7"/>
      <c r="B15373" s="4"/>
    </row>
    <row r="15374">
      <c r="A15374" s="7"/>
      <c r="B15374" s="4"/>
    </row>
    <row r="15375">
      <c r="A15375" s="7"/>
      <c r="B15375" s="4"/>
    </row>
    <row r="15376">
      <c r="A15376" s="7"/>
      <c r="B15376" s="4"/>
    </row>
    <row r="15377">
      <c r="A15377" s="7"/>
      <c r="B15377" s="4"/>
    </row>
    <row r="15378">
      <c r="A15378" s="7"/>
      <c r="B15378" s="4"/>
    </row>
    <row r="15379">
      <c r="A15379" s="7"/>
      <c r="B15379" s="4"/>
    </row>
    <row r="15380">
      <c r="A15380" s="7"/>
      <c r="B15380" s="4"/>
    </row>
    <row r="15381">
      <c r="A15381" s="7"/>
      <c r="B15381" s="4"/>
    </row>
    <row r="15382">
      <c r="A15382" s="7"/>
      <c r="B15382" s="4"/>
    </row>
    <row r="15383">
      <c r="A15383" s="7"/>
      <c r="B15383" s="4"/>
    </row>
    <row r="15384">
      <c r="A15384" s="7"/>
      <c r="B15384" s="4"/>
    </row>
    <row r="15385">
      <c r="A15385" s="7"/>
      <c r="B15385" s="4"/>
    </row>
    <row r="15386">
      <c r="A15386" s="7"/>
      <c r="B15386" s="4"/>
    </row>
    <row r="15387">
      <c r="A15387" s="7"/>
      <c r="B15387" s="4"/>
    </row>
    <row r="15388">
      <c r="A15388" s="7"/>
      <c r="B15388" s="4"/>
    </row>
    <row r="15389">
      <c r="A15389" s="7"/>
      <c r="B15389" s="4"/>
    </row>
    <row r="15390">
      <c r="A15390" s="7"/>
      <c r="B15390" s="4"/>
    </row>
    <row r="15391">
      <c r="A15391" s="7"/>
      <c r="B15391" s="4"/>
    </row>
    <row r="15392">
      <c r="A15392" s="7"/>
      <c r="B15392" s="4"/>
    </row>
    <row r="15393">
      <c r="A15393" s="7"/>
      <c r="B15393" s="4"/>
    </row>
    <row r="15394">
      <c r="A15394" s="7"/>
      <c r="B15394" s="4"/>
    </row>
    <row r="15395">
      <c r="A15395" s="7"/>
      <c r="B15395" s="4"/>
    </row>
    <row r="15396">
      <c r="A15396" s="7"/>
      <c r="B15396" s="4"/>
    </row>
    <row r="15397">
      <c r="A15397" s="7"/>
      <c r="B15397" s="4"/>
    </row>
    <row r="15398">
      <c r="A15398" s="7"/>
      <c r="B15398" s="4"/>
    </row>
    <row r="15399">
      <c r="A15399" s="7"/>
      <c r="B15399" s="4"/>
    </row>
    <row r="15400">
      <c r="A15400" s="7"/>
      <c r="B15400" s="4"/>
    </row>
    <row r="15401">
      <c r="A15401" s="7"/>
      <c r="B15401" s="4"/>
    </row>
    <row r="15402">
      <c r="A15402" s="7"/>
      <c r="B15402" s="4"/>
    </row>
    <row r="15403">
      <c r="A15403" s="7"/>
      <c r="B15403" s="4"/>
    </row>
    <row r="15404">
      <c r="A15404" s="7"/>
      <c r="B15404" s="4"/>
    </row>
    <row r="15405">
      <c r="A15405" s="7"/>
      <c r="B15405" s="4"/>
    </row>
    <row r="15406">
      <c r="A15406" s="7"/>
      <c r="B15406" s="4"/>
    </row>
    <row r="15407">
      <c r="A15407" s="7"/>
      <c r="B15407" s="4"/>
    </row>
    <row r="15408">
      <c r="A15408" s="7"/>
      <c r="B15408" s="4"/>
    </row>
    <row r="15409">
      <c r="A15409" s="7"/>
      <c r="B15409" s="4"/>
    </row>
    <row r="15410">
      <c r="A15410" s="7"/>
      <c r="B15410" s="4"/>
    </row>
    <row r="15411">
      <c r="A15411" s="7"/>
      <c r="B15411" s="4"/>
    </row>
    <row r="15412">
      <c r="A15412" s="7"/>
      <c r="B15412" s="4"/>
    </row>
    <row r="15413">
      <c r="A15413" s="7"/>
      <c r="B15413" s="4"/>
    </row>
    <row r="15414">
      <c r="A15414" s="7"/>
      <c r="B15414" s="4"/>
    </row>
    <row r="15415">
      <c r="A15415" s="7"/>
      <c r="B15415" s="4"/>
    </row>
    <row r="15416">
      <c r="A15416" s="7"/>
      <c r="B15416" s="4"/>
    </row>
    <row r="15417">
      <c r="A15417" s="7"/>
      <c r="B15417" s="4"/>
    </row>
    <row r="15418">
      <c r="A15418" s="7"/>
      <c r="B15418" s="4"/>
    </row>
    <row r="15419">
      <c r="A15419" s="7"/>
      <c r="B15419" s="4"/>
    </row>
    <row r="15420">
      <c r="A15420" s="7"/>
      <c r="B15420" s="4"/>
    </row>
    <row r="15421">
      <c r="A15421" s="7"/>
      <c r="B15421" s="4"/>
    </row>
    <row r="15422">
      <c r="A15422" s="7"/>
      <c r="B15422" s="4"/>
    </row>
    <row r="15423">
      <c r="A15423" s="7"/>
      <c r="B15423" s="4"/>
    </row>
    <row r="15424">
      <c r="A15424" s="7"/>
      <c r="B15424" s="4"/>
    </row>
    <row r="15425">
      <c r="A15425" s="7"/>
      <c r="B15425" s="4"/>
    </row>
    <row r="15426">
      <c r="A15426" s="7"/>
      <c r="B15426" s="4"/>
    </row>
    <row r="15427">
      <c r="A15427" s="7"/>
      <c r="B15427" s="4"/>
    </row>
    <row r="15428">
      <c r="A15428" s="7"/>
      <c r="B15428" s="4"/>
    </row>
    <row r="15429">
      <c r="A15429" s="7"/>
      <c r="B15429" s="4"/>
    </row>
    <row r="15430">
      <c r="A15430" s="7"/>
      <c r="B15430" s="4"/>
    </row>
    <row r="15431">
      <c r="A15431" s="7"/>
      <c r="B15431" s="4"/>
    </row>
    <row r="15432">
      <c r="A15432" s="7"/>
      <c r="B15432" s="4"/>
    </row>
    <row r="15433">
      <c r="A15433" s="7"/>
      <c r="B15433" s="4"/>
    </row>
    <row r="15434">
      <c r="A15434" s="7"/>
      <c r="B15434" s="4"/>
    </row>
    <row r="15435">
      <c r="A15435" s="7"/>
      <c r="B15435" s="4"/>
    </row>
    <row r="15436">
      <c r="A15436" s="7"/>
      <c r="B15436" s="4"/>
    </row>
    <row r="15437">
      <c r="A15437" s="7"/>
      <c r="B15437" s="4"/>
    </row>
    <row r="15438">
      <c r="A15438" s="7"/>
      <c r="B15438" s="4"/>
    </row>
    <row r="15439">
      <c r="A15439" s="7"/>
      <c r="B15439" s="4"/>
    </row>
    <row r="15440">
      <c r="A15440" s="7"/>
      <c r="B15440" s="4"/>
    </row>
    <row r="15441">
      <c r="A15441" s="7"/>
      <c r="B15441" s="4"/>
    </row>
    <row r="15442">
      <c r="A15442" s="7"/>
      <c r="B15442" s="4"/>
    </row>
    <row r="15443">
      <c r="A15443" s="7"/>
      <c r="B15443" s="4"/>
    </row>
    <row r="15444">
      <c r="A15444" s="7"/>
      <c r="B15444" s="4"/>
    </row>
    <row r="15445">
      <c r="A15445" s="7"/>
      <c r="B15445" s="4"/>
    </row>
    <row r="15446">
      <c r="A15446" s="7"/>
      <c r="B15446" s="4"/>
    </row>
    <row r="15447">
      <c r="A15447" s="7"/>
      <c r="B15447" s="4"/>
    </row>
    <row r="15448">
      <c r="A15448" s="7"/>
      <c r="B15448" s="4"/>
    </row>
    <row r="15449">
      <c r="A15449" s="7"/>
      <c r="B15449" s="4"/>
    </row>
    <row r="15450">
      <c r="A15450" s="7"/>
      <c r="B15450" s="4"/>
    </row>
    <row r="15451">
      <c r="A15451" s="7"/>
      <c r="B15451" s="4"/>
    </row>
    <row r="15452">
      <c r="A15452" s="7"/>
      <c r="B15452" s="4"/>
    </row>
    <row r="15453">
      <c r="A15453" s="7"/>
      <c r="B15453" s="4"/>
    </row>
    <row r="15454">
      <c r="A15454" s="7"/>
      <c r="B15454" s="4"/>
    </row>
    <row r="15455">
      <c r="A15455" s="7"/>
      <c r="B15455" s="4"/>
    </row>
    <row r="15456">
      <c r="A15456" s="7"/>
      <c r="B15456" s="4"/>
    </row>
    <row r="15457">
      <c r="A15457" s="7"/>
      <c r="B15457" s="4"/>
    </row>
    <row r="15458">
      <c r="A15458" s="7"/>
      <c r="B15458" s="4"/>
    </row>
    <row r="15459">
      <c r="A15459" s="7"/>
      <c r="B15459" s="4"/>
    </row>
    <row r="15460">
      <c r="A15460" s="7"/>
      <c r="B15460" s="4"/>
    </row>
    <row r="15461">
      <c r="A15461" s="7"/>
      <c r="B15461" s="4"/>
    </row>
    <row r="15462">
      <c r="A15462" s="7"/>
      <c r="B15462" s="4"/>
    </row>
    <row r="15463">
      <c r="A15463" s="7"/>
      <c r="B15463" s="4"/>
    </row>
    <row r="15464">
      <c r="A15464" s="7"/>
      <c r="B15464" s="4"/>
    </row>
    <row r="15465">
      <c r="A15465" s="7"/>
      <c r="B15465" s="4"/>
    </row>
    <row r="15466">
      <c r="A15466" s="7"/>
      <c r="B15466" s="4"/>
    </row>
    <row r="15467">
      <c r="A15467" s="7"/>
      <c r="B15467" s="4"/>
    </row>
    <row r="15468">
      <c r="A15468" s="7"/>
      <c r="B15468" s="4"/>
    </row>
    <row r="15469">
      <c r="A15469" s="7"/>
      <c r="B15469" s="4"/>
    </row>
    <row r="15470">
      <c r="A15470" s="7"/>
      <c r="B15470" s="4"/>
    </row>
    <row r="15471">
      <c r="A15471" s="7"/>
      <c r="B15471" s="4"/>
    </row>
    <row r="15472">
      <c r="A15472" s="7"/>
      <c r="B15472" s="4"/>
    </row>
    <row r="15473">
      <c r="A15473" s="7"/>
      <c r="B15473" s="4"/>
    </row>
    <row r="15474">
      <c r="A15474" s="7"/>
      <c r="B15474" s="4"/>
    </row>
    <row r="15475">
      <c r="A15475" s="7"/>
      <c r="B15475" s="4"/>
    </row>
    <row r="15476">
      <c r="A15476" s="7"/>
      <c r="B15476" s="4"/>
    </row>
    <row r="15477">
      <c r="A15477" s="7"/>
      <c r="B15477" s="4"/>
    </row>
    <row r="15478">
      <c r="A15478" s="7"/>
      <c r="B15478" s="4"/>
    </row>
    <row r="15479">
      <c r="A15479" s="7"/>
      <c r="B15479" s="4"/>
    </row>
    <row r="15480">
      <c r="A15480" s="7"/>
      <c r="B15480" s="4"/>
    </row>
    <row r="15481">
      <c r="A15481" s="7"/>
      <c r="B15481" s="4"/>
    </row>
    <row r="15482">
      <c r="A15482" s="7"/>
      <c r="B15482" s="4"/>
    </row>
    <row r="15483">
      <c r="A15483" s="7"/>
      <c r="B15483" s="4"/>
    </row>
    <row r="15484">
      <c r="A15484" s="7"/>
      <c r="B15484" s="4"/>
    </row>
    <row r="15485">
      <c r="A15485" s="7"/>
      <c r="B15485" s="4"/>
    </row>
    <row r="15486">
      <c r="A15486" s="7"/>
      <c r="B15486" s="4"/>
    </row>
    <row r="15487">
      <c r="A15487" s="7"/>
      <c r="B15487" s="4"/>
    </row>
    <row r="15488">
      <c r="A15488" s="7"/>
      <c r="B15488" s="4"/>
    </row>
    <row r="15489">
      <c r="A15489" s="7"/>
      <c r="B15489" s="4"/>
    </row>
    <row r="15490">
      <c r="A15490" s="7"/>
      <c r="B15490" s="4"/>
    </row>
    <row r="15491">
      <c r="A15491" s="7"/>
      <c r="B15491" s="4"/>
    </row>
    <row r="15492">
      <c r="A15492" s="7"/>
      <c r="B15492" s="4"/>
    </row>
    <row r="15493">
      <c r="A15493" s="7"/>
      <c r="B15493" s="4"/>
    </row>
    <row r="15494">
      <c r="A15494" s="7"/>
      <c r="B15494" s="4"/>
    </row>
    <row r="15495">
      <c r="A15495" s="7"/>
      <c r="B15495" s="4"/>
    </row>
    <row r="15496">
      <c r="A15496" s="7"/>
      <c r="B15496" s="4"/>
    </row>
    <row r="15497">
      <c r="A15497" s="7"/>
      <c r="B15497" s="4"/>
    </row>
    <row r="15498">
      <c r="A15498" s="7"/>
      <c r="B15498" s="4"/>
    </row>
    <row r="15499">
      <c r="A15499" s="7"/>
      <c r="B15499" s="4"/>
    </row>
    <row r="15500">
      <c r="A15500" s="7"/>
      <c r="B15500" s="4"/>
    </row>
    <row r="15501">
      <c r="A15501" s="7"/>
      <c r="B15501" s="4"/>
    </row>
    <row r="15502">
      <c r="A15502" s="7"/>
      <c r="B15502" s="4"/>
    </row>
    <row r="15503">
      <c r="A15503" s="7"/>
      <c r="B15503" s="4"/>
    </row>
    <row r="15504">
      <c r="A15504" s="7"/>
      <c r="B15504" s="4"/>
    </row>
    <row r="15505">
      <c r="A15505" s="7"/>
      <c r="B15505" s="4"/>
    </row>
    <row r="15506">
      <c r="A15506" s="7"/>
      <c r="B15506" s="4"/>
    </row>
    <row r="15507">
      <c r="A15507" s="7"/>
      <c r="B15507" s="4"/>
    </row>
    <row r="15508">
      <c r="A15508" s="7"/>
      <c r="B15508" s="4"/>
    </row>
    <row r="15509">
      <c r="A15509" s="7"/>
      <c r="B15509" s="4"/>
    </row>
    <row r="15510">
      <c r="A15510" s="7"/>
      <c r="B15510" s="4"/>
    </row>
    <row r="15511">
      <c r="A15511" s="7"/>
      <c r="B15511" s="4"/>
    </row>
    <row r="15512">
      <c r="A15512" s="7"/>
      <c r="B15512" s="4"/>
    </row>
    <row r="15513">
      <c r="A15513" s="7"/>
      <c r="B15513" s="4"/>
    </row>
    <row r="15514">
      <c r="A15514" s="7"/>
      <c r="B15514" s="4"/>
    </row>
    <row r="15515">
      <c r="A15515" s="7"/>
      <c r="B15515" s="4"/>
    </row>
    <row r="15516">
      <c r="A15516" s="7"/>
      <c r="B15516" s="4"/>
    </row>
    <row r="15517">
      <c r="A15517" s="7"/>
      <c r="B15517" s="4"/>
    </row>
    <row r="15518">
      <c r="A15518" s="7"/>
      <c r="B15518" s="4"/>
    </row>
    <row r="15519">
      <c r="A15519" s="7"/>
      <c r="B15519" s="4"/>
    </row>
    <row r="15520">
      <c r="A15520" s="7"/>
      <c r="B15520" s="4"/>
    </row>
    <row r="15521">
      <c r="A15521" s="7"/>
      <c r="B15521" s="4"/>
    </row>
    <row r="15522">
      <c r="A15522" s="7"/>
      <c r="B15522" s="4"/>
    </row>
    <row r="15523">
      <c r="A15523" s="7"/>
      <c r="B15523" s="4"/>
    </row>
    <row r="15524">
      <c r="A15524" s="7"/>
      <c r="B15524" s="4"/>
    </row>
    <row r="15525">
      <c r="A15525" s="7"/>
      <c r="B15525" s="4"/>
    </row>
    <row r="15526">
      <c r="A15526" s="7"/>
      <c r="B15526" s="4"/>
    </row>
    <row r="15527">
      <c r="A15527" s="7"/>
      <c r="B15527" s="4"/>
    </row>
    <row r="15528">
      <c r="A15528" s="7"/>
      <c r="B15528" s="4"/>
    </row>
    <row r="15529">
      <c r="A15529" s="7"/>
      <c r="B15529" s="4"/>
    </row>
    <row r="15530">
      <c r="A15530" s="7"/>
      <c r="B15530" s="4"/>
    </row>
    <row r="15531">
      <c r="A15531" s="7"/>
      <c r="B15531" s="4"/>
    </row>
    <row r="15532">
      <c r="A15532" s="7"/>
      <c r="B15532" s="4"/>
    </row>
    <row r="15533">
      <c r="A15533" s="7"/>
      <c r="B15533" s="4"/>
    </row>
    <row r="15534">
      <c r="A15534" s="7"/>
      <c r="B15534" s="4"/>
    </row>
    <row r="15535">
      <c r="A15535" s="7"/>
      <c r="B15535" s="4"/>
    </row>
    <row r="15536">
      <c r="A15536" s="7"/>
      <c r="B15536" s="4"/>
    </row>
    <row r="15537">
      <c r="A15537" s="7"/>
      <c r="B15537" s="4"/>
    </row>
    <row r="15538">
      <c r="A15538" s="7"/>
      <c r="B15538" s="4"/>
    </row>
    <row r="15539">
      <c r="A15539" s="7"/>
      <c r="B15539" s="4"/>
    </row>
    <row r="15540">
      <c r="A15540" s="7"/>
      <c r="B15540" s="4"/>
    </row>
    <row r="15541">
      <c r="A15541" s="7"/>
      <c r="B15541" s="4"/>
    </row>
    <row r="15542">
      <c r="A15542" s="7"/>
      <c r="B15542" s="4"/>
    </row>
    <row r="15543">
      <c r="A15543" s="7"/>
      <c r="B15543" s="4"/>
    </row>
    <row r="15544">
      <c r="A15544" s="7"/>
      <c r="B15544" s="4"/>
    </row>
    <row r="15545">
      <c r="A15545" s="7"/>
      <c r="B15545" s="4"/>
    </row>
    <row r="15546">
      <c r="A15546" s="7"/>
      <c r="B15546" s="4"/>
    </row>
    <row r="15547">
      <c r="A15547" s="7"/>
      <c r="B15547" s="4"/>
    </row>
    <row r="15548">
      <c r="A15548" s="7"/>
      <c r="B15548" s="4"/>
    </row>
    <row r="15549">
      <c r="A15549" s="7"/>
      <c r="B15549" s="4"/>
    </row>
    <row r="15550">
      <c r="A15550" s="7"/>
      <c r="B15550" s="4"/>
    </row>
    <row r="15551">
      <c r="A15551" s="7"/>
      <c r="B15551" s="4"/>
    </row>
    <row r="15552">
      <c r="A15552" s="7"/>
      <c r="B15552" s="4"/>
    </row>
    <row r="15553">
      <c r="A15553" s="7"/>
      <c r="B15553" s="4"/>
    </row>
    <row r="15554">
      <c r="A15554" s="7"/>
      <c r="B15554" s="4"/>
    </row>
    <row r="15555">
      <c r="A15555" s="7"/>
      <c r="B15555" s="4"/>
    </row>
    <row r="15556">
      <c r="A15556" s="7"/>
      <c r="B15556" s="4"/>
    </row>
    <row r="15557">
      <c r="A15557" s="7"/>
      <c r="B15557" s="4"/>
    </row>
    <row r="15558">
      <c r="A15558" s="7"/>
      <c r="B15558" s="4"/>
    </row>
    <row r="15559">
      <c r="A15559" s="7"/>
      <c r="B15559" s="4"/>
    </row>
    <row r="15560">
      <c r="A15560" s="7"/>
      <c r="B15560" s="4"/>
    </row>
    <row r="15561">
      <c r="A15561" s="7"/>
      <c r="B15561" s="4"/>
    </row>
    <row r="15562">
      <c r="A15562" s="7"/>
      <c r="B15562" s="4"/>
    </row>
    <row r="15563">
      <c r="A15563" s="7"/>
      <c r="B15563" s="4"/>
    </row>
    <row r="15564">
      <c r="A15564" s="7"/>
      <c r="B15564" s="4"/>
    </row>
    <row r="15565">
      <c r="A15565" s="7"/>
      <c r="B15565" s="4"/>
    </row>
    <row r="15566">
      <c r="A15566" s="7"/>
      <c r="B15566" s="4"/>
    </row>
    <row r="15567">
      <c r="A15567" s="7"/>
      <c r="B15567" s="4"/>
    </row>
    <row r="15568">
      <c r="A15568" s="7"/>
      <c r="B15568" s="4"/>
    </row>
    <row r="15569">
      <c r="A15569" s="7"/>
      <c r="B15569" s="4"/>
    </row>
    <row r="15570">
      <c r="A15570" s="7"/>
      <c r="B15570" s="4"/>
    </row>
    <row r="15571">
      <c r="A15571" s="7"/>
      <c r="B15571" s="4"/>
    </row>
    <row r="15572">
      <c r="A15572" s="7"/>
      <c r="B15572" s="4"/>
    </row>
    <row r="15573">
      <c r="A15573" s="7"/>
      <c r="B15573" s="4"/>
    </row>
    <row r="15574">
      <c r="A15574" s="7"/>
      <c r="B15574" s="4"/>
    </row>
    <row r="15575">
      <c r="A15575" s="7"/>
      <c r="B15575" s="4"/>
    </row>
    <row r="15576">
      <c r="A15576" s="7"/>
      <c r="B15576" s="4"/>
    </row>
    <row r="15577">
      <c r="A15577" s="7"/>
      <c r="B15577" s="4"/>
    </row>
    <row r="15578">
      <c r="A15578" s="7"/>
      <c r="B15578" s="4"/>
    </row>
    <row r="15579">
      <c r="A15579" s="7"/>
      <c r="B15579" s="4"/>
    </row>
    <row r="15580">
      <c r="A15580" s="7"/>
      <c r="B15580" s="4"/>
    </row>
    <row r="15581">
      <c r="A15581" s="7"/>
      <c r="B15581" s="4"/>
    </row>
    <row r="15582">
      <c r="A15582" s="7"/>
      <c r="B15582" s="4"/>
    </row>
    <row r="15583">
      <c r="A15583" s="7"/>
      <c r="B15583" s="4"/>
    </row>
    <row r="15584">
      <c r="A15584" s="7"/>
      <c r="B15584" s="4"/>
    </row>
    <row r="15585">
      <c r="A15585" s="7"/>
      <c r="B15585" s="4"/>
    </row>
    <row r="15586">
      <c r="A15586" s="7"/>
      <c r="B15586" s="4"/>
    </row>
    <row r="15587">
      <c r="A15587" s="7"/>
      <c r="B15587" s="4"/>
    </row>
    <row r="15588">
      <c r="A15588" s="7"/>
      <c r="B15588" s="4"/>
    </row>
    <row r="15589">
      <c r="A15589" s="7"/>
      <c r="B15589" s="4"/>
    </row>
    <row r="15590">
      <c r="A15590" s="7"/>
      <c r="B15590" s="4"/>
    </row>
    <row r="15591">
      <c r="A15591" s="7"/>
      <c r="B15591" s="4"/>
    </row>
    <row r="15592">
      <c r="A15592" s="7"/>
      <c r="B15592" s="4"/>
    </row>
    <row r="15593">
      <c r="A15593" s="7"/>
      <c r="B15593" s="4"/>
    </row>
    <row r="15594">
      <c r="A15594" s="7"/>
      <c r="B15594" s="4"/>
    </row>
    <row r="15595">
      <c r="A15595" s="7"/>
      <c r="B15595" s="4"/>
    </row>
    <row r="15596">
      <c r="A15596" s="7"/>
      <c r="B15596" s="4"/>
    </row>
    <row r="15597">
      <c r="A15597" s="7"/>
      <c r="B15597" s="4"/>
    </row>
    <row r="15598">
      <c r="A15598" s="7"/>
      <c r="B15598" s="4"/>
    </row>
    <row r="15599">
      <c r="A15599" s="7"/>
      <c r="B15599" s="4"/>
    </row>
    <row r="15600">
      <c r="A15600" s="7"/>
      <c r="B15600" s="4"/>
    </row>
    <row r="15601">
      <c r="A15601" s="7"/>
      <c r="B15601" s="4"/>
    </row>
    <row r="15602">
      <c r="A15602" s="7"/>
      <c r="B15602" s="4"/>
    </row>
    <row r="15603">
      <c r="A15603" s="7"/>
      <c r="B15603" s="4"/>
    </row>
    <row r="15604">
      <c r="A15604" s="7"/>
      <c r="B15604" s="4"/>
    </row>
    <row r="15605">
      <c r="A15605" s="7"/>
      <c r="B15605" s="4"/>
    </row>
    <row r="15606">
      <c r="A15606" s="7"/>
      <c r="B15606" s="4"/>
    </row>
    <row r="15607">
      <c r="A15607" s="7"/>
      <c r="B15607" s="4"/>
    </row>
    <row r="15608">
      <c r="A15608" s="7"/>
      <c r="B15608" s="4"/>
    </row>
    <row r="15609">
      <c r="A15609" s="7"/>
      <c r="B15609" s="4"/>
    </row>
    <row r="15610">
      <c r="A15610" s="7"/>
      <c r="B15610" s="4"/>
    </row>
    <row r="15611">
      <c r="A15611" s="7"/>
      <c r="B15611" s="4"/>
    </row>
    <row r="15612">
      <c r="A15612" s="7"/>
      <c r="B15612" s="4"/>
    </row>
    <row r="15613">
      <c r="A15613" s="7"/>
      <c r="B15613" s="4"/>
    </row>
    <row r="15614">
      <c r="A15614" s="7"/>
      <c r="B15614" s="4"/>
    </row>
    <row r="15615">
      <c r="A15615" s="7"/>
      <c r="B15615" s="4"/>
    </row>
    <row r="15616">
      <c r="A15616" s="7"/>
      <c r="B15616" s="4"/>
    </row>
    <row r="15617">
      <c r="A15617" s="7"/>
      <c r="B15617" s="4"/>
    </row>
    <row r="15618">
      <c r="A15618" s="7"/>
      <c r="B15618" s="4"/>
    </row>
    <row r="15619">
      <c r="A15619" s="7"/>
      <c r="B15619" s="4"/>
    </row>
    <row r="15620">
      <c r="A15620" s="7"/>
      <c r="B15620" s="4"/>
    </row>
    <row r="15621">
      <c r="A15621" s="7"/>
      <c r="B15621" s="4"/>
    </row>
    <row r="15622">
      <c r="A15622" s="7"/>
      <c r="B15622" s="4"/>
    </row>
    <row r="15623">
      <c r="A15623" s="7"/>
      <c r="B15623" s="4"/>
    </row>
    <row r="15624">
      <c r="A15624" s="7"/>
      <c r="B15624" s="4"/>
    </row>
    <row r="15625">
      <c r="A15625" s="7"/>
      <c r="B15625" s="4"/>
    </row>
    <row r="15626">
      <c r="A15626" s="7"/>
      <c r="B15626" s="4"/>
    </row>
    <row r="15627">
      <c r="A15627" s="7"/>
      <c r="B15627" s="4"/>
    </row>
    <row r="15628">
      <c r="A15628" s="7"/>
      <c r="B15628" s="4"/>
    </row>
    <row r="15629">
      <c r="A15629" s="7"/>
      <c r="B15629" s="4"/>
    </row>
    <row r="15630">
      <c r="A15630" s="7"/>
      <c r="B15630" s="4"/>
    </row>
    <row r="15631">
      <c r="A15631" s="7"/>
      <c r="B15631" s="4"/>
    </row>
    <row r="15632">
      <c r="A15632" s="7"/>
      <c r="B15632" s="4"/>
    </row>
    <row r="15633">
      <c r="A15633" s="7"/>
      <c r="B15633" s="4"/>
    </row>
    <row r="15634">
      <c r="A15634" s="7"/>
      <c r="B15634" s="4"/>
    </row>
    <row r="15635">
      <c r="A15635" s="7"/>
      <c r="B15635" s="4"/>
    </row>
    <row r="15636">
      <c r="A15636" s="7"/>
      <c r="B15636" s="4"/>
    </row>
    <row r="15637">
      <c r="A15637" s="7"/>
      <c r="B15637" s="4"/>
    </row>
    <row r="15638">
      <c r="A15638" s="7"/>
      <c r="B15638" s="4"/>
    </row>
    <row r="15639">
      <c r="A15639" s="7"/>
      <c r="B15639" s="4"/>
    </row>
    <row r="15640">
      <c r="A15640" s="7"/>
      <c r="B15640" s="4"/>
    </row>
    <row r="15641">
      <c r="A15641" s="7"/>
      <c r="B15641" s="4"/>
    </row>
    <row r="15642">
      <c r="A15642" s="7"/>
      <c r="B15642" s="4"/>
    </row>
    <row r="15643">
      <c r="A15643" s="7"/>
      <c r="B15643" s="4"/>
    </row>
    <row r="15644">
      <c r="A15644" s="7"/>
      <c r="B15644" s="4"/>
    </row>
    <row r="15645">
      <c r="A15645" s="7"/>
      <c r="B15645" s="4"/>
    </row>
    <row r="15646">
      <c r="A15646" s="7"/>
      <c r="B15646" s="4"/>
    </row>
    <row r="15647">
      <c r="A15647" s="7"/>
      <c r="B15647" s="4"/>
    </row>
    <row r="15648">
      <c r="A15648" s="7"/>
      <c r="B15648" s="4"/>
    </row>
    <row r="15649">
      <c r="A15649" s="7"/>
      <c r="B15649" s="4"/>
    </row>
    <row r="15650">
      <c r="A15650" s="7"/>
      <c r="B15650" s="4"/>
    </row>
    <row r="15651">
      <c r="A15651" s="7"/>
      <c r="B15651" s="4"/>
    </row>
    <row r="15652">
      <c r="A15652" s="7"/>
      <c r="B15652" s="4"/>
    </row>
    <row r="15653">
      <c r="A15653" s="7"/>
      <c r="B15653" s="4"/>
    </row>
    <row r="15654">
      <c r="A15654" s="7"/>
      <c r="B15654" s="4"/>
    </row>
    <row r="15655">
      <c r="A15655" s="7"/>
      <c r="B15655" s="4"/>
    </row>
    <row r="15656">
      <c r="A15656" s="7"/>
      <c r="B15656" s="4"/>
    </row>
    <row r="15657">
      <c r="A15657" s="7"/>
      <c r="B15657" s="4"/>
    </row>
    <row r="15658">
      <c r="A15658" s="7"/>
      <c r="B15658" s="4"/>
    </row>
    <row r="15659">
      <c r="A15659" s="7"/>
      <c r="B15659" s="4"/>
    </row>
    <row r="15660">
      <c r="A15660" s="7"/>
      <c r="B15660" s="4"/>
    </row>
    <row r="15661">
      <c r="A15661" s="7"/>
      <c r="B15661" s="4"/>
    </row>
    <row r="15662">
      <c r="A15662" s="7"/>
      <c r="B15662" s="4"/>
    </row>
    <row r="15663">
      <c r="A15663" s="7"/>
      <c r="B15663" s="4"/>
    </row>
    <row r="15664">
      <c r="A15664" s="7"/>
      <c r="B15664" s="4"/>
    </row>
    <row r="15665">
      <c r="A15665" s="7"/>
      <c r="B15665" s="4"/>
    </row>
    <row r="15666">
      <c r="A15666" s="7"/>
      <c r="B15666" s="4"/>
    </row>
    <row r="15667">
      <c r="A15667" s="7"/>
      <c r="B15667" s="4"/>
    </row>
    <row r="15668">
      <c r="A15668" s="7"/>
      <c r="B15668" s="4"/>
    </row>
    <row r="15669">
      <c r="A15669" s="7"/>
      <c r="B15669" s="4"/>
    </row>
    <row r="15670">
      <c r="A15670" s="7"/>
      <c r="B15670" s="4"/>
    </row>
    <row r="15671">
      <c r="A15671" s="7"/>
      <c r="B15671" s="4"/>
    </row>
    <row r="15672">
      <c r="A15672" s="7"/>
      <c r="B15672" s="4"/>
    </row>
    <row r="15673">
      <c r="A15673" s="7"/>
      <c r="B15673" s="4"/>
    </row>
    <row r="15674">
      <c r="A15674" s="7"/>
      <c r="B15674" s="4"/>
    </row>
    <row r="15675">
      <c r="A15675" s="7"/>
      <c r="B15675" s="4"/>
    </row>
    <row r="15676">
      <c r="A15676" s="7"/>
      <c r="B15676" s="4"/>
    </row>
    <row r="15677">
      <c r="A15677" s="7"/>
      <c r="B15677" s="4"/>
    </row>
    <row r="15678">
      <c r="A15678" s="7"/>
      <c r="B15678" s="4"/>
    </row>
    <row r="15679">
      <c r="A15679" s="7"/>
      <c r="B15679" s="4"/>
    </row>
    <row r="15680">
      <c r="A15680" s="7"/>
      <c r="B15680" s="4"/>
    </row>
    <row r="15681">
      <c r="A15681" s="7"/>
      <c r="B15681" s="4"/>
    </row>
    <row r="15682">
      <c r="A15682" s="7"/>
      <c r="B15682" s="4"/>
    </row>
    <row r="15683">
      <c r="A15683" s="7"/>
      <c r="B15683" s="4"/>
    </row>
    <row r="15684">
      <c r="A15684" s="7"/>
      <c r="B15684" s="4"/>
    </row>
    <row r="15685">
      <c r="A15685" s="7"/>
      <c r="B15685" s="4"/>
    </row>
    <row r="15686">
      <c r="A15686" s="7"/>
      <c r="B15686" s="4"/>
    </row>
    <row r="15687">
      <c r="A15687" s="7"/>
      <c r="B15687" s="4"/>
    </row>
    <row r="15688">
      <c r="A15688" s="7"/>
      <c r="B15688" s="4"/>
    </row>
    <row r="15689">
      <c r="A15689" s="7"/>
      <c r="B15689" s="4"/>
    </row>
    <row r="15690">
      <c r="A15690" s="7"/>
      <c r="B15690" s="4"/>
    </row>
    <row r="15691">
      <c r="A15691" s="7"/>
      <c r="B15691" s="4"/>
    </row>
    <row r="15692">
      <c r="A15692" s="7"/>
      <c r="B15692" s="4"/>
    </row>
    <row r="15693">
      <c r="A15693" s="7"/>
      <c r="B15693" s="4"/>
    </row>
    <row r="15694">
      <c r="A15694" s="7"/>
      <c r="B15694" s="4"/>
    </row>
    <row r="15695">
      <c r="A15695" s="7"/>
      <c r="B15695" s="4"/>
    </row>
    <row r="15696">
      <c r="A15696" s="7"/>
      <c r="B15696" s="4"/>
    </row>
    <row r="15697">
      <c r="A15697" s="7"/>
      <c r="B15697" s="4"/>
    </row>
    <row r="15698">
      <c r="A15698" s="7"/>
      <c r="B15698" s="4"/>
    </row>
    <row r="15699">
      <c r="A15699" s="7"/>
      <c r="B15699" s="4"/>
    </row>
    <row r="15700">
      <c r="A15700" s="7"/>
      <c r="B15700" s="4"/>
    </row>
    <row r="15701">
      <c r="A15701" s="7"/>
      <c r="B15701" s="4"/>
    </row>
    <row r="15702">
      <c r="A15702" s="7"/>
      <c r="B15702" s="4"/>
    </row>
    <row r="15703">
      <c r="A15703" s="7"/>
      <c r="B15703" s="4"/>
    </row>
    <row r="15704">
      <c r="A15704" s="7"/>
      <c r="B15704" s="4"/>
    </row>
    <row r="15705">
      <c r="A15705" s="7"/>
      <c r="B15705" s="4"/>
    </row>
    <row r="15706">
      <c r="A15706" s="7"/>
      <c r="B15706" s="4"/>
    </row>
    <row r="15707">
      <c r="A15707" s="7"/>
      <c r="B15707" s="4"/>
    </row>
    <row r="15708">
      <c r="A15708" s="7"/>
      <c r="B15708" s="4"/>
    </row>
    <row r="15709">
      <c r="A15709" s="7"/>
      <c r="B15709" s="4"/>
    </row>
    <row r="15710">
      <c r="A15710" s="7"/>
      <c r="B15710" s="4"/>
    </row>
    <row r="15711">
      <c r="A15711" s="7"/>
      <c r="B15711" s="4"/>
    </row>
    <row r="15712">
      <c r="A15712" s="7"/>
      <c r="B15712" s="4"/>
    </row>
    <row r="15713">
      <c r="A15713" s="7"/>
      <c r="B15713" s="4"/>
    </row>
    <row r="15714">
      <c r="A15714" s="7"/>
      <c r="B15714" s="4"/>
    </row>
    <row r="15715">
      <c r="A15715" s="7"/>
      <c r="B15715" s="4"/>
    </row>
  </sheetData>
  <conditionalFormatting sqref="A1:A15715">
    <cfRule type="notContainsBlanks" dxfId="0" priority="1">
      <formula>LEN(TRIM(A1))&gt;0</formula>
    </cfRule>
  </conditionalFormatting>
  <drawing r:id="rId1"/>
</worksheet>
</file>