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Singh\Desktop\Power Query Portfolio\"/>
    </mc:Choice>
  </mc:AlternateContent>
  <xr:revisionPtr revIDLastSave="0" documentId="13_ncr:1_{B1D8878F-4D29-4BB0-93DE-D74DDEDF08DA}" xr6:coauthVersionLast="47" xr6:coauthVersionMax="47" xr10:uidLastSave="{00000000-0000-0000-0000-000000000000}"/>
  <bookViews>
    <workbookView xWindow="-108" yWindow="-108" windowWidth="23256" windowHeight="12456" xr2:uid="{919EAD6F-91E7-407A-AB6A-3E5D90A68F05}"/>
  </bookViews>
  <sheets>
    <sheet name="Sheet1" sheetId="1" r:id="rId1"/>
  </sheets>
  <calcPr calcId="191029"/>
  <pivotCaches>
    <pivotCache cacheId="0" r:id="rId2"/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Data Without Year_0480aae7-92da-45be-a7e2-6ecdc9c6ef86" name="Sales Data Without Year" connection="Query - Sales Data Without Yea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01E7D4-5070-4114-83A6-3904E1A0B2E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95C36F58-B3ED-48C7-9486-119EB4AEADA4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3" xr16:uid="{80049586-6FF5-4A75-86E2-FEAEA61978D3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4" xr16:uid="{881E6F11-56B7-41C8-B179-3425AF36A0D9}" name="Query - Sales Data Without Year" description="Connection to the 'Sales Data Without Year' query in the workbook." type="100" refreshedVersion="8" minRefreshableVersion="5">
    <extLst>
      <ext xmlns:x15="http://schemas.microsoft.com/office/spreadsheetml/2010/11/main" uri="{DE250136-89BD-433C-8126-D09CA5730AF9}">
        <x15:connection id="8dd36342-f4e4-4890-91a6-905d4422b6a7"/>
      </ext>
    </extLst>
  </connection>
  <connection id="5" xr16:uid="{6E8BC3B7-50B4-4751-9556-841BD284DDFC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D2401939-CB21-40E4-A71D-36F4F3BD2F8B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EF12BDD7-733A-4267-8031-F3E3546448AD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8" xr16:uid="{08822DCC-BE49-4231-B868-09447575915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9" xr16:uid="{2106EA24-C683-4CF6-A3B7-A6B6DE07E4F0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0" xr16:uid="{394DB19A-B51F-4D5E-AB14-4B471A7D2CCD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1" xr16:uid="{B4B07199-12AC-4A78-B4FA-FCECBBB3AD2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06CBF17A-71FE-4C22-9CD0-6B1CB501DA2C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3" xr16:uid="{B9D9EC39-B773-43E6-81B1-08732DE929D0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14" xr16:uid="{5CE16D4F-72B3-4671-B8FF-205CDBE6BDD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<sst xmlns="http://schemas.openxmlformats.org/spreadsheetml/2006/main" count="41" uniqueCount="37">
  <si>
    <t>Grand Total</t>
  </si>
  <si>
    <t>ANDAMAN &amp; NICOBAR ISLAND</t>
  </si>
  <si>
    <t>ANDHRA PRADESH</t>
  </si>
  <si>
    <t>ARUNACHAL PRADESH</t>
  </si>
  <si>
    <t>ASSAM</t>
  </si>
  <si>
    <t>BIHAR</t>
  </si>
  <si>
    <t>CHHATISGARH</t>
  </si>
  <si>
    <t>GOA</t>
  </si>
  <si>
    <t>GUJARAT</t>
  </si>
  <si>
    <t>H.P.</t>
  </si>
  <si>
    <t>JHARKHAND</t>
  </si>
  <si>
    <t>KARNATAKA</t>
  </si>
  <si>
    <t>Kerala</t>
  </si>
  <si>
    <t>MADHYA PRADESH</t>
  </si>
  <si>
    <t>MAHARASHTRA</t>
  </si>
  <si>
    <t>NAGALAND</t>
  </si>
  <si>
    <t>ORISSA</t>
  </si>
  <si>
    <t>RAJASTHAN</t>
  </si>
  <si>
    <t>TAMIL NADU</t>
  </si>
  <si>
    <t>TRIPURA</t>
  </si>
  <si>
    <t>UTTARAKHAND</t>
  </si>
  <si>
    <t>UTTARANCHAL</t>
  </si>
  <si>
    <t>WEST BENGAL</t>
  </si>
  <si>
    <t>ADIDAS</t>
  </si>
  <si>
    <t>MAX AIR</t>
  </si>
  <si>
    <t>NIKE</t>
  </si>
  <si>
    <t>PUMA</t>
  </si>
  <si>
    <t>REEBOK</t>
  </si>
  <si>
    <t>Sum of AMT</t>
  </si>
  <si>
    <t>Central</t>
  </si>
  <si>
    <t>East</t>
  </si>
  <si>
    <t>North</t>
  </si>
  <si>
    <t>South</t>
  </si>
  <si>
    <t>West</t>
  </si>
  <si>
    <t>State</t>
  </si>
  <si>
    <t>Brand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</si>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</sst>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3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bottom"/>
    </dxf>
    <dxf>
      <alignment vertical="bottom"/>
    </dxf>
    <dxf>
      <alignment vertical="bottom"/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font>
        <name val="Aptos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ul Singh" refreshedDate="45743.59011597222" backgroundQuery="1" createdVersion="8" refreshedVersion="8" minRefreshableVersion="3" recordCount="0" supportSubquery="1" supportAdvancedDrill="1" xr:uid="{C8634091-80AF-47BF-92B4-A5BE7AAF648A}">
  <cacheSource type="external" connectionId="14"/>
  <cacheFields count="2">
    <cacheField name="[Measures].[Sum of AMT]" caption="Sum of AMT" numFmtId="0" hierarchy="12" level="32767"/>
    <cacheField name="[Sales Data Without Year].[STATE].[STATE]" caption="STATE" numFmtId="0" hierarchy="4" level="1">
      <sharedItems count="22">
        <s v="ANDAMAN &amp; NICOBAR ISLAND"/>
        <s v="ANDHRA PRADESH"/>
        <s v="ARUNACHAL PRADESH"/>
        <s v="ASSAM"/>
        <s v="BIHAR"/>
        <s v="CHHATISGARH"/>
        <s v="GOA"/>
        <s v="GUJARAT"/>
        <s v="H.P."/>
        <s v="JHARKHAND"/>
        <s v="KARNATAKA"/>
        <s v="Kerala"/>
        <s v="MADHYA PRADESH"/>
        <s v="MAHARASHTRA"/>
        <s v="NAGALAND"/>
        <s v="ORISSA"/>
        <s v="RAJASTHAN"/>
        <s v="TAMIL NADU"/>
        <s v="TRIPURA"/>
        <s v="UTTARAKHAND"/>
        <s v="UTTARANCHAL"/>
        <s v="WEST BENGAL"/>
      </sharedItems>
    </cacheField>
  </cacheFields>
  <cacheHierarchies count="13">
    <cacheHierarchy uniqueName="[Sales Data Without Year].[Year]" caption="Year" attribute="1" defaultMemberUniqueName="[Sales Data Without Year].[Year].[All]" allUniqueName="[Sales Data Without Year].[Year].[All]" dimensionUniqueName="[Sales Data Without Year]" displayFolder="" count="0" memberValueDatatype="130" unbalanced="0"/>
    <cacheHierarchy uniqueName="[Sales Data Without Year].[BRAND]" caption="BRAND" attribute="1" defaultMemberUniqueName="[Sales Data Without Year].[BRAND].[All]" allUniqueName="[Sales Data Without Year].[BRAND].[All]" dimensionUniqueName="[Sales Data Without Year]" displayFolder="" count="0" memberValueDatatype="130" unbalanced="0"/>
    <cacheHierarchy uniqueName="[Sales Data Without Year].[MONTH]" caption="MONTH" attribute="1" defaultMemberUniqueName="[Sales Data Without Year].[MONTH].[All]" allUniqueName="[Sales Data Without Year].[MONTH].[All]" dimensionUniqueName="[Sales Data Without Year]" displayFolder="" count="0" memberValueDatatype="130" unbalanced="0"/>
    <cacheHierarchy uniqueName="[Sales Data Without Year].[Region]" caption="Region" attribute="1" defaultMemberUniqueName="[Sales Data Without Year].[Region].[All]" allUniqueName="[Sales Data Without Year].[Region].[All]" dimensionUniqueName="[Sales Data Without Year]" displayFolder="" count="0" memberValueDatatype="130" unbalanced="0"/>
    <cacheHierarchy uniqueName="[Sales Data Without Year].[STATE]" caption="STATE" attribute="1" defaultMemberUniqueName="[Sales Data Without Year].[STATE].[All]" allUniqueName="[Sales Data Without Year].[STATE].[All]" dimensionUniqueName="[Sales Data Without Year]" displayFolder="" count="2" memberValueDatatype="130" unbalanced="0">
      <fieldsUsage count="2">
        <fieldUsage x="-1"/>
        <fieldUsage x="1"/>
      </fieldsUsage>
    </cacheHierarchy>
    <cacheHierarchy uniqueName="[Sales Data Without Year].[CITY]" caption="CITY" attribute="1" defaultMemberUniqueName="[Sales Data Without Year].[CITY].[All]" allUniqueName="[Sales Data Without Year].[CITY].[All]" dimensionUniqueName="[Sales Data Without Year]" displayFolder="" count="0" memberValueDatatype="130" unbalanced="0"/>
    <cacheHierarchy uniqueName="[Sales Data Without Year].[CUSTOMER NAME]" caption="CUSTOMER NAME" attribute="1" defaultMemberUniqueName="[Sales Data Without Year].[CUSTOMER NAME].[All]" allUniqueName="[Sales Data Without Year].[CUSTOMER NAME].[All]" dimensionUniqueName="[Sales Data Without Year]" displayFolder="" count="0" memberValueDatatype="130" unbalanced="0"/>
    <cacheHierarchy uniqueName="[Sales Data Without Year].[QTY]" caption="QTY" attribute="1" defaultMemberUniqueName="[Sales Data Without Year].[QTY].[All]" allUniqueName="[Sales Data Without Year].[QTY].[All]" dimensionUniqueName="[Sales Data Without Year]" displayFolder="" count="0" memberValueDatatype="20" unbalanced="0"/>
    <cacheHierarchy uniqueName="[Sales Data Without Year].[AMT]" caption="AMT" attribute="1" defaultMemberUniqueName="[Sales Data Without Year].[AMT].[All]" allUniqueName="[Sales Data Without Year].[AMT].[All]" dimensionUniqueName="[Sales Data Without Year]" displayFolder="" count="0" memberValueDatatype="5" unbalanced="0"/>
    <cacheHierarchy uniqueName="[Measures].[__XL_Count Sales Data Without Year]" caption="__XL_Count Sales Data Without Year" measure="1" displayFolder="" measureGroup="Sales Data Without Year" count="0" hidden="1"/>
    <cacheHierarchy uniqueName="[Measures].[__No measures defined]" caption="__No measures defined" measure="1" displayFolder="" count="0" hidden="1"/>
    <cacheHierarchy uniqueName="[Measures].[Count of AMT]" caption="Count of AMT" measure="1" displayFolder="" measureGroup="Sales Data Without Yea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MT]" caption="Sum of AMT" measure="1" displayFolder="" measureGroup="Sales Data Without Yea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Sales Data Without Year" uniqueName="[Sales Data Without Year]" caption="Sales Data Without Year"/>
  </dimensions>
  <measureGroups count="1">
    <measureGroup name="Sales Data Without Year" caption="Sales Data Without Yea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ul Singh" refreshedDate="45743.590117361113" backgroundQuery="1" createdVersion="8" refreshedVersion="8" minRefreshableVersion="3" recordCount="0" supportSubquery="1" supportAdvancedDrill="1" xr:uid="{0E618757-2DB8-4548-85C1-F0F2A5E751E8}">
  <cacheSource type="external" connectionId="14"/>
  <cacheFields count="2">
    <cacheField name="[Measures].[Sum of AMT]" caption="Sum of AMT" numFmtId="0" hierarchy="12" level="32767"/>
    <cacheField name="[Sales Data Without Year].[BRAND].[BRAND]" caption="BRAND" numFmtId="0" hierarchy="1" level="1">
      <sharedItems count="5">
        <s v="ADIDAS"/>
        <s v="MAX AIR"/>
        <s v="NIKE"/>
        <s v="PUMA"/>
        <s v="REEBOK"/>
      </sharedItems>
    </cacheField>
  </cacheFields>
  <cacheHierarchies count="13">
    <cacheHierarchy uniqueName="[Sales Data Without Year].[Year]" caption="Year" attribute="1" defaultMemberUniqueName="[Sales Data Without Year].[Year].[All]" allUniqueName="[Sales Data Without Year].[Year].[All]" dimensionUniqueName="[Sales Data Without Year]" displayFolder="" count="0" memberValueDatatype="130" unbalanced="0"/>
    <cacheHierarchy uniqueName="[Sales Data Without Year].[BRAND]" caption="BRAND" attribute="1" defaultMemberUniqueName="[Sales Data Without Year].[BRAND].[All]" allUniqueName="[Sales Data Without Year].[BRAND].[All]" dimensionUniqueName="[Sales Data Without Year]" displayFolder="" count="2" memberValueDatatype="130" unbalanced="0">
      <fieldsUsage count="2">
        <fieldUsage x="-1"/>
        <fieldUsage x="1"/>
      </fieldsUsage>
    </cacheHierarchy>
    <cacheHierarchy uniqueName="[Sales Data Without Year].[MONTH]" caption="MONTH" attribute="1" defaultMemberUniqueName="[Sales Data Without Year].[MONTH].[All]" allUniqueName="[Sales Data Without Year].[MONTH].[All]" dimensionUniqueName="[Sales Data Without Year]" displayFolder="" count="0" memberValueDatatype="130" unbalanced="0"/>
    <cacheHierarchy uniqueName="[Sales Data Without Year].[Region]" caption="Region" attribute="1" defaultMemberUniqueName="[Sales Data Without Year].[Region].[All]" allUniqueName="[Sales Data Without Year].[Region].[All]" dimensionUniqueName="[Sales Data Without Year]" displayFolder="" count="0" memberValueDatatype="130" unbalanced="0"/>
    <cacheHierarchy uniqueName="[Sales Data Without Year].[STATE]" caption="STATE" attribute="1" defaultMemberUniqueName="[Sales Data Without Year].[STATE].[All]" allUniqueName="[Sales Data Without Year].[STATE].[All]" dimensionUniqueName="[Sales Data Without Year]" displayFolder="" count="0" memberValueDatatype="130" unbalanced="0"/>
    <cacheHierarchy uniqueName="[Sales Data Without Year].[CITY]" caption="CITY" attribute="1" defaultMemberUniqueName="[Sales Data Without Year].[CITY].[All]" allUniqueName="[Sales Data Without Year].[CITY].[All]" dimensionUniqueName="[Sales Data Without Year]" displayFolder="" count="0" memberValueDatatype="130" unbalanced="0"/>
    <cacheHierarchy uniqueName="[Sales Data Without Year].[CUSTOMER NAME]" caption="CUSTOMER NAME" attribute="1" defaultMemberUniqueName="[Sales Data Without Year].[CUSTOMER NAME].[All]" allUniqueName="[Sales Data Without Year].[CUSTOMER NAME].[All]" dimensionUniqueName="[Sales Data Without Year]" displayFolder="" count="0" memberValueDatatype="130" unbalanced="0"/>
    <cacheHierarchy uniqueName="[Sales Data Without Year].[QTY]" caption="QTY" attribute="1" defaultMemberUniqueName="[Sales Data Without Year].[QTY].[All]" allUniqueName="[Sales Data Without Year].[QTY].[All]" dimensionUniqueName="[Sales Data Without Year]" displayFolder="" count="0" memberValueDatatype="20" unbalanced="0"/>
    <cacheHierarchy uniqueName="[Sales Data Without Year].[AMT]" caption="AMT" attribute="1" defaultMemberUniqueName="[Sales Data Without Year].[AMT].[All]" allUniqueName="[Sales Data Without Year].[AMT].[All]" dimensionUniqueName="[Sales Data Without Year]" displayFolder="" count="0" memberValueDatatype="5" unbalanced="0"/>
    <cacheHierarchy uniqueName="[Measures].[__XL_Count Sales Data Without Year]" caption="__XL_Count Sales Data Without Year" measure="1" displayFolder="" measureGroup="Sales Data Without Year" count="0" hidden="1"/>
    <cacheHierarchy uniqueName="[Measures].[__No measures defined]" caption="__No measures defined" measure="1" displayFolder="" count="0" hidden="1"/>
    <cacheHierarchy uniqueName="[Measures].[Count of AMT]" caption="Count of AMT" measure="1" displayFolder="" measureGroup="Sales Data Without Yea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MT]" caption="Sum of AMT" measure="1" displayFolder="" measureGroup="Sales Data Without Yea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Sales Data Without Year" uniqueName="[Sales Data Without Year]" caption="Sales Data Without Year"/>
  </dimensions>
  <measureGroups count="1">
    <measureGroup name="Sales Data Without Year" caption="Sales Data Without Yea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hul Singh" refreshedDate="45743.590118865737" backgroundQuery="1" createdVersion="8" refreshedVersion="8" minRefreshableVersion="3" recordCount="0" supportSubquery="1" supportAdvancedDrill="1" xr:uid="{6C27C591-E101-4579-ACAF-BAFA5C490C70}">
  <cacheSource type="external" connectionId="14"/>
  <cacheFields count="2">
    <cacheField name="[Measures].[Sum of AMT]" caption="Sum of AMT" numFmtId="0" hierarchy="12" level="32767"/>
    <cacheField name="[Sales Data Without Year].[Region].[Region]" caption="Region" numFmtId="0" hierarchy="3" level="1">
      <sharedItems count="5">
        <s v="Central"/>
        <s v="East"/>
        <s v="North"/>
        <s v="South"/>
        <s v="West"/>
      </sharedItems>
    </cacheField>
  </cacheFields>
  <cacheHierarchies count="13">
    <cacheHierarchy uniqueName="[Sales Data Without Year].[Year]" caption="Year" attribute="1" defaultMemberUniqueName="[Sales Data Without Year].[Year].[All]" allUniqueName="[Sales Data Without Year].[Year].[All]" dimensionUniqueName="[Sales Data Without Year]" displayFolder="" count="0" memberValueDatatype="130" unbalanced="0"/>
    <cacheHierarchy uniqueName="[Sales Data Without Year].[BRAND]" caption="BRAND" attribute="1" defaultMemberUniqueName="[Sales Data Without Year].[BRAND].[All]" allUniqueName="[Sales Data Without Year].[BRAND].[All]" dimensionUniqueName="[Sales Data Without Year]" displayFolder="" count="0" memberValueDatatype="130" unbalanced="0"/>
    <cacheHierarchy uniqueName="[Sales Data Without Year].[MONTH]" caption="MONTH" attribute="1" defaultMemberUniqueName="[Sales Data Without Year].[MONTH].[All]" allUniqueName="[Sales Data Without Year].[MONTH].[All]" dimensionUniqueName="[Sales Data Without Year]" displayFolder="" count="0" memberValueDatatype="130" unbalanced="0"/>
    <cacheHierarchy uniqueName="[Sales Data Without Year].[Region]" caption="Region" attribute="1" defaultMemberUniqueName="[Sales Data Without Year].[Region].[All]" allUniqueName="[Sales Data Without Year].[Region].[All]" dimensionUniqueName="[Sales Data Without Year]" displayFolder="" count="2" memberValueDatatype="130" unbalanced="0">
      <fieldsUsage count="2">
        <fieldUsage x="-1"/>
        <fieldUsage x="1"/>
      </fieldsUsage>
    </cacheHierarchy>
    <cacheHierarchy uniqueName="[Sales Data Without Year].[STATE]" caption="STATE" attribute="1" defaultMemberUniqueName="[Sales Data Without Year].[STATE].[All]" allUniqueName="[Sales Data Without Year].[STATE].[All]" dimensionUniqueName="[Sales Data Without Year]" displayFolder="" count="0" memberValueDatatype="130" unbalanced="0"/>
    <cacheHierarchy uniqueName="[Sales Data Without Year].[CITY]" caption="CITY" attribute="1" defaultMemberUniqueName="[Sales Data Without Year].[CITY].[All]" allUniqueName="[Sales Data Without Year].[CITY].[All]" dimensionUniqueName="[Sales Data Without Year]" displayFolder="" count="0" memberValueDatatype="130" unbalanced="0"/>
    <cacheHierarchy uniqueName="[Sales Data Without Year].[CUSTOMER NAME]" caption="CUSTOMER NAME" attribute="1" defaultMemberUniqueName="[Sales Data Without Year].[CUSTOMER NAME].[All]" allUniqueName="[Sales Data Without Year].[CUSTOMER NAME].[All]" dimensionUniqueName="[Sales Data Without Year]" displayFolder="" count="0" memberValueDatatype="130" unbalanced="0"/>
    <cacheHierarchy uniqueName="[Sales Data Without Year].[QTY]" caption="QTY" attribute="1" defaultMemberUniqueName="[Sales Data Without Year].[QTY].[All]" allUniqueName="[Sales Data Without Year].[QTY].[All]" dimensionUniqueName="[Sales Data Without Year]" displayFolder="" count="0" memberValueDatatype="20" unbalanced="0"/>
    <cacheHierarchy uniqueName="[Sales Data Without Year].[AMT]" caption="AMT" attribute="1" defaultMemberUniqueName="[Sales Data Without Year].[AMT].[All]" allUniqueName="[Sales Data Without Year].[AMT].[All]" dimensionUniqueName="[Sales Data Without Year]" displayFolder="" count="0" memberValueDatatype="5" unbalanced="0"/>
    <cacheHierarchy uniqueName="[Measures].[__XL_Count Sales Data Without Year]" caption="__XL_Count Sales Data Without Year" measure="1" displayFolder="" measureGroup="Sales Data Without Year" count="0" hidden="1"/>
    <cacheHierarchy uniqueName="[Measures].[__No measures defined]" caption="__No measures defined" measure="1" displayFolder="" count="0" hidden="1"/>
    <cacheHierarchy uniqueName="[Measures].[Count of AMT]" caption="Count of AMT" measure="1" displayFolder="" measureGroup="Sales Data Without Yea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MT]" caption="Sum of AMT" measure="1" displayFolder="" measureGroup="Sales Data Without Yea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Sales Data Without Year" uniqueName="[Sales Data Without Year]" caption="Sales Data Without Year"/>
  </dimensions>
  <measureGroups count="1">
    <measureGroup name="Sales Data Without Year" caption="Sales Data Without Yea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DD76C-BB28-47A8-90E4-BC6063E8B01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>
  <location ref="D1:E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T" fld="0" baseField="0" baseItem="0"/>
  </dataFields>
  <formats count="18"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1" type="button" dataOnly="0" labelOnly="1" outline="0" axis="axisRow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1" type="button" dataOnly="0" labelOnly="1" outline="0" axis="axisRow" fieldPosition="0"/>
    </format>
    <format dxfId="98">
      <pivotArea dataOnly="0" labelOnly="1" fieldPosition="0">
        <references count="1">
          <reference field="1" count="0"/>
        </references>
      </pivotArea>
    </format>
    <format dxfId="97">
      <pivotArea dataOnly="0" labelOnly="1" grandRow="1" outline="0" fieldPosition="0"/>
    </format>
    <format dxfId="96">
      <pivotArea dataOnly="0" labelOnly="1" outline="0" axis="axisValues" fieldPosition="0"/>
    </format>
    <format dxfId="92">
      <pivotArea type="all" dataOnly="0" outline="0" fieldPosition="0"/>
    </format>
    <format dxfId="85">
      <pivotArea outline="0" collapsedLevelsAreSubtotals="1" fieldPosition="0"/>
    </format>
    <format dxfId="84">
      <pivotArea field="1" type="button" dataOnly="0" labelOnly="1" outline="0" axis="axisRow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1">
      <pivotArea dataOnly="0" labelOnly="1" outline="0" axis="axisValues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ales Data Without Year">
        <x15:activeTabTopLevelEntity name="[Sales Data Without 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7FB17-41ED-45EE-96C1-DB3986F23C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">
  <location ref="A1:B2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MT" fld="0" baseField="0" baseItem="0"/>
  </dataFields>
  <formats count="18"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1" type="button" dataOnly="0" labelOnly="1" outline="0" axis="axisRow" fieldPosition="0"/>
    </format>
    <format dxfId="116">
      <pivotArea dataOnly="0" labelOnly="1" fieldPosition="0">
        <references count="1">
          <reference field="1" count="0"/>
        </references>
      </pivotArea>
    </format>
    <format dxfId="115">
      <pivotArea dataOnly="0" labelOnly="1" grandRow="1" outline="0" fieldPosition="0"/>
    </format>
    <format dxfId="114">
      <pivotArea dataOnly="0" labelOnly="1" outline="0" axis="axisValues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1" type="button" dataOnly="0" labelOnly="1" outline="0" axis="axisRow" fieldPosition="0"/>
    </format>
    <format dxfId="110">
      <pivotArea dataOnly="0" labelOnly="1" fieldPosition="0">
        <references count="1">
          <reference field="1" count="0"/>
        </references>
      </pivotArea>
    </format>
    <format dxfId="109">
      <pivotArea dataOnly="0" labelOnly="1" grandRow="1" outline="0" fieldPosition="0"/>
    </format>
    <format dxfId="108">
      <pivotArea dataOnly="0" labelOnly="1" outline="0" axis="axisValues" fieldPosition="0"/>
    </format>
    <format dxfId="79">
      <pivotArea type="all" dataOnly="0" outline="0" fieldPosition="0"/>
    </format>
    <format dxfId="72">
      <pivotArea outline="0" collapsedLevelsAreSubtotals="1" fieldPosition="0"/>
    </format>
    <format dxfId="71">
      <pivotArea field="1" type="button" dataOnly="0" labelOnly="1" outline="0" axis="axisRow" fieldPosition="0"/>
    </format>
    <format dxfId="70">
      <pivotArea dataOnly="0" labelOnly="1" fieldPosition="0">
        <references count="1">
          <reference field="1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ales Data Without Year">
        <x15:activeTabTopLevelEntity name="[Sales Data Without 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A5D5E-C392-4E48-8591-0DFA83B32B7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D11:E1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T" fld="0" baseField="0" baseItem="0"/>
  </dataFields>
  <formats count="18"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1" type="button" dataOnly="0" labelOnly="1" outline="0" axis="axisRow" fieldPosition="0"/>
    </format>
    <format dxfId="128">
      <pivotArea dataOnly="0" labelOnly="1" fieldPosition="0">
        <references count="1">
          <reference field="1" count="0"/>
        </references>
      </pivotArea>
    </format>
    <format dxfId="127">
      <pivotArea dataOnly="0" labelOnly="1" grandRow="1" outline="0" fieldPosition="0"/>
    </format>
    <format dxfId="126">
      <pivotArea dataOnly="0" labelOnly="1" outline="0" axis="axisValues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1" type="button" dataOnly="0" labelOnly="1" outline="0" axis="axisRow" fieldPosition="0"/>
    </format>
    <format dxfId="122">
      <pivotArea dataOnly="0" labelOnly="1" fieldPosition="0">
        <references count="1">
          <reference field="1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  <format dxfId="66">
      <pivotArea type="all" dataOnly="0" outline="0" fieldPosition="0"/>
    </format>
    <format dxfId="59">
      <pivotArea outline="0" collapsedLevelsAreSubtotals="1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ales Data Without Year">
        <x15:activeTabTopLevelEntity name="[Sales Data Without 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1F2C-46B7-4CD2-AA14-95D5AF1EDC8A}">
  <dimension ref="A1:F24"/>
  <sheetViews>
    <sheetView tabSelected="1" workbookViewId="0"/>
  </sheetViews>
  <sheetFormatPr defaultRowHeight="14.4" x14ac:dyDescent="0.3"/>
  <cols>
    <col min="1" max="1" width="28.6640625" style="2" bestFit="1" customWidth="1"/>
    <col min="2" max="2" width="13.33203125" style="2" bestFit="1" customWidth="1"/>
    <col min="3" max="3" width="8.88671875" style="2"/>
    <col min="4" max="4" width="13.5546875" style="2" bestFit="1" customWidth="1"/>
    <col min="5" max="5" width="13.33203125" style="2" bestFit="1" customWidth="1"/>
    <col min="6" max="6" width="8.88671875" style="2"/>
  </cols>
  <sheetData>
    <row r="1" spans="1:5" x14ac:dyDescent="0.3">
      <c r="A1" s="1" t="s">
        <v>34</v>
      </c>
      <c r="B1" s="2" t="s">
        <v>28</v>
      </c>
      <c r="D1" s="1" t="s">
        <v>35</v>
      </c>
      <c r="E1" s="2" t="s">
        <v>28</v>
      </c>
    </row>
    <row r="2" spans="1:5" x14ac:dyDescent="0.3">
      <c r="A2" s="3" t="s">
        <v>1</v>
      </c>
      <c r="B2" s="2">
        <v>610000</v>
      </c>
      <c r="D2" s="3" t="s">
        <v>23</v>
      </c>
      <c r="E2" s="2">
        <v>2781685636</v>
      </c>
    </row>
    <row r="3" spans="1:5" x14ac:dyDescent="0.3">
      <c r="A3" s="3" t="s">
        <v>2</v>
      </c>
      <c r="B3" s="2">
        <v>415048290</v>
      </c>
      <c r="D3" s="3" t="s">
        <v>24</v>
      </c>
      <c r="E3" s="2">
        <v>289580820</v>
      </c>
    </row>
    <row r="4" spans="1:5" x14ac:dyDescent="0.3">
      <c r="A4" s="3" t="s">
        <v>3</v>
      </c>
      <c r="B4" s="2">
        <v>1057350</v>
      </c>
      <c r="D4" s="3" t="s">
        <v>25</v>
      </c>
      <c r="E4" s="2">
        <v>3520392822</v>
      </c>
    </row>
    <row r="5" spans="1:5" x14ac:dyDescent="0.3">
      <c r="A5" s="3" t="s">
        <v>4</v>
      </c>
      <c r="B5" s="2">
        <v>187879314</v>
      </c>
      <c r="D5" s="3" t="s">
        <v>26</v>
      </c>
      <c r="E5" s="2">
        <v>1157231646</v>
      </c>
    </row>
    <row r="6" spans="1:5" x14ac:dyDescent="0.3">
      <c r="A6" s="3" t="s">
        <v>5</v>
      </c>
      <c r="B6" s="2">
        <v>2945217708</v>
      </c>
      <c r="D6" s="3" t="s">
        <v>27</v>
      </c>
      <c r="E6" s="2">
        <v>2363935284</v>
      </c>
    </row>
    <row r="7" spans="1:5" x14ac:dyDescent="0.3">
      <c r="A7" s="3" t="s">
        <v>6</v>
      </c>
      <c r="B7" s="2">
        <v>457771302</v>
      </c>
      <c r="D7" s="3" t="s">
        <v>0</v>
      </c>
      <c r="E7" s="2">
        <v>10112826208</v>
      </c>
    </row>
    <row r="8" spans="1:5" x14ac:dyDescent="0.3">
      <c r="A8" s="3" t="s">
        <v>7</v>
      </c>
      <c r="B8" s="2">
        <v>15459270</v>
      </c>
    </row>
    <row r="9" spans="1:5" x14ac:dyDescent="0.3">
      <c r="A9" s="3" t="s">
        <v>8</v>
      </c>
      <c r="B9" s="2">
        <v>636084816</v>
      </c>
    </row>
    <row r="10" spans="1:5" x14ac:dyDescent="0.3">
      <c r="A10" s="3" t="s">
        <v>9</v>
      </c>
      <c r="B10" s="2">
        <v>7926792</v>
      </c>
    </row>
    <row r="11" spans="1:5" x14ac:dyDescent="0.3">
      <c r="A11" s="3" t="s">
        <v>10</v>
      </c>
      <c r="B11" s="2">
        <v>601755660</v>
      </c>
      <c r="D11" s="1" t="s">
        <v>36</v>
      </c>
      <c r="E11" s="2" t="s">
        <v>28</v>
      </c>
    </row>
    <row r="12" spans="1:5" x14ac:dyDescent="0.3">
      <c r="A12" s="3" t="s">
        <v>11</v>
      </c>
      <c r="B12" s="2">
        <v>724825812</v>
      </c>
      <c r="D12" s="3" t="s">
        <v>29</v>
      </c>
      <c r="E12" s="2">
        <v>978910434</v>
      </c>
    </row>
    <row r="13" spans="1:5" x14ac:dyDescent="0.3">
      <c r="A13" s="3" t="s">
        <v>12</v>
      </c>
      <c r="B13" s="2">
        <v>82879590</v>
      </c>
      <c r="D13" s="3" t="s">
        <v>30</v>
      </c>
      <c r="E13" s="2">
        <v>4408768254</v>
      </c>
    </row>
    <row r="14" spans="1:5" x14ac:dyDescent="0.3">
      <c r="A14" s="3" t="s">
        <v>13</v>
      </c>
      <c r="B14" s="2">
        <v>521139132</v>
      </c>
      <c r="D14" s="3" t="s">
        <v>31</v>
      </c>
      <c r="E14" s="2">
        <v>577786648</v>
      </c>
    </row>
    <row r="15" spans="1:5" x14ac:dyDescent="0.3">
      <c r="A15" s="3" t="s">
        <v>14</v>
      </c>
      <c r="B15" s="2">
        <v>1396459638</v>
      </c>
      <c r="D15" s="3" t="s">
        <v>32</v>
      </c>
      <c r="E15" s="2">
        <v>1602079704</v>
      </c>
    </row>
    <row r="16" spans="1:5" x14ac:dyDescent="0.3">
      <c r="A16" s="3" t="s">
        <v>15</v>
      </c>
      <c r="B16" s="2">
        <v>1766670</v>
      </c>
      <c r="D16" s="3" t="s">
        <v>33</v>
      </c>
      <c r="E16" s="2">
        <v>2545281168</v>
      </c>
    </row>
    <row r="17" spans="1:5" x14ac:dyDescent="0.3">
      <c r="A17" s="3" t="s">
        <v>16</v>
      </c>
      <c r="B17" s="2">
        <v>128985228</v>
      </c>
      <c r="D17" s="3" t="s">
        <v>0</v>
      </c>
      <c r="E17" s="2">
        <v>10112826208</v>
      </c>
    </row>
    <row r="18" spans="1:5" x14ac:dyDescent="0.3">
      <c r="A18" s="3" t="s">
        <v>17</v>
      </c>
      <c r="B18" s="2">
        <v>647746746</v>
      </c>
    </row>
    <row r="19" spans="1:5" x14ac:dyDescent="0.3">
      <c r="A19" s="3" t="s">
        <v>18</v>
      </c>
      <c r="B19" s="2">
        <v>379326012</v>
      </c>
    </row>
    <row r="20" spans="1:5" x14ac:dyDescent="0.3">
      <c r="A20" s="3" t="s">
        <v>19</v>
      </c>
      <c r="B20" s="2">
        <v>4179960</v>
      </c>
    </row>
    <row r="21" spans="1:5" x14ac:dyDescent="0.3">
      <c r="A21" s="3" t="s">
        <v>20</v>
      </c>
      <c r="B21" s="2">
        <v>170851380</v>
      </c>
    </row>
    <row r="22" spans="1:5" x14ac:dyDescent="0.3">
      <c r="A22" s="3" t="s">
        <v>21</v>
      </c>
      <c r="B22" s="2">
        <v>52506030</v>
      </c>
    </row>
    <row r="23" spans="1:5" x14ac:dyDescent="0.3">
      <c r="A23" s="3" t="s">
        <v>22</v>
      </c>
      <c r="B23" s="2">
        <v>733349508</v>
      </c>
    </row>
    <row r="24" spans="1:5" x14ac:dyDescent="0.3">
      <c r="A24" s="3" t="s">
        <v>0</v>
      </c>
      <c r="B24" s="2">
        <v>10112826208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f 3 8 1 5 e - 4 f e 7 - 4 b 3 c - 9 e 4 8 - b d 7 7 7 a d b 5 2 4 c "   x m l n s = " h t t p : / / s c h e m a s . m i c r o s o f t . c o m / D a t a M a s h u p " > A A A A A A o H A A B Q S w M E F A A C A A g A N 3 F 7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D d x e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c X t a v b q I 4 g M E A A D / F A A A E w A c A E Z v c m 1 1 b G F z L 1 N l Y 3 R p b 2 4 x L m 0 g o h g A K K A U A A A A A A A A A A A A A A A A A A A A A A A A A A A A 5 V j v b 9 o 4 G P 5 e q f + D 5 X 0 B K Y c W 2 O 3 u d m I S p a 2 K T t C W Z J o m Q J M B t 1 h 1 Y s 5 x e k W I / / 1 e O x A n J G n X b j 2 d W L / Y v H 7 9 / n z 8 2 G l E Z 4 q J E H n J 6 P 5 5 f H R 8 F C 2 I p H P 0 B n u E 0 w i d E k X Q Z 6 Y W I l b o C y U S o z b i V B 0 f I f j z R C x n F C T n g s + p b J w z 2 F P D 3 Q / j T x G V 0 X h I F j F H H g t v F + N T G t 0 p s R x f i X + o R N c x l S t 0 J a S 6 E Z y J c Y U 3 9 A v q i m D K Q o r 6 M V d s y S n 6 L O T d V I g 7 o 4 i 0 S z Q g A c V 1 J w n q D R 7 S Q N x D E p d q A a 6 6 g s d B G O n A f T L l t O F R D h l v x b U k B 2 e N u y J U N F T Y Q d j Y 2 1 i D n f k c z H X j S I n A 2 g F p Y q R W 5 R J M 6 Z R g p G S 2 Q G c P M 8 o b u / h r o 6 3 H S d 1 6 O n t Y k l A 7 M / t S V 4 n Y z F O X u a C s p 3 U S v R X g n q J G 4 S 8 W z v V 4 w W B n i D c 7 3 Y a 7 0 0 5 m V f p P F N i t q v B + V l B r 6 2 y / 1 N 6 S M 7 U 1 i a Y r d E o 5 C 5 i i M m N d q z x e e W v a Q U Y d D C T 7 f P q g T l a p 1 R p u g M p 1 L B T 1 1 A q M d 6 P 7 e r 4 w Z t b M x t h d k P A W X P q r J b V h + Z K E 0 Y 2 Q Q R K D X t S 5 V y f k r D N u F K g j B c H Z t j R z 4 p L y F 5 C d L N i 6 5 w J 1 1 i W p 5 D r T c B 9 H 3 L 7 f L G r 0 + d F S U 7 J k 2 r T T l p 2 + s 9 N f 7 f S 9 n f 5 m p 7 8 n I H 0 d y 7 Y I V 1 I E A I A 5 u q A E a C x T 0 O 3 K V r 6 P Z J P 4 a K v T 4 d y b E U 5 k 1 F Y y p p N y u L h P 4 q U Q j I b J y b A z O C 2 g p H 8 5 8 C 8 K 0 i G 9 B T Y v i D 2 / 4 5 8 V p N 2 e / 6 U o / O T 5 l / 2 z I R p 0 + s U t 1 2 Z H L 1 T v 3 z V 0 0 E b Y 6 f s 7 x T A O p l Q a q a H w 5 l v 3 j 2 o k C w l J l m P Z L J W D 2 d V o z l p P K 5 Q W x d Y h T X 2 X b S H B b U 4 m i 1 x 0 I R y Y 0 t j 0 g g 2 t m I Z u W i 4 + c 3 d C 6 s d H L K y y n 7 2 A r 4 i E N a A J F 7 z q 2 z j Q d 5 + + 7 T A C O U G j X p T q m N v U w M 5 B J y w k c t U D x l b s h l H Z z m 9 2 T P 3 a O F H T j d w z M 6 R / x w w i S F C c f x O k k E W 5 e M p e B H t 3 n U 3 H A Y B w D n g A 8 7 t S e w t K l f v V D L A 3 M b I e 6 Y u o j Z N F 7 O j r a P s L T z Y j f Q A n z z / C W V e P H N 5 s m w q 2 9 x 9 K T 5 T i G x 5 H / T h i s 6 p H U P q y G Z B 7 d k v M W 8 1 W 6 e 0 m f U f Y o D O a J t g R O o 9 D 8 8 o z P Y b m z 8 E v G M F r j O k D h Q y I P I f G x p y Y a x N / w B X d x h u M J q W Y q K 5 A p v 1 1 1 P 5 o N V 4 O m R 8 B m 9 e C j r a 7 6 0 S F D 9 u q J O r S o 9 / c P / q o 1 q x / 1 / E 3 B n 4 8 B S R x P Y c G m o d M A 9 X l O I T v p N 3 n x e 5 7 a V N O T 1 X m / 2 v C M s 1 4 n L S q + 5 U B 7 A u I q x T k P w N x t Y r E 1 f p e 4 m q 9 D n G 1 n k l c r c M m r q p y H A J x V f 6 D 5 / 9 K X K 2 n i a u q X x n A v o C 4 S k F + a M T 1 L 1 B L A Q I t A B Q A A g A I A D d x e 1 q 1 I + B M p Q A A A P Y A A A A S A A A A A A A A A A A A A A A A A A A A A A B D b 2 5 m a W c v U G F j a 2 F n Z S 5 4 b W x Q S w E C L Q A U A A I A C A A 3 c X t a D 8 r p q 6 Q A A A D p A A A A E w A A A A A A A A A A A A A A A A D x A A A A W 0 N v b n R l b n R f V H l w Z X N d L n h t b F B L A Q I t A B Q A A g A I A D d x e 1 q 9 u o j i A w Q A A P 8 U A A A T A A A A A A A A A A A A A A A A A O I B A A B G b 3 J t d W x h c y 9 T Z W N 0 a W 9 u M S 5 t U E s F B g A A A A A D A A M A w g A A A D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J a A A A A A A A A g F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V p T d U 4 r M F J l N V R M a T d x V E t E R U g v T 0 s x U n l Z V z V 6 W m 0 5 e W J T Q k d h V 3 h s S U d a e W I y M G d V M k Z z W l h N Z 1 J H R j B Z U 0 J Y Y V h S b 2 I z V j B J R m x s W V h J Q U F B Q U F B Q U F B Q U F B Q W U 0 b n p t U k V w R z B H Y y 9 R K 3 d O R D R C V m c 1 S V p X e H d a W E l n V V h W b G N t b G x j d 0 F C R 1 V y a m Z 0 R V h 1 V X k 0 d T Z r e W d 4 Q i 9 6 Z 0 F B Q U F B Q U F B Q U F U W m d 0 a E p y U U Y w b V J P S m t x d T l B N X Z D O V V j b U Z 1 Y z J a d m N t M G d S b W x z W l N C b W N t O X R J R k 5 o Y k d W e k l F U m h k R 0 V n V j J s M G F H O T F k Q 0 J a W l d G e U l D Z 3 l L U U F B Q W d B Q U F B Q U F B Q U F Z R 2 F o S 3 h p T V R T W T V O c T M 2 Z k 5 W Z E J E a 2 h s Y k h C b G N p Q l J k V 1 Z 5 Y V d W e k F B R k 5 t Q z J F b X R B W F N a R T R t U 3 E 3 M E R t O E F B Q U F B Q U F B Q U F C W X o z d F d 0 a j V l V G J 5 U k M x Z 1 N C Y T U w T D F S e V l X N X p a b T l 5 Y l N C R 2 F X e G x J R 1 p 5 Y j I w Z 1 U y R n N a W E 1 n U k d G M F l T Q l h h W F J v Y j N W M E l G b G x Z W E l n S 0 R N c E F B Q U V B Q U F B Q U F B Q U F B Q m x 4 M D g 3 d l B C Q 2 9 3 V D N D T D N V Q 1 d 3 T 1 N H V n N j R 1 Z 5 S U Z G M V p Y S n B a W E 1 B Q V Z q U G U x Y T J Q b D V O d k p F T F d C S U Z y b l F B Q U F B Q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B X a X R o b 3 V 0 J T I w W W V h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Y 2 E w M T k 0 L T A y M W Q t N D A 2 M C 1 h Z j c w L T B j Y T l l M z h k O D I 0 M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N o Z W V 0 M S F Q a X Z v d F R h Y m x l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Q l J B T k Q m c X V v d D s s J n F 1 b 3 Q 7 T U 9 O V E g m c X V v d D s s J n F 1 b 3 Q 7 U m V n a W 9 u J n F 1 b 3 Q 7 L C Z x d W 9 0 O 1 N U Q V R F J n F 1 b 3 Q 7 L C Z x d W 9 0 O 0 N J V F k m c X V v d D s s J n F 1 b 3 Q 7 Q 1 V T V E 9 N R V I g T k F N R S Z x d W 9 0 O y w m c X V v d D t R V F k m c X V v d D s s J n F 1 b 3 Q 7 Q U 1 U J n F 1 b 3 Q 7 X S I g L z 4 8 R W 5 0 c n k g V H l w Z T 0 i R m l s b E N v b H V t b l R 5 c G V z I i B W Y W x 1 Z T 0 i c 0 J n W U d C Z 1 l H Q m d N R i I g L z 4 8 R W 5 0 c n k g V H l w Z T 0 i R m l s b E x h c 3 R V c G R h d G V k I i B W Y W x 1 Z T 0 i Z D I w M j U t M D M t M j d U M D g 6 M z k 6 N D U u O D M y N j Q 2 O V o i I C 8 + P E V u d H J 5 I F R 5 c G U 9 I k Z p b G x F c n J v c k N v d W 5 0 I i B W Y W x 1 Z T 0 i b D U i I C 8 + P E V u d H J 5 I F R 5 c G U 9 I k Z p b G x F c n J v c k N v Z G U i I F Z h b H V l P S J z V W 5 r b m 9 3 b i I g L z 4 8 R W 5 0 c n k g V H l w Z T 0 i R m l s b E N v d W 5 0 I i B W Y W x 1 Z T 0 i b D E 2 O D A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E Y X R h I F d p d G h v d X Q g W W V h c i 9 D a G F u Z 2 V k I F R 5 c G U x L n t Z Z W F y I D I w M T k s O H 0 m c X V v d D s s J n F 1 b 3 Q 7 U 2 V j d G l v b j E v U 2 F s Z X M g R G F 0 Y S B X a X R o b 3 V 0 I F l l Y X I v Q 2 h h b m d l Z C B U e X B l M S 5 7 Q l J B T k Q s M H 0 m c X V v d D s s J n F 1 b 3 Q 7 U 2 V j d G l v b j E v U 2 F s Z X M g R G F 0 Y S B X a X R o b 3 V 0 I F l l Y X I v Q 2 h h b m d l Z C B U e X B l M S 5 7 T U 9 O V E g s M X 0 m c X V v d D s s J n F 1 b 3 Q 7 U 2 V j d G l v b j E v U 2 F s Z X M g R G F 0 Y S B X a X R o b 3 V 0 I F l l Y X I v Q 2 h h b m d l Z C B U e X B l M S 5 7 U m V n a W 9 u L D J 9 J n F 1 b 3 Q 7 L C Z x d W 9 0 O 1 N l Y 3 R p b 2 4 x L 1 N h b G V z I E R h d G E g V 2 l 0 a G 9 1 d C B Z Z W F y L 0 N o Y W 5 n Z W Q g V H l w Z T E u e 1 N U Q V R F L D N 9 J n F 1 b 3 Q 7 L C Z x d W 9 0 O 1 N l Y 3 R p b 2 4 x L 1 N h b G V z I E R h d G E g V 2 l 0 a G 9 1 d C B Z Z W F y L 0 N o Y W 5 n Z W Q g V H l w Z T E u e 0 N J V F k s N H 0 m c X V v d D s s J n F 1 b 3 Q 7 U 2 V j d G l v b j E v U 2 F s Z X M g R G F 0 Y S B X a X R o b 3 V 0 I F l l Y X I v Q 2 h h b m d l Z C B U e X B l M S 5 7 Q 1 V T V E 9 N R V I g T k F N R S w 1 f S Z x d W 9 0 O y w m c X V v d D t T Z W N 0 a W 9 u M S 9 T Y W x l c y B E Y X R h I F d p d G h v d X Q g W W V h c i 9 D a G F u Z 2 V k I F R 5 c G U x L n t R V F k s N n 0 m c X V v d D s s J n F 1 b 3 Q 7 U 2 V j d G l v b j E v U 2 F s Z X M g R G F 0 Y S B X a X R o b 3 V 0 I F l l Y X I v Q 2 h h b m d l Z C B U e X B l M S 5 7 Q U 1 U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h b G V z I E R h d G E g V 2 l 0 a G 9 1 d C B Z Z W F y L 0 N o Y W 5 n Z W Q g V H l w Z T E u e 1 l l Y X I g M j A x O S w 4 f S Z x d W 9 0 O y w m c X V v d D t T Z W N 0 a W 9 u M S 9 T Y W x l c y B E Y X R h I F d p d G h v d X Q g W W V h c i 9 D a G F u Z 2 V k I F R 5 c G U x L n t C U k F O R C w w f S Z x d W 9 0 O y w m c X V v d D t T Z W N 0 a W 9 u M S 9 T Y W x l c y B E Y X R h I F d p d G h v d X Q g W W V h c i 9 D a G F u Z 2 V k I F R 5 c G U x L n t N T 0 5 U S C w x f S Z x d W 9 0 O y w m c X V v d D t T Z W N 0 a W 9 u M S 9 T Y W x l c y B E Y X R h I F d p d G h v d X Q g W W V h c i 9 D a G F u Z 2 V k I F R 5 c G U x L n t S Z W d p b 2 4 s M n 0 m c X V v d D s s J n F 1 b 3 Q 7 U 2 V j d G l v b j E v U 2 F s Z X M g R G F 0 Y S B X a X R o b 3 V 0 I F l l Y X I v Q 2 h h b m d l Z C B U e X B l M S 5 7 U 1 R B V E U s M 3 0 m c X V v d D s s J n F 1 b 3 Q 7 U 2 V j d G l v b j E v U 2 F s Z X M g R G F 0 Y S B X a X R o b 3 V 0 I F l l Y X I v Q 2 h h b m d l Z C B U e X B l M S 5 7 Q 0 l U W S w 0 f S Z x d W 9 0 O y w m c X V v d D t T Z W N 0 a W 9 u M S 9 T Y W x l c y B E Y X R h I F d p d G h v d X Q g W W V h c i 9 D a G F u Z 2 V k I F R 5 c G U x L n t D V V N U T 0 1 F U i B O Q U 1 F L D V 9 J n F 1 b 3 Q 7 L C Z x d W 9 0 O 1 N l Y 3 R p b 2 4 x L 1 N h b G V z I E R h d G E g V 2 l 0 a G 9 1 d C B Z Z W F y L 0 N o Y W 5 n Z W Q g V H l w Z T E u e 1 F U W S w 2 f S Z x d W 9 0 O y w m c X V v d D t T Z W N 0 a W 9 u M S 9 T Y W x l c y B E Y X R h I F d p d G h v d X Q g W W V h c i 9 D a G F u Z 2 V k I F R 5 c G U x L n t B T V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J T I w R G F 0 Y S U y M F d p d G h v d X Q l M j B Z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j g 5 M D Z h M i 0 w M G Q 2 L T R i Y T I t O T k y O S 0 1 N T M w N T M 5 M m E w N m I i I C 8 + P E V u d H J 5 I F R 5 c G U 9 I k x v Y W R U b 1 J l c G 9 y d E R p c 2 F i b G V k I i B W Y W x 1 Z T 0 i b D E i I C 8 + P E V u d H J 5 I F R 5 c G U 9 I l F 1 Z X J 5 R 3 J v d X B J R C I g V m F s d W U 9 I n M 5 O W Y z O D k 3 Y i 0 y O T E x L T Q x M W I t O W N m Z C 0 w Z m I w M z Q z Z T A x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M F Q x M j o 1 M D o 1 M y 4 4 M j I 1 N z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E 4 Y z A y N 2 E t N z h k Z i 0 0 M 2 V i L T h l Y z U t Y m Q 3 Y W I 1 N z B i N m E 4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M 5 O W Y z O D k 3 Y i 0 y O T E x L T Q x M W I t O W N m Z C 0 w Z m I w M z Q z Z T A x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z L T I 3 V D A 4 O j M 5 O j Q 2 L j M y N T c 4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W I z Y z k x N y 1 i Z W U x L T Q 3 M z U t Y W Z j Z i 0 0 N m U 0 O T Y 3 N W N h N z c i I C 8 + P E V u d H J 5 I F R 5 c G U 9 I k x v Y W R U b 1 J l c G 9 y d E R p c 2 F i b G V k I i B W Y W x 1 Z T 0 i b D E i I C 8 + P E V u d H J 5 I F R 5 c G U 9 I l F 1 Z X J 5 R 3 J v d X B J R C I g V m F s d W U 9 I n M 3 Z W U z N G E x O S 0 x N 2 Q x L T R j Y j k t Y j h i Y i 1 h O T M y O D M x M D d m Y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M y 0 y N 1 Q w O D o z O T o 0 N i 4 z M D k 3 N j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2 N z d j M z c 5 Z C 1 j M T Z i L T R k Y z g t O D M y Z S 0 0 Z D Q w N z l h N T B l Y z U i I C 8 + P E V u d H J 5 I F R 5 c G U 9 I l F 1 Z X J 5 R 3 J v d X B J R C I g V m F s d W U 9 I n M 5 O W Y z O D k 3 Y i 0 y O T E x L T Q x M W I t O W N m Z C 0 w Z m I w M z Q z Z T A x N T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M F Q x M j o 1 M D o 1 M y 4 4 N D g y N j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z M y Z j V h N y 1 i Z D U 3 L T R l Z D I t O W U w Z i 0 3 M 2 Q 5 N j I 4 M D A x N W Q i I C 8 + P E V u d H J 5 I F R 5 c G U 9 I k x v Y W R U b 1 J l c G 9 y d E R p c 2 F i b G V k I i B W Y W x 1 Z T 0 i b D E i I C 8 + P E V u d H J 5 I F R 5 c G U 9 I l F 1 Z X J 5 R 3 J v d X B J R C I g V m F s d W U 9 I n M 0 Y W E 4 M T k x O C 0 y M 2 M 2 L T Q 5 M T M t O G U 0 Z C 1 h Y j d l O W Y z N T U 3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y N 1 Q w O D o z N T o 0 O C 4 w N T E y O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U x Z G M 2 Z G I t Y T A y Y i 0 0 N z M z L T k 4 Z T k t O D Y 1 O G Z k Z W U w N D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M t M j d U M D g 6 M z k 6 N D Y u M z M 5 N j I z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E Y X R h I F d p d G h v d X Q g W W V h c i 9 D a G F u Z 2 V k I F R 5 c G U u e 1 N v d X J j Z S 5 O Y W 1 l L j E s M H 0 m c X V v d D s s J n F 1 b 3 Q 7 U 2 V j d G l v b j E v U 2 F s Z X M g R G F 0 Y S B X a X R o b 3 V 0 I F l l Y X I v R X h w Y W 5 k Z W Q g R G F 0 Y S 4 x L n t C U k F O R C w x f S Z x d W 9 0 O y w m c X V v d D t T Z W N 0 a W 9 u M S 9 T Y W x l c y B E Y X R h I F d p d G h v d X Q g W W V h c i 9 F e H B h b m R l Z C B E Y X R h L j E u e 0 1 P T l R I L D J 9 J n F 1 b 3 Q 7 L C Z x d W 9 0 O 1 N l Y 3 R p b 2 4 x L 1 N h b G V z I E R h d G E g V 2 l 0 a G 9 1 d C B Z Z W F y L 0 V 4 c G F u Z G V k I E R h d G E u M S 5 7 U m V n a W 9 u L D N 9 J n F 1 b 3 Q 7 L C Z x d W 9 0 O 1 N l Y 3 R p b 2 4 x L 1 N h b G V z I E R h d G E g V 2 l 0 a G 9 1 d C B Z Z W F y L 0 V 4 c G F u Z G V k I E R h d G E u M S 5 7 U 1 R B V E U s N H 0 m c X V v d D s s J n F 1 b 3 Q 7 U 2 V j d G l v b j E v U 2 F s Z X M g R G F 0 Y S B X a X R o b 3 V 0 I F l l Y X I v R X h w Y W 5 k Z W Q g R G F 0 Y S 4 x L n t D S V R Z L D V 9 J n F 1 b 3 Q 7 L C Z x d W 9 0 O 1 N l Y 3 R p b 2 4 x L 1 N h b G V z I E R h d G E g V 2 l 0 a G 9 1 d C B Z Z W F y L 0 V 4 c G F u Z G V k I E R h d G E u M S 5 7 Q 1 V T V E 9 N R V I g T k F N R S w 2 f S Z x d W 9 0 O y w m c X V v d D t T Z W N 0 a W 9 u M S 9 T Y W x l c y B E Y X R h I F d p d G h v d X Q g W W V h c i 9 F e H B h b m R l Z C B E Y X R h L j E u e 1 F U W S w 3 f S Z x d W 9 0 O y w m c X V v d D t T Z W N 0 a W 9 u M S 9 T Y W x l c y B E Y X R h I F d p d G h v d X Q g W W V h c i 9 F e H B h b m R l Z C B E Y X R h L j E u e 0 F N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Y W x l c y B E Y X R h I F d p d G h v d X Q g W W V h c i 9 D a G F u Z 2 V k I F R 5 c G U u e 1 N v d X J j Z S 5 O Y W 1 l L j E s M H 0 m c X V v d D s s J n F 1 b 3 Q 7 U 2 V j d G l v b j E v U 2 F s Z X M g R G F 0 Y S B X a X R o b 3 V 0 I F l l Y X I v R X h w Y W 5 k Z W Q g R G F 0 Y S 4 x L n t C U k F O R C w x f S Z x d W 9 0 O y w m c X V v d D t T Z W N 0 a W 9 u M S 9 T Y W x l c y B E Y X R h I F d p d G h v d X Q g W W V h c i 9 F e H B h b m R l Z C B E Y X R h L j E u e 0 1 P T l R I L D J 9 J n F 1 b 3 Q 7 L C Z x d W 9 0 O 1 N l Y 3 R p b 2 4 x L 1 N h b G V z I E R h d G E g V 2 l 0 a G 9 1 d C B Z Z W F y L 0 V 4 c G F u Z G V k I E R h d G E u M S 5 7 U m V n a W 9 u L D N 9 J n F 1 b 3 Q 7 L C Z x d W 9 0 O 1 N l Y 3 R p b 2 4 x L 1 N h b G V z I E R h d G E g V 2 l 0 a G 9 1 d C B Z Z W F y L 0 V 4 c G F u Z G V k I E R h d G E u M S 5 7 U 1 R B V E U s N H 0 m c X V v d D s s J n F 1 b 3 Q 7 U 2 V j d G l v b j E v U 2 F s Z X M g R G F 0 Y S B X a X R o b 3 V 0 I F l l Y X I v R X h w Y W 5 k Z W Q g R G F 0 Y S 4 x L n t D S V R Z L D V 9 J n F 1 b 3 Q 7 L C Z x d W 9 0 O 1 N l Y 3 R p b 2 4 x L 1 N h b G V z I E R h d G E g V 2 l 0 a G 9 1 d C B Z Z W F y L 0 V 4 c G F u Z G V k I E R h d G E u M S 5 7 Q 1 V T V E 9 N R V I g T k F N R S w 2 f S Z x d W 9 0 O y w m c X V v d D t T Z W N 0 a W 9 u M S 9 T Y W x l c y B E Y X R h I F d p d G h v d X Q g W W V h c i 9 F e H B h b m R l Z C B E Y X R h L j E u e 1 F U W S w 3 f S Z x d W 9 0 O y w m c X V v d D t T Z W N 0 a W 9 u M S 9 T Y W x l c y B E Y X R h I F d p d G h v d X Q g W W V h c i 9 F e H B h b m R l Z C B E Y X R h L j E u e 0 F N V C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N G F h O D E 5 M T g t M j N j N i 0 0 O T E z L T h l N G Q t Y W I 3 Z T l m M z U 1 N z Q x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z V i Y j A 2 Y S 1 l N D k w L T R i M W Q t O D B l N i 0 0 N W U 1 O D E w Z D g x N m M i I C 8 + P E V u d H J 5 I F R 5 c G U 9 I k x v Y W R U b 1 J l c G 9 y d E R p c 2 F i b G V k I i B W Y W x 1 Z T 0 i b D E i I C 8 + P E V u d H J 5 I F R 5 c G U 9 I l F 1 Z X J 5 R 3 J v d X B J R C I g V m F s d W U 9 I n M 4 N D J k O T g 0 Z C 1 k M D l h L T Q 5 M T c t O T E z O C 0 5 O T J h Y m J k M D M 5 Y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M t M j d U M D g 6 M z k 6 N D Y u M z M z O D Q 0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M y M D g 3 N 2 N j L W V j Z j k t N D A 0 O C 1 i M T Y 5 L T M y Z T M 4 M j I 0 Z D h j M C I g L z 4 8 R W 5 0 c n k g V H l w Z T 0 i U X V l c n l H c m 9 1 c E l E I i B W Y W x 1 Z T 0 i c z R h Y T g x O T E 4 L T I z Y z Y t N D k x M y 0 4 Z T R k L W F i N 2 U 5 Z j M 1 N T c 0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3 V D A 4 O j M 1 O j Q 4 L j A 5 M T A 0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z Z m R i Z j N j L W Y 3 Y z I t N G Q 3 N i 1 h N T g x L T h j M j B h O W Y z Z G Y 3 N S I g L z 4 8 R W 5 0 c n k g V H l w Z T 0 i T G 9 h Z F R v U m V w b 3 J 0 R G l z Y W J s Z W Q i I F Z h b H V l P S J s M S I g L z 4 8 R W 5 0 c n k g V H l w Z T 0 i U X V l c n l H c m 9 1 c E l E I i B W Y W x 1 Z T 0 i c z R m Y z c 2 N T A w L W J j M 2 I t N D J m M C 1 h M z A 0 L W Y 3 M D h i Z G Q 0 M D k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3 V D A 4 O j M 1 O j Q 4 L j E w N j k z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T Y 2 O T R j Y i 1 l Y j I 4 L T Q 4 Z T A t Y W N l N y 1 j O T B k Z m F k M j I 3 N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y 0 y N 1 Q w O D o z O T o 0 N i 4 z N D k 2 N j g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E R h d G E g V 2 l 0 a G 9 1 d C B Z Z W F y L 0 N o Y W 5 n Z W Q g V H l w Z S 5 7 U 2 9 1 c m N l L k 5 h b W U u M S w w f S Z x d W 9 0 O y w m c X V v d D t T Z W N 0 a W 9 u M S 9 T Y W x l c y B E Y X R h I F d p d G h v d X Q g W W V h c i 9 F e H B h b m R l Z C B E Y X R h L j E u e 0 J S Q U 5 E L D F 9 J n F 1 b 3 Q 7 L C Z x d W 9 0 O 1 N l Y 3 R p b 2 4 x L 1 N h b G V z I E R h d G E g V 2 l 0 a G 9 1 d C B Z Z W F y L 0 V 4 c G F u Z G V k I E R h d G E u M S 5 7 T U 9 O V E g s M n 0 m c X V v d D s s J n F 1 b 3 Q 7 U 2 V j d G l v b j E v U 2 F s Z X M g R G F 0 Y S B X a X R o b 3 V 0 I F l l Y X I v R X h w Y W 5 k Z W Q g R G F 0 Y S 4 x L n t S Z W d p b 2 4 s M 3 0 m c X V v d D s s J n F 1 b 3 Q 7 U 2 V j d G l v b j E v U 2 F s Z X M g R G F 0 Y S B X a X R o b 3 V 0 I F l l Y X I v R X h w Y W 5 k Z W Q g R G F 0 Y S 4 x L n t T V E F U R S w 0 f S Z x d W 9 0 O y w m c X V v d D t T Z W N 0 a W 9 u M S 9 T Y W x l c y B E Y X R h I F d p d G h v d X Q g W W V h c i 9 F e H B h b m R l Z C B E Y X R h L j E u e 0 N J V F k s N X 0 m c X V v d D s s J n F 1 b 3 Q 7 U 2 V j d G l v b j E v U 2 F s Z X M g R G F 0 Y S B X a X R o b 3 V 0 I F l l Y X I v R X h w Y W 5 k Z W Q g R G F 0 Y S 4 x L n t D V V N U T 0 1 F U i B O Q U 1 F L D Z 9 J n F 1 b 3 Q 7 L C Z x d W 9 0 O 1 N l Y 3 R p b 2 4 x L 1 N h b G V z I E R h d G E g V 2 l 0 a G 9 1 d C B Z Z W F y L 0 V 4 c G F u Z G V k I E R h d G E u M S 5 7 U V R Z L D d 9 J n F 1 b 3 Q 7 L C Z x d W 9 0 O 1 N l Y 3 R p b 2 4 x L 1 N h b G V z I E R h d G E g V 2 l 0 a G 9 1 d C B Z Z W F y L 0 V 4 c G F u Z G V k I E R h d G E u M S 5 7 Q U 1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h b G V z I E R h d G E g V 2 l 0 a G 9 1 d C B Z Z W F y L 0 N o Y W 5 n Z W Q g V H l w Z S 5 7 U 2 9 1 c m N l L k 5 h b W U u M S w w f S Z x d W 9 0 O y w m c X V v d D t T Z W N 0 a W 9 u M S 9 T Y W x l c y B E Y X R h I F d p d G h v d X Q g W W V h c i 9 F e H B h b m R l Z C B E Y X R h L j E u e 0 J S Q U 5 E L D F 9 J n F 1 b 3 Q 7 L C Z x d W 9 0 O 1 N l Y 3 R p b 2 4 x L 1 N h b G V z I E R h d G E g V 2 l 0 a G 9 1 d C B Z Z W F y L 0 V 4 c G F u Z G V k I E R h d G E u M S 5 7 T U 9 O V E g s M n 0 m c X V v d D s s J n F 1 b 3 Q 7 U 2 V j d G l v b j E v U 2 F s Z X M g R G F 0 Y S B X a X R o b 3 V 0 I F l l Y X I v R X h w Y W 5 k Z W Q g R G F 0 Y S 4 x L n t S Z W d p b 2 4 s M 3 0 m c X V v d D s s J n F 1 b 3 Q 7 U 2 V j d G l v b j E v U 2 F s Z X M g R G F 0 Y S B X a X R o b 3 V 0 I F l l Y X I v R X h w Y W 5 k Z W Q g R G F 0 Y S 4 x L n t T V E F U R S w 0 f S Z x d W 9 0 O y w m c X V v d D t T Z W N 0 a W 9 u M S 9 T Y W x l c y B E Y X R h I F d p d G h v d X Q g W W V h c i 9 F e H B h b m R l Z C B E Y X R h L j E u e 0 N J V F k s N X 0 m c X V v d D s s J n F 1 b 3 Q 7 U 2 V j d G l v b j E v U 2 F s Z X M g R G F 0 Y S B X a X R o b 3 V 0 I F l l Y X I v R X h w Y W 5 k Z W Q g R G F 0 Y S 4 x L n t D V V N U T 0 1 F U i B O Q U 1 F L D Z 9 J n F 1 b 3 Q 7 L C Z x d W 9 0 O 1 N l Y 3 R p b 2 4 x L 1 N h b G V z I E R h d G E g V 2 l 0 a G 9 1 d C B Z Z W F y L 0 V 4 c G F u Z G V k I E R h d G E u M S 5 7 U V R Z L D d 9 J n F 1 b 3 Q 7 L C Z x d W 9 0 O 1 N l Y 3 R p b 2 4 x L 1 N h b G V z I E R h d G E g V 2 l 0 a G 9 1 d C B Z Z W F y L 0 V 4 c G F u Z G V k I E R h d G E u M S 5 7 Q U 1 U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l F 1 Z X J 5 R 3 J v d X B J R C I g V m F s d W U 9 I n M 0 Z m M 3 N j U w M C 1 i Y z N i L T Q y Z j A t Y T M w N C 1 m N z A 4 Y m R k N D A 5 N m M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4 M D F k N 2 N l L T h l Z T g t N G M 0 Z i 1 h N z J l L T g 2 Y 2 M 3 N z R k Z j E 1 N C I g L z 4 8 R W 5 0 c n k g V H l w Z T 0 i T G 9 h Z F R v U m V w b 3 J 0 R G l z Y W J s Z W Q i I F Z h b H V l P S J s M S I g L z 4 8 R W 5 0 c n k g V H l w Z T 0 i U X V l c n l H c m 9 1 c E l E I i B W Y W x 1 Z T 0 i c z U 2 N 2 J j Z j U 4 L T N l Y j Y t N G Q 1 Z S 1 i Y z k x L T B i N T g x M j A 1 Y W U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S 0 w M y 0 y N 1 Q w O D o z O T o 0 N i 4 z N D U 2 N T Q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Y W M 2 N D A 1 Y z U t N j B j Z C 0 0 N W V i L W I 0 Z D g t N j N m Z D d h O D F i N D U 2 I i A v P j x F b n R y e S B U e X B l P S J R d W V y e U d y b 3 V w S U Q i I F Z h b H V l P S J z N G Z j N z Y 1 M D A t Y m M z Y i 0 0 M m Y w L W E z M D Q t Z j c w O G J k Z D Q w O T Z j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d U M D g 6 M z U 6 N D g u M T I z M D A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l M j B X a X R o b 3 V 0 J T I w W W V h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V 2 l 0 a G 9 1 d C U y M F l l Y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l M j B X a X R o b 3 V 0 J T I w W W V h c i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l M j B X a X R o b 3 V 0 J T I w W W V h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F d p d G h v d X Q l M j B Z Z W F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l M j B X a X R o b 3 V 0 J T I w W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F d p d G h v d X Q l M j B Z Z W F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V 2 l 0 a G 9 1 d C U y M F l l Y X I v R X h w Y W 5 k Z W Q l M j B E Y X R h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l M j B X a X R o b 3 V 0 J T I w W W V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l M j B X a X R o b 3 V 0 J T I w W W V h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l M j B X a X R o b 3 V 0 J T I w W W V h c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V 2 l 0 a G 9 1 d C U y M F l l Y X I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c c 3 x f k 7 z E C 9 n K Q h H L I A B A A A A A A C A A A A A A A Q Z g A A A A E A A C A A A A D M n 4 3 D N w Y U 9 B 8 i m j J s F z j J s W J N X G Q d B W R P p S d O t 2 I V 7 g A A A A A O g A A A A A I A A C A A A A D r t I 3 / d 3 8 0 t T A K x V L x w 2 C S C i L J 5 q a V W U c k 6 t 8 Y p J w g 5 V A A A A C 0 v t s 5 W z R H S t n g 8 v f k 1 K p X D 6 Y a + O 0 E E E 1 p C 4 a I g G 1 + h 1 x m / a 2 q W 5 S n / 9 F v K k B r J E i o 1 2 1 N j r L x t H z 3 F 0 G r E z i d e 4 M d h h 9 g C y a B P p R 7 T T G / a U A A A A D e R 1 m k r j O h + b 0 7 M W Q z p R r X q m W Y U c y L + s R O 2 I X Q a a Y Z 8 Q W y 2 + O / b q n o Q i 7 Y w d R x F w w 2 7 i d R o 7 + q 4 9 f u k G t G V Y 6 6 < / D a t a M a s h u p > 
</file>

<file path=customXml/itemProps1.xml><?xml version="1.0" encoding="utf-8"?>
<ds:datastoreItem xmlns:ds="http://schemas.openxmlformats.org/officeDocument/2006/customXml" ds:itemID="{76AFB5C2-4B36-411B-BE24-E980387AD7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Singh</dc:creator>
  <cp:lastModifiedBy>shakyaofficial545@gmail.com</cp:lastModifiedBy>
  <dcterms:created xsi:type="dcterms:W3CDTF">2025-02-20T12:35:22Z</dcterms:created>
  <dcterms:modified xsi:type="dcterms:W3CDTF">2025-04-09T07:45:01Z</dcterms:modified>
</cp:coreProperties>
</file>