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<sst xmlns="http://schemas.openxmlformats.org/spreadsheetml/2006/main" count="40" uniqueCount="20">
  <si>
    <t xml:space="preserve">1AVN</t>
  </si>
  <si>
    <t xml:space="preserve">1IKE</t>
  </si>
  <si>
    <t xml:space="preserve">1JQD</t>
  </si>
  <si>
    <t xml:space="preserve">1KAR</t>
  </si>
  <si>
    <t xml:space="preserve">1NP1</t>
  </si>
  <si>
    <t xml:space="preserve">1QFT</t>
  </si>
  <si>
    <t xml:space="preserve">2QEB</t>
  </si>
  <si>
    <t xml:space="preserve">2X45</t>
  </si>
  <si>
    <t xml:space="preserve">3BU1</t>
  </si>
  <si>
    <t xml:space="preserve">3RXH</t>
  </si>
  <si>
    <t xml:space="preserve">4XMF</t>
  </si>
  <si>
    <t xml:space="preserve">5RUS</t>
  </si>
  <si>
    <t xml:space="preserve">6DYN</t>
  </si>
  <si>
    <t xml:space="preserve">6FU4</t>
  </si>
  <si>
    <t xml:space="preserve">7DFL</t>
  </si>
  <si>
    <t xml:space="preserve">7YFC</t>
  </si>
  <si>
    <t xml:space="preserve">8JT5</t>
  </si>
  <si>
    <t xml:space="preserve">8POK</t>
  </si>
  <si>
    <t xml:space="preserve">8TGK</t>
  </si>
  <si>
    <t xml:space="preserve">8YUU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</si>
</sst>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2" activeCellId="0" sqref="U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5"/>
    <col collapsed="false" customWidth="true" hidden="false" outlineLevel="0" max="21" min="2" style="2" width="7.95"/>
    <col collapsed="false" customWidth="false" hidden="false" outlineLevel="0" max="1024" min="22" style="2" width="11.5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3" t="s">
        <v>0</v>
      </c>
      <c r="B2" s="2" t="n">
        <v>1</v>
      </c>
      <c r="C2" s="2" t="n">
        <v>0.28999</v>
      </c>
      <c r="D2" s="2" t="n">
        <v>0.24277</v>
      </c>
      <c r="E2" s="2" t="n">
        <v>0.21056</v>
      </c>
      <c r="F2" s="2" t="n">
        <v>0.29947</v>
      </c>
      <c r="G2" s="2" t="n">
        <v>0.28388</v>
      </c>
      <c r="H2" s="2" t="n">
        <v>0.27287</v>
      </c>
      <c r="I2" s="2" t="n">
        <v>0.27275</v>
      </c>
      <c r="J2" s="2" t="n">
        <v>0.25834</v>
      </c>
      <c r="K2" s="2" t="n">
        <v>0.25181</v>
      </c>
      <c r="L2" s="2" t="n">
        <v>0.27234</v>
      </c>
      <c r="M2" s="2" t="n">
        <v>0.30042</v>
      </c>
      <c r="N2" s="2" t="n">
        <v>0.27156</v>
      </c>
      <c r="O2" s="2" t="n">
        <v>0.22481</v>
      </c>
      <c r="P2" s="2" t="n">
        <v>0.26333</v>
      </c>
      <c r="Q2" s="2" t="n">
        <v>0.27402</v>
      </c>
      <c r="R2" s="2" t="n">
        <v>0.23617</v>
      </c>
      <c r="S2" s="2" t="n">
        <v>0.25231</v>
      </c>
      <c r="T2" s="2" t="n">
        <v>0.22487</v>
      </c>
      <c r="U2" s="2" t="n">
        <v>0.25752</v>
      </c>
    </row>
    <row r="3" customFormat="false" ht="12.8" hidden="false" customHeight="false" outlineLevel="0" collapsed="false">
      <c r="A3" s="3" t="s">
        <v>1</v>
      </c>
      <c r="B3" s="2" t="n">
        <v>0.28999</v>
      </c>
      <c r="C3" s="2" t="n">
        <v>1</v>
      </c>
      <c r="D3" s="2" t="n">
        <v>0.26099</v>
      </c>
      <c r="E3" s="2" t="n">
        <v>0.21318</v>
      </c>
      <c r="F3" s="2" t="n">
        <v>0.96565</v>
      </c>
      <c r="G3" s="2" t="n">
        <v>0.64267</v>
      </c>
      <c r="H3" s="2" t="n">
        <v>0.29566</v>
      </c>
      <c r="I3" s="2" t="n">
        <v>0.61527</v>
      </c>
      <c r="J3" s="2" t="n">
        <v>0.61613</v>
      </c>
      <c r="K3" s="2" t="n">
        <v>0.29014</v>
      </c>
      <c r="L3" s="2" t="n">
        <v>0.87572</v>
      </c>
      <c r="M3" s="2" t="n">
        <v>0.33583</v>
      </c>
      <c r="N3" s="2" t="n">
        <v>0.34597</v>
      </c>
      <c r="O3" s="2" t="n">
        <v>0.23956</v>
      </c>
      <c r="P3" s="2" t="n">
        <v>0.23207</v>
      </c>
      <c r="Q3" s="2" t="n">
        <v>0.29201</v>
      </c>
      <c r="R3" s="2" t="n">
        <v>0.18939</v>
      </c>
      <c r="S3" s="2" t="n">
        <v>0.22251</v>
      </c>
      <c r="T3" s="2" t="n">
        <v>0.20253</v>
      </c>
      <c r="U3" s="2" t="n">
        <v>0.23173</v>
      </c>
    </row>
    <row r="4" customFormat="false" ht="12.8" hidden="false" customHeight="false" outlineLevel="0" collapsed="false">
      <c r="A4" s="3" t="s">
        <v>2</v>
      </c>
      <c r="B4" s="2" t="n">
        <v>0.24277</v>
      </c>
      <c r="C4" s="2" t="n">
        <v>0.26099</v>
      </c>
      <c r="D4" s="2" t="n">
        <v>1</v>
      </c>
      <c r="E4" s="2" t="n">
        <v>0.3556</v>
      </c>
      <c r="F4" s="2" t="n">
        <v>0.25036</v>
      </c>
      <c r="G4" s="2" t="n">
        <v>0.2477</v>
      </c>
      <c r="H4" s="2" t="n">
        <v>0.24607</v>
      </c>
      <c r="I4" s="2" t="n">
        <v>0.2374</v>
      </c>
      <c r="J4" s="2" t="n">
        <v>0.23219</v>
      </c>
      <c r="K4" s="2" t="n">
        <v>0.27889</v>
      </c>
      <c r="L4" s="2" t="n">
        <v>0.23547</v>
      </c>
      <c r="M4" s="2" t="n">
        <v>0.36136</v>
      </c>
      <c r="N4" s="2" t="n">
        <v>0.26226</v>
      </c>
      <c r="O4" s="2" t="n">
        <v>0.27639</v>
      </c>
      <c r="P4" s="2" t="n">
        <v>0.2691</v>
      </c>
      <c r="Q4" s="2" t="n">
        <v>0.36484</v>
      </c>
      <c r="R4" s="2" t="n">
        <v>0.21357</v>
      </c>
      <c r="S4" s="2" t="n">
        <v>0.25632</v>
      </c>
      <c r="T4" s="2" t="n">
        <v>0.24978</v>
      </c>
      <c r="U4" s="2" t="n">
        <v>0.27408</v>
      </c>
    </row>
    <row r="5" customFormat="false" ht="12.8" hidden="false" customHeight="false" outlineLevel="0" collapsed="false">
      <c r="A5" s="3" t="s">
        <v>3</v>
      </c>
      <c r="B5" s="2" t="n">
        <v>0.21056</v>
      </c>
      <c r="C5" s="2" t="n">
        <v>0.21318</v>
      </c>
      <c r="D5" s="2" t="n">
        <v>0.3556</v>
      </c>
      <c r="E5" s="2" t="n">
        <v>1</v>
      </c>
      <c r="F5" s="2" t="n">
        <v>0.21588</v>
      </c>
      <c r="G5" s="2" t="n">
        <v>0.24412</v>
      </c>
      <c r="H5" s="2" t="n">
        <v>0.23086</v>
      </c>
      <c r="I5" s="2" t="n">
        <v>0.2105</v>
      </c>
      <c r="J5" s="2" t="n">
        <v>0.21474</v>
      </c>
      <c r="K5" s="2" t="n">
        <v>0.23385</v>
      </c>
      <c r="L5" s="2" t="n">
        <v>0.21173</v>
      </c>
      <c r="M5" s="2" t="n">
        <v>0.25792</v>
      </c>
      <c r="N5" s="2" t="n">
        <v>0.26771</v>
      </c>
      <c r="O5" s="2" t="n">
        <v>0.29928</v>
      </c>
      <c r="P5" s="2" t="n">
        <v>0.2089</v>
      </c>
      <c r="Q5" s="2" t="n">
        <v>0.29792</v>
      </c>
      <c r="R5" s="2" t="n">
        <v>0.2508</v>
      </c>
      <c r="S5" s="2" t="n">
        <v>0.22268</v>
      </c>
      <c r="T5" s="2" t="n">
        <v>0.25241</v>
      </c>
      <c r="U5" s="2" t="n">
        <v>0.20842</v>
      </c>
    </row>
    <row r="6" customFormat="false" ht="12.8" hidden="false" customHeight="false" outlineLevel="0" collapsed="false">
      <c r="A6" s="3" t="s">
        <v>4</v>
      </c>
      <c r="B6" s="2" t="n">
        <v>0.29947</v>
      </c>
      <c r="C6" s="2" t="n">
        <v>0.96565</v>
      </c>
      <c r="D6" s="2" t="n">
        <v>0.25036</v>
      </c>
      <c r="E6" s="2" t="n">
        <v>0.21588</v>
      </c>
      <c r="F6" s="2" t="n">
        <v>1</v>
      </c>
      <c r="G6" s="2" t="n">
        <v>0.64854</v>
      </c>
      <c r="H6" s="2" t="n">
        <v>0.28968</v>
      </c>
      <c r="I6" s="2" t="n">
        <v>0.61343</v>
      </c>
      <c r="J6" s="2" t="n">
        <v>0.6181</v>
      </c>
      <c r="K6" s="2" t="n">
        <v>0.29592</v>
      </c>
      <c r="L6" s="2" t="n">
        <v>0.88115</v>
      </c>
      <c r="M6" s="2" t="n">
        <v>0.33774</v>
      </c>
      <c r="N6" s="2" t="n">
        <v>0.34302</v>
      </c>
      <c r="O6" s="2" t="n">
        <v>0.24916</v>
      </c>
      <c r="P6" s="2" t="n">
        <v>0.23347</v>
      </c>
      <c r="Q6" s="2" t="n">
        <v>0.2974</v>
      </c>
      <c r="R6" s="2" t="n">
        <v>0.20598</v>
      </c>
      <c r="S6" s="2" t="n">
        <v>0.22642</v>
      </c>
      <c r="T6" s="2" t="n">
        <v>0.20408</v>
      </c>
      <c r="U6" s="2" t="n">
        <v>0.22687</v>
      </c>
    </row>
    <row r="7" customFormat="false" ht="12.8" hidden="false" customHeight="false" outlineLevel="0" collapsed="false">
      <c r="A7" s="3" t="s">
        <v>5</v>
      </c>
      <c r="B7" s="2" t="n">
        <v>0.28388</v>
      </c>
      <c r="C7" s="2" t="n">
        <v>0.64267</v>
      </c>
      <c r="D7" s="2" t="n">
        <v>0.2477</v>
      </c>
      <c r="E7" s="2" t="n">
        <v>0.24412</v>
      </c>
      <c r="F7" s="2" t="n">
        <v>0.64854</v>
      </c>
      <c r="G7" s="2" t="n">
        <v>1</v>
      </c>
      <c r="H7" s="2" t="n">
        <v>0.29857</v>
      </c>
      <c r="I7" s="2" t="n">
        <v>0.7499</v>
      </c>
      <c r="J7" s="2" t="n">
        <v>0.73799</v>
      </c>
      <c r="K7" s="2" t="n">
        <v>0.30687</v>
      </c>
      <c r="L7" s="2" t="n">
        <v>0.63404</v>
      </c>
      <c r="M7" s="2" t="n">
        <v>0.35151</v>
      </c>
      <c r="N7" s="2" t="n">
        <v>0.36352</v>
      </c>
      <c r="O7" s="2" t="n">
        <v>0.25047</v>
      </c>
      <c r="P7" s="2" t="n">
        <v>0.23303</v>
      </c>
      <c r="Q7" s="2" t="n">
        <v>0.31492</v>
      </c>
      <c r="R7" s="2" t="n">
        <v>0.24855</v>
      </c>
      <c r="S7" s="2" t="n">
        <v>0.22151</v>
      </c>
      <c r="T7" s="2" t="n">
        <v>0.24839</v>
      </c>
      <c r="U7" s="2" t="n">
        <v>0.2321</v>
      </c>
    </row>
    <row r="8" customFormat="false" ht="12.8" hidden="false" customHeight="false" outlineLevel="0" collapsed="false">
      <c r="A8" s="3" t="s">
        <v>6</v>
      </c>
      <c r="B8" s="2" t="n">
        <v>0.27287</v>
      </c>
      <c r="C8" s="2" t="n">
        <v>0.29566</v>
      </c>
      <c r="D8" s="2" t="n">
        <v>0.24607</v>
      </c>
      <c r="E8" s="2" t="n">
        <v>0.23086</v>
      </c>
      <c r="F8" s="2" t="n">
        <v>0.28968</v>
      </c>
      <c r="G8" s="2" t="n">
        <v>0.29857</v>
      </c>
      <c r="H8" s="2" t="n">
        <v>1</v>
      </c>
      <c r="I8" s="2" t="n">
        <v>0.31027</v>
      </c>
      <c r="J8" s="2" t="n">
        <v>0.31049</v>
      </c>
      <c r="K8" s="2" t="n">
        <v>0.25716</v>
      </c>
      <c r="L8" s="2" t="n">
        <v>0.26373</v>
      </c>
      <c r="M8" s="2" t="n">
        <v>0.30749</v>
      </c>
      <c r="N8" s="2" t="n">
        <v>0.31071</v>
      </c>
      <c r="O8" s="2" t="n">
        <v>0.24258</v>
      </c>
      <c r="P8" s="2" t="n">
        <v>0.27477</v>
      </c>
      <c r="Q8" s="2" t="n">
        <v>0.24481</v>
      </c>
      <c r="R8" s="2" t="n">
        <v>0.24047</v>
      </c>
      <c r="S8" s="2" t="n">
        <v>0.27087</v>
      </c>
      <c r="T8" s="2" t="n">
        <v>0.20779</v>
      </c>
      <c r="U8" s="2" t="n">
        <v>0.25851</v>
      </c>
    </row>
    <row r="9" customFormat="false" ht="12.8" hidden="false" customHeight="false" outlineLevel="0" collapsed="false">
      <c r="A9" s="3" t="s">
        <v>7</v>
      </c>
      <c r="B9" s="2" t="n">
        <v>0.27275</v>
      </c>
      <c r="C9" s="2" t="n">
        <v>0.61527</v>
      </c>
      <c r="D9" s="2" t="n">
        <v>0.2374</v>
      </c>
      <c r="E9" s="2" t="n">
        <v>0.2105</v>
      </c>
      <c r="F9" s="2" t="n">
        <v>0.61343</v>
      </c>
      <c r="G9" s="2" t="n">
        <v>0.7499</v>
      </c>
      <c r="H9" s="2" t="n">
        <v>0.31027</v>
      </c>
      <c r="I9" s="2" t="n">
        <v>1</v>
      </c>
      <c r="J9" s="2" t="n">
        <v>0.93077</v>
      </c>
      <c r="K9" s="2" t="n">
        <v>0.30122</v>
      </c>
      <c r="L9" s="2" t="n">
        <v>0.60522</v>
      </c>
      <c r="M9" s="2" t="n">
        <v>0.34965</v>
      </c>
      <c r="N9" s="2" t="n">
        <v>0.36899</v>
      </c>
      <c r="O9" s="2" t="n">
        <v>0.23202</v>
      </c>
      <c r="P9" s="2" t="n">
        <v>0.22346</v>
      </c>
      <c r="Q9" s="2" t="n">
        <v>0.3155</v>
      </c>
      <c r="R9" s="2" t="n">
        <v>0.21586</v>
      </c>
      <c r="S9" s="2" t="n">
        <v>0.21617</v>
      </c>
      <c r="T9" s="2" t="n">
        <v>0.20007</v>
      </c>
      <c r="U9" s="2" t="n">
        <v>0.21456</v>
      </c>
    </row>
    <row r="10" customFormat="false" ht="12.8" hidden="false" customHeight="false" outlineLevel="0" collapsed="false">
      <c r="A10" s="3" t="s">
        <v>8</v>
      </c>
      <c r="B10" s="2" t="n">
        <v>0.25834</v>
      </c>
      <c r="C10" s="2" t="n">
        <v>0.61613</v>
      </c>
      <c r="D10" s="2" t="n">
        <v>0.23219</v>
      </c>
      <c r="E10" s="2" t="n">
        <v>0.21474</v>
      </c>
      <c r="F10" s="2" t="n">
        <v>0.6181</v>
      </c>
      <c r="G10" s="2" t="n">
        <v>0.73799</v>
      </c>
      <c r="H10" s="2" t="n">
        <v>0.31049</v>
      </c>
      <c r="I10" s="2" t="n">
        <v>0.93077</v>
      </c>
      <c r="J10" s="2" t="n">
        <v>1</v>
      </c>
      <c r="K10" s="2" t="n">
        <v>0.30246</v>
      </c>
      <c r="L10" s="2" t="n">
        <v>0.60776</v>
      </c>
      <c r="M10" s="2" t="n">
        <v>0.35113</v>
      </c>
      <c r="N10" s="2" t="n">
        <v>0.37992</v>
      </c>
      <c r="O10" s="2" t="n">
        <v>0.25815</v>
      </c>
      <c r="P10" s="2" t="n">
        <v>0.20759</v>
      </c>
      <c r="Q10" s="2" t="n">
        <v>0.32213</v>
      </c>
      <c r="R10" s="2" t="n">
        <v>0.20683</v>
      </c>
      <c r="S10" s="2" t="n">
        <v>0.20588</v>
      </c>
      <c r="T10" s="2" t="n">
        <v>0.20962</v>
      </c>
      <c r="U10" s="2" t="n">
        <v>0.21579</v>
      </c>
    </row>
    <row r="11" customFormat="false" ht="12.8" hidden="false" customHeight="false" outlineLevel="0" collapsed="false">
      <c r="A11" s="3" t="s">
        <v>9</v>
      </c>
      <c r="B11" s="2" t="n">
        <v>0.25181</v>
      </c>
      <c r="C11" s="2" t="n">
        <v>0.29014</v>
      </c>
      <c r="D11" s="2" t="n">
        <v>0.27889</v>
      </c>
      <c r="E11" s="2" t="n">
        <v>0.23385</v>
      </c>
      <c r="F11" s="2" t="n">
        <v>0.29592</v>
      </c>
      <c r="G11" s="2" t="n">
        <v>0.30687</v>
      </c>
      <c r="H11" s="2" t="n">
        <v>0.25716</v>
      </c>
      <c r="I11" s="2" t="n">
        <v>0.30122</v>
      </c>
      <c r="J11" s="2" t="n">
        <v>0.30246</v>
      </c>
      <c r="K11" s="2" t="n">
        <v>1</v>
      </c>
      <c r="L11" s="2" t="n">
        <v>0.28702</v>
      </c>
      <c r="M11" s="2" t="n">
        <v>0.29598</v>
      </c>
      <c r="N11" s="2" t="n">
        <v>0.27591</v>
      </c>
      <c r="O11" s="2" t="n">
        <v>0.23722</v>
      </c>
      <c r="P11" s="2" t="n">
        <v>0.24718</v>
      </c>
      <c r="Q11" s="2" t="n">
        <v>0.24609</v>
      </c>
      <c r="R11" s="2" t="n">
        <v>0.22185</v>
      </c>
      <c r="S11" s="2" t="n">
        <v>0.23986</v>
      </c>
      <c r="T11" s="2" t="n">
        <v>0.25019</v>
      </c>
      <c r="U11" s="2" t="n">
        <v>0.25434</v>
      </c>
    </row>
    <row r="12" customFormat="false" ht="12.8" hidden="false" customHeight="false" outlineLevel="0" collapsed="false">
      <c r="A12" s="3" t="s">
        <v>10</v>
      </c>
      <c r="B12" s="2" t="n">
        <v>0.27234</v>
      </c>
      <c r="C12" s="2" t="n">
        <v>0.87572</v>
      </c>
      <c r="D12" s="2" t="n">
        <v>0.23547</v>
      </c>
      <c r="E12" s="2" t="n">
        <v>0.21173</v>
      </c>
      <c r="F12" s="2" t="n">
        <v>0.88115</v>
      </c>
      <c r="G12" s="2" t="n">
        <v>0.63404</v>
      </c>
      <c r="H12" s="2" t="n">
        <v>0.26373</v>
      </c>
      <c r="I12" s="2" t="n">
        <v>0.60522</v>
      </c>
      <c r="J12" s="2" t="n">
        <v>0.60776</v>
      </c>
      <c r="K12" s="2" t="n">
        <v>0.28702</v>
      </c>
      <c r="L12" s="2" t="n">
        <v>1</v>
      </c>
      <c r="M12" s="2" t="n">
        <v>0.34579</v>
      </c>
      <c r="N12" s="2" t="n">
        <v>0.33362</v>
      </c>
      <c r="O12" s="2" t="n">
        <v>0.2403</v>
      </c>
      <c r="P12" s="2" t="n">
        <v>0.24309</v>
      </c>
      <c r="Q12" s="2" t="n">
        <v>0.28652</v>
      </c>
      <c r="R12" s="2" t="n">
        <v>0.222</v>
      </c>
      <c r="S12" s="2" t="n">
        <v>0.23153</v>
      </c>
      <c r="T12" s="2" t="n">
        <v>0.2085</v>
      </c>
      <c r="U12" s="2" t="n">
        <v>0.2311</v>
      </c>
    </row>
    <row r="13" customFormat="false" ht="12.8" hidden="false" customHeight="false" outlineLevel="0" collapsed="false">
      <c r="A13" s="3" t="s">
        <v>11</v>
      </c>
      <c r="B13" s="2" t="n">
        <v>0.30042</v>
      </c>
      <c r="C13" s="2" t="n">
        <v>0.33583</v>
      </c>
      <c r="D13" s="2" t="n">
        <v>0.36136</v>
      </c>
      <c r="E13" s="2" t="n">
        <v>0.25792</v>
      </c>
      <c r="F13" s="2" t="n">
        <v>0.33774</v>
      </c>
      <c r="G13" s="2" t="n">
        <v>0.35151</v>
      </c>
      <c r="H13" s="2" t="n">
        <v>0.30749</v>
      </c>
      <c r="I13" s="2" t="n">
        <v>0.34965</v>
      </c>
      <c r="J13" s="2" t="n">
        <v>0.35113</v>
      </c>
      <c r="K13" s="2" t="n">
        <v>0.29598</v>
      </c>
      <c r="L13" s="2" t="n">
        <v>0.34579</v>
      </c>
      <c r="M13" s="2" t="n">
        <v>1</v>
      </c>
      <c r="N13" s="2" t="n">
        <v>0.3597</v>
      </c>
      <c r="O13" s="2" t="n">
        <v>0.25016</v>
      </c>
      <c r="P13" s="2" t="n">
        <v>0.25028</v>
      </c>
      <c r="Q13" s="2" t="n">
        <v>0.36673</v>
      </c>
      <c r="R13" s="2" t="n">
        <v>0.21427</v>
      </c>
      <c r="S13" s="2" t="n">
        <v>0.24744</v>
      </c>
      <c r="T13" s="2" t="n">
        <v>0.22138</v>
      </c>
      <c r="U13" s="2" t="n">
        <v>0.23578</v>
      </c>
    </row>
    <row r="14" customFormat="false" ht="12.8" hidden="false" customHeight="false" outlineLevel="0" collapsed="false">
      <c r="A14" s="3" t="s">
        <v>12</v>
      </c>
      <c r="B14" s="2" t="n">
        <v>0.27156</v>
      </c>
      <c r="C14" s="2" t="n">
        <v>0.34597</v>
      </c>
      <c r="D14" s="2" t="n">
        <v>0.26226</v>
      </c>
      <c r="E14" s="2" t="n">
        <v>0.26771</v>
      </c>
      <c r="F14" s="2" t="n">
        <v>0.34302</v>
      </c>
      <c r="G14" s="2" t="n">
        <v>0.36352</v>
      </c>
      <c r="H14" s="2" t="n">
        <v>0.31071</v>
      </c>
      <c r="I14" s="2" t="n">
        <v>0.36899</v>
      </c>
      <c r="J14" s="2" t="n">
        <v>0.37992</v>
      </c>
      <c r="K14" s="2" t="n">
        <v>0.27591</v>
      </c>
      <c r="L14" s="2" t="n">
        <v>0.33362</v>
      </c>
      <c r="M14" s="2" t="n">
        <v>0.3597</v>
      </c>
      <c r="N14" s="2" t="n">
        <v>1</v>
      </c>
      <c r="O14" s="2" t="n">
        <v>0.24682</v>
      </c>
      <c r="P14" s="2" t="n">
        <v>0.27738</v>
      </c>
      <c r="Q14" s="2" t="n">
        <v>0.28533</v>
      </c>
      <c r="R14" s="2" t="n">
        <v>0.24412</v>
      </c>
      <c r="S14" s="2" t="n">
        <v>0.26752</v>
      </c>
      <c r="T14" s="2" t="n">
        <v>0.25709</v>
      </c>
      <c r="U14" s="2" t="n">
        <v>0.28288</v>
      </c>
    </row>
    <row r="15" customFormat="false" ht="12.8" hidden="false" customHeight="false" outlineLevel="0" collapsed="false">
      <c r="A15" s="3" t="s">
        <v>13</v>
      </c>
      <c r="B15" s="2" t="n">
        <v>0.22481</v>
      </c>
      <c r="C15" s="2" t="n">
        <v>0.23956</v>
      </c>
      <c r="D15" s="2" t="n">
        <v>0.27639</v>
      </c>
      <c r="E15" s="2" t="n">
        <v>0.29928</v>
      </c>
      <c r="F15" s="2" t="n">
        <v>0.24916</v>
      </c>
      <c r="G15" s="2" t="n">
        <v>0.25047</v>
      </c>
      <c r="H15" s="2" t="n">
        <v>0.24258</v>
      </c>
      <c r="I15" s="2" t="n">
        <v>0.23202</v>
      </c>
      <c r="J15" s="2" t="n">
        <v>0.25815</v>
      </c>
      <c r="K15" s="2" t="n">
        <v>0.23722</v>
      </c>
      <c r="L15" s="2" t="n">
        <v>0.2403</v>
      </c>
      <c r="M15" s="2" t="n">
        <v>0.25016</v>
      </c>
      <c r="N15" s="2" t="n">
        <v>0.24682</v>
      </c>
      <c r="O15" s="2" t="n">
        <v>1</v>
      </c>
      <c r="P15" s="2" t="n">
        <v>0.27728</v>
      </c>
      <c r="Q15" s="2" t="n">
        <v>0.3133</v>
      </c>
      <c r="R15" s="2" t="n">
        <v>0.26129</v>
      </c>
      <c r="S15" s="2" t="n">
        <v>0.26003</v>
      </c>
      <c r="T15" s="2" t="n">
        <v>0.27491</v>
      </c>
      <c r="U15" s="2" t="n">
        <v>0.27744</v>
      </c>
    </row>
    <row r="16" customFormat="false" ht="12.8" hidden="false" customHeight="false" outlineLevel="0" collapsed="false">
      <c r="A16" s="3" t="s">
        <v>14</v>
      </c>
      <c r="B16" s="2" t="n">
        <v>0.26333</v>
      </c>
      <c r="C16" s="2" t="n">
        <v>0.23207</v>
      </c>
      <c r="D16" s="2" t="n">
        <v>0.2691</v>
      </c>
      <c r="E16" s="2" t="n">
        <v>0.2089</v>
      </c>
      <c r="F16" s="2" t="n">
        <v>0.23347</v>
      </c>
      <c r="G16" s="2" t="n">
        <v>0.23303</v>
      </c>
      <c r="H16" s="2" t="n">
        <v>0.27477</v>
      </c>
      <c r="I16" s="2" t="n">
        <v>0.22346</v>
      </c>
      <c r="J16" s="2" t="n">
        <v>0.20759</v>
      </c>
      <c r="K16" s="2" t="n">
        <v>0.24718</v>
      </c>
      <c r="L16" s="2" t="n">
        <v>0.24309</v>
      </c>
      <c r="M16" s="2" t="n">
        <v>0.25028</v>
      </c>
      <c r="N16" s="2" t="n">
        <v>0.27738</v>
      </c>
      <c r="O16" s="2" t="n">
        <v>0.27728</v>
      </c>
      <c r="P16" s="2" t="n">
        <v>1</v>
      </c>
      <c r="Q16" s="2" t="n">
        <v>0.27431</v>
      </c>
      <c r="R16" s="2" t="n">
        <v>0.34188</v>
      </c>
      <c r="S16" s="2" t="n">
        <v>0.85089</v>
      </c>
      <c r="T16" s="2" t="n">
        <v>0.32638</v>
      </c>
      <c r="U16" s="2" t="n">
        <v>0.89328</v>
      </c>
    </row>
    <row r="17" customFormat="false" ht="12.8" hidden="false" customHeight="false" outlineLevel="0" collapsed="false">
      <c r="A17" s="3" t="s">
        <v>15</v>
      </c>
      <c r="B17" s="2" t="n">
        <v>0.27402</v>
      </c>
      <c r="C17" s="2" t="n">
        <v>0.29201</v>
      </c>
      <c r="D17" s="2" t="n">
        <v>0.36484</v>
      </c>
      <c r="E17" s="2" t="n">
        <v>0.29792</v>
      </c>
      <c r="F17" s="2" t="n">
        <v>0.2974</v>
      </c>
      <c r="G17" s="2" t="n">
        <v>0.31492</v>
      </c>
      <c r="H17" s="2" t="n">
        <v>0.24481</v>
      </c>
      <c r="I17" s="2" t="n">
        <v>0.3155</v>
      </c>
      <c r="J17" s="2" t="n">
        <v>0.32213</v>
      </c>
      <c r="K17" s="2" t="n">
        <v>0.24609</v>
      </c>
      <c r="L17" s="2" t="n">
        <v>0.28652</v>
      </c>
      <c r="M17" s="2" t="n">
        <v>0.36673</v>
      </c>
      <c r="N17" s="2" t="n">
        <v>0.28533</v>
      </c>
      <c r="O17" s="2" t="n">
        <v>0.3133</v>
      </c>
      <c r="P17" s="2" t="n">
        <v>0.27431</v>
      </c>
      <c r="Q17" s="2" t="n">
        <v>1</v>
      </c>
      <c r="R17" s="2" t="n">
        <v>0.26286</v>
      </c>
      <c r="S17" s="2" t="n">
        <v>0.27424</v>
      </c>
      <c r="T17" s="2" t="n">
        <v>0.24848</v>
      </c>
      <c r="U17" s="2" t="n">
        <v>0.27176</v>
      </c>
    </row>
    <row r="18" customFormat="false" ht="12.8" hidden="false" customHeight="false" outlineLevel="0" collapsed="false">
      <c r="A18" s="3" t="s">
        <v>16</v>
      </c>
      <c r="B18" s="2" t="n">
        <v>0.23617</v>
      </c>
      <c r="C18" s="2" t="n">
        <v>0.18939</v>
      </c>
      <c r="D18" s="2" t="n">
        <v>0.21357</v>
      </c>
      <c r="E18" s="2" t="n">
        <v>0.2508</v>
      </c>
      <c r="F18" s="2" t="n">
        <v>0.20598</v>
      </c>
      <c r="G18" s="2" t="n">
        <v>0.24855</v>
      </c>
      <c r="H18" s="2" t="n">
        <v>0.24047</v>
      </c>
      <c r="I18" s="2" t="n">
        <v>0.21586</v>
      </c>
      <c r="J18" s="2" t="n">
        <v>0.20683</v>
      </c>
      <c r="K18" s="2" t="n">
        <v>0.22185</v>
      </c>
      <c r="L18" s="2" t="n">
        <v>0.222</v>
      </c>
      <c r="M18" s="2" t="n">
        <v>0.21427</v>
      </c>
      <c r="N18" s="2" t="n">
        <v>0.24412</v>
      </c>
      <c r="O18" s="2" t="n">
        <v>0.26129</v>
      </c>
      <c r="P18" s="2" t="n">
        <v>0.34188</v>
      </c>
      <c r="Q18" s="2" t="n">
        <v>0.26286</v>
      </c>
      <c r="R18" s="2" t="n">
        <v>1</v>
      </c>
      <c r="S18" s="2" t="n">
        <v>0.32383</v>
      </c>
      <c r="T18" s="2" t="n">
        <v>0.96956</v>
      </c>
      <c r="U18" s="2" t="n">
        <v>0.33208</v>
      </c>
    </row>
    <row r="19" customFormat="false" ht="12.8" hidden="false" customHeight="false" outlineLevel="0" collapsed="false">
      <c r="A19" s="3" t="s">
        <v>17</v>
      </c>
      <c r="B19" s="2" t="n">
        <v>0.25231</v>
      </c>
      <c r="C19" s="2" t="n">
        <v>0.22251</v>
      </c>
      <c r="D19" s="2" t="n">
        <v>0.25632</v>
      </c>
      <c r="E19" s="2" t="n">
        <v>0.22268</v>
      </c>
      <c r="F19" s="2" t="n">
        <v>0.22642</v>
      </c>
      <c r="G19" s="2" t="n">
        <v>0.22151</v>
      </c>
      <c r="H19" s="2" t="n">
        <v>0.27087</v>
      </c>
      <c r="I19" s="2" t="n">
        <v>0.21617</v>
      </c>
      <c r="J19" s="2" t="n">
        <v>0.20588</v>
      </c>
      <c r="K19" s="2" t="n">
        <v>0.23986</v>
      </c>
      <c r="L19" s="2" t="n">
        <v>0.23153</v>
      </c>
      <c r="M19" s="2" t="n">
        <v>0.24744</v>
      </c>
      <c r="N19" s="2" t="n">
        <v>0.26752</v>
      </c>
      <c r="O19" s="2" t="n">
        <v>0.26003</v>
      </c>
      <c r="P19" s="2" t="n">
        <v>0.85089</v>
      </c>
      <c r="Q19" s="2" t="n">
        <v>0.27424</v>
      </c>
      <c r="R19" s="2" t="n">
        <v>0.32383</v>
      </c>
      <c r="S19" s="2" t="n">
        <v>1</v>
      </c>
      <c r="T19" s="2" t="n">
        <v>0.33162</v>
      </c>
      <c r="U19" s="2" t="n">
        <v>0.8616</v>
      </c>
    </row>
    <row r="20" customFormat="false" ht="12.8" hidden="false" customHeight="false" outlineLevel="0" collapsed="false">
      <c r="A20" s="3" t="s">
        <v>18</v>
      </c>
      <c r="B20" s="2" t="n">
        <v>0.22487</v>
      </c>
      <c r="C20" s="2" t="n">
        <v>0.20253</v>
      </c>
      <c r="D20" s="2" t="n">
        <v>0.24978</v>
      </c>
      <c r="E20" s="2" t="n">
        <v>0.25241</v>
      </c>
      <c r="F20" s="2" t="n">
        <v>0.20408</v>
      </c>
      <c r="G20" s="2" t="n">
        <v>0.24839</v>
      </c>
      <c r="H20" s="2" t="n">
        <v>0.20779</v>
      </c>
      <c r="I20" s="2" t="n">
        <v>0.20007</v>
      </c>
      <c r="J20" s="2" t="n">
        <v>0.20962</v>
      </c>
      <c r="K20" s="2" t="n">
        <v>0.25019</v>
      </c>
      <c r="L20" s="2" t="n">
        <v>0.2085</v>
      </c>
      <c r="M20" s="2" t="n">
        <v>0.22138</v>
      </c>
      <c r="N20" s="2" t="n">
        <v>0.25709</v>
      </c>
      <c r="O20" s="2" t="n">
        <v>0.27491</v>
      </c>
      <c r="P20" s="2" t="n">
        <v>0.32638</v>
      </c>
      <c r="Q20" s="2" t="n">
        <v>0.24848</v>
      </c>
      <c r="R20" s="2" t="n">
        <v>0.96956</v>
      </c>
      <c r="S20" s="2" t="n">
        <v>0.33162</v>
      </c>
      <c r="T20" s="2" t="n">
        <v>1</v>
      </c>
      <c r="U20" s="2" t="n">
        <v>0.33782</v>
      </c>
    </row>
    <row r="21" customFormat="false" ht="12.8" hidden="false" customHeight="false" outlineLevel="0" collapsed="false">
      <c r="A21" s="3" t="s">
        <v>19</v>
      </c>
      <c r="B21" s="2" t="n">
        <v>0.25752</v>
      </c>
      <c r="C21" s="2" t="n">
        <v>0.23173</v>
      </c>
      <c r="D21" s="2" t="n">
        <v>0.27408</v>
      </c>
      <c r="E21" s="2" t="n">
        <v>0.20842</v>
      </c>
      <c r="F21" s="2" t="n">
        <v>0.22687</v>
      </c>
      <c r="G21" s="2" t="n">
        <v>0.2321</v>
      </c>
      <c r="H21" s="2" t="n">
        <v>0.25851</v>
      </c>
      <c r="I21" s="2" t="n">
        <v>0.21456</v>
      </c>
      <c r="J21" s="2" t="n">
        <v>0.21579</v>
      </c>
      <c r="K21" s="2" t="n">
        <v>0.25434</v>
      </c>
      <c r="L21" s="2" t="n">
        <v>0.2311</v>
      </c>
      <c r="M21" s="2" t="n">
        <v>0.23578</v>
      </c>
      <c r="N21" s="2" t="n">
        <v>0.28288</v>
      </c>
      <c r="O21" s="2" t="n">
        <v>0.27744</v>
      </c>
      <c r="P21" s="2" t="n">
        <v>0.89328</v>
      </c>
      <c r="Q21" s="2" t="n">
        <v>0.27176</v>
      </c>
      <c r="R21" s="2" t="n">
        <v>0.33208</v>
      </c>
      <c r="S21" s="2" t="n">
        <v>0.8616</v>
      </c>
      <c r="T21" s="2" t="n">
        <v>0.33782</v>
      </c>
      <c r="U21" s="2" t="n">
        <v>1</v>
      </c>
    </row>
  </sheetData>
  <conditionalFormatting sqref="B2:U2 B21:T21 B3 D3:U3 B4:C4 E4:U4 B5:D5 F5:U5 B6:E6 G6:U6 B7:F7 H7:U7 B8:G8 I8:U8 B9:H9 J9:U9 B10:I10 K10:U10 B11:J11 L11:U11 B12:K12 M12:U12 B13:L13 N13:U13 B14:M14 O14:U14 B15:N15 P15:U15 B16:O16 Q16:U16 B17:P17 R17:U17 B18:Q18 S18:U18 B19:R19 T19:U19 B20:S20 U20">
    <cfRule type="colorScale" priority="2">
      <colorScale>
        <cfvo type="num" val="0"/>
        <cfvo type="num" val="1"/>
        <color rgb="FFFFFFFF"/>
        <color rgb="FFFFBF00"/>
      </colorScale>
    </cfRule>
  </conditionalFormatting>
  <conditionalFormatting sqref="C3">
    <cfRule type="colorScale" priority="3">
      <colorScale>
        <cfvo type="num" val="0"/>
        <cfvo type="num" val="1"/>
        <color rgb="FFFFFFFF"/>
        <color rgb="FFFFBF00"/>
      </colorScale>
    </cfRule>
  </conditionalFormatting>
  <conditionalFormatting sqref="D4">
    <cfRule type="colorScale" priority="4">
      <colorScale>
        <cfvo type="num" val="0"/>
        <cfvo type="num" val="1"/>
        <color rgb="FFFFFFFF"/>
        <color rgb="FFFFBF00"/>
      </colorScale>
    </cfRule>
  </conditionalFormatting>
  <conditionalFormatting sqref="E5">
    <cfRule type="colorScale" priority="5">
      <colorScale>
        <cfvo type="num" val="0"/>
        <cfvo type="num" val="1"/>
        <color rgb="FFFFFFFF"/>
        <color rgb="FFFFBF00"/>
      </colorScale>
    </cfRule>
  </conditionalFormatting>
  <conditionalFormatting sqref="F6">
    <cfRule type="colorScale" priority="6">
      <colorScale>
        <cfvo type="num" val="0"/>
        <cfvo type="num" val="1"/>
        <color rgb="FFFFFFFF"/>
        <color rgb="FFFFBF00"/>
      </colorScale>
    </cfRule>
  </conditionalFormatting>
  <conditionalFormatting sqref="G7">
    <cfRule type="colorScale" priority="7">
      <colorScale>
        <cfvo type="num" val="0"/>
        <cfvo type="num" val="1"/>
        <color rgb="FFFFFFFF"/>
        <color rgb="FFFFBF00"/>
      </colorScale>
    </cfRule>
  </conditionalFormatting>
  <conditionalFormatting sqref="H8">
    <cfRule type="colorScale" priority="8">
      <colorScale>
        <cfvo type="num" val="0"/>
        <cfvo type="num" val="1"/>
        <color rgb="FFFFFFFF"/>
        <color rgb="FFFFBF00"/>
      </colorScale>
    </cfRule>
  </conditionalFormatting>
  <conditionalFormatting sqref="I9">
    <cfRule type="colorScale" priority="9">
      <colorScale>
        <cfvo type="num" val="0"/>
        <cfvo type="num" val="1"/>
        <color rgb="FFFFFFFF"/>
        <color rgb="FFFFBF00"/>
      </colorScale>
    </cfRule>
  </conditionalFormatting>
  <conditionalFormatting sqref="J10">
    <cfRule type="colorScale" priority="10">
      <colorScale>
        <cfvo type="num" val="0"/>
        <cfvo type="num" val="1"/>
        <color rgb="FFFFFFFF"/>
        <color rgb="FFFFBF00"/>
      </colorScale>
    </cfRule>
  </conditionalFormatting>
  <conditionalFormatting sqref="K11">
    <cfRule type="colorScale" priority="11">
      <colorScale>
        <cfvo type="num" val="0"/>
        <cfvo type="num" val="1"/>
        <color rgb="FFFFFFFF"/>
        <color rgb="FFFFBF00"/>
      </colorScale>
    </cfRule>
  </conditionalFormatting>
  <conditionalFormatting sqref="L12">
    <cfRule type="colorScale" priority="12">
      <colorScale>
        <cfvo type="num" val="0"/>
        <cfvo type="num" val="1"/>
        <color rgb="FFFFFFFF"/>
        <color rgb="FFFFBF00"/>
      </colorScale>
    </cfRule>
  </conditionalFormatting>
  <conditionalFormatting sqref="M13">
    <cfRule type="colorScale" priority="13">
      <colorScale>
        <cfvo type="num" val="0"/>
        <cfvo type="num" val="1"/>
        <color rgb="FFFFFFFF"/>
        <color rgb="FFFFBF00"/>
      </colorScale>
    </cfRule>
  </conditionalFormatting>
  <conditionalFormatting sqref="N14">
    <cfRule type="colorScale" priority="14">
      <colorScale>
        <cfvo type="num" val="0"/>
        <cfvo type="num" val="1"/>
        <color rgb="FFFFFFFF"/>
        <color rgb="FFFFBF00"/>
      </colorScale>
    </cfRule>
  </conditionalFormatting>
  <conditionalFormatting sqref="O15">
    <cfRule type="colorScale" priority="15">
      <colorScale>
        <cfvo type="num" val="0"/>
        <cfvo type="num" val="1"/>
        <color rgb="FFFFFFFF"/>
        <color rgb="FFFFBF00"/>
      </colorScale>
    </cfRule>
  </conditionalFormatting>
  <conditionalFormatting sqref="P16">
    <cfRule type="colorScale" priority="16">
      <colorScale>
        <cfvo type="num" val="0"/>
        <cfvo type="num" val="1"/>
        <color rgb="FFFFFFFF"/>
        <color rgb="FFFFBF00"/>
      </colorScale>
    </cfRule>
  </conditionalFormatting>
  <conditionalFormatting sqref="Q17">
    <cfRule type="colorScale" priority="17">
      <colorScale>
        <cfvo type="num" val="0"/>
        <cfvo type="num" val="1"/>
        <color rgb="FFFFFFFF"/>
        <color rgb="FFFFBF00"/>
      </colorScale>
    </cfRule>
  </conditionalFormatting>
  <conditionalFormatting sqref="R18">
    <cfRule type="colorScale" priority="18">
      <colorScale>
        <cfvo type="num" val="0"/>
        <cfvo type="num" val="1"/>
        <color rgb="FFFFFFFF"/>
        <color rgb="FFFFBF00"/>
      </colorScale>
    </cfRule>
  </conditionalFormatting>
  <conditionalFormatting sqref="S19">
    <cfRule type="colorScale" priority="19">
      <colorScale>
        <cfvo type="num" val="0"/>
        <cfvo type="num" val="1"/>
        <color rgb="FFFFFFFF"/>
        <color rgb="FFFFBF00"/>
      </colorScale>
    </cfRule>
  </conditionalFormatting>
  <conditionalFormatting sqref="T20">
    <cfRule type="colorScale" priority="20">
      <colorScale>
        <cfvo type="num" val="0"/>
        <cfvo type="num" val="1"/>
        <color rgb="FFFFFFFF"/>
        <color rgb="FFFFBF00"/>
      </colorScale>
    </cfRule>
  </conditionalFormatting>
  <conditionalFormatting sqref="U21">
    <cfRule type="colorScale" priority="21">
      <colorScale>
        <cfvo type="num" val="0"/>
        <cfvo type="num" val="1"/>
        <color rgb="FFFFFFFF"/>
        <color rgb="FFFFB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2025-01-04T12:13:23Z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