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855626627594148E-2"/>
          <c:y val="0.11871094374072806"/>
          <c:w val="0.92813135261923374"/>
          <c:h val="0.72717288599794594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7.6923076923076927E-2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A3-2D4F-A4DF-73F88CE26E22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0.92307692307692313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A3-2D4F-A4DF-73F88CE26E22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A3-2D4F-A4DF-73F88CE26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937535"/>
        <c:axId val="989939183"/>
      </c:lineChart>
      <c:catAx>
        <c:axId val="98993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39183"/>
        <c:crosses val="autoZero"/>
        <c:auto val="1"/>
        <c:lblAlgn val="ctr"/>
        <c:lblOffset val="100"/>
        <c:noMultiLvlLbl val="0"/>
      </c:catAx>
      <c:valAx>
        <c:axId val="98993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37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[Kickstarter_Challenge1.xlsb]Outcomes Based on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D-9F48-8629-4FA9DB3E28E2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D-9F48-8629-4FA9DB3E28E2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E6D-9F48-8629-4FA9DB3E28E2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E6D-9F48-8629-4FA9DB3E2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565903"/>
        <c:axId val="598469487"/>
      </c:lineChart>
      <c:catAx>
        <c:axId val="59856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69487"/>
        <c:crosses val="autoZero"/>
        <c:auto val="1"/>
        <c:lblAlgn val="ctr"/>
        <c:lblOffset val="100"/>
        <c:noMultiLvlLbl val="0"/>
      </c:catAx>
      <c:valAx>
        <c:axId val="598469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6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[Kickstarter_Challenge1.xlsb]Theater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by Launch Date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909352794315349E-2"/>
          <c:y val="5.6870421088668265E-2"/>
          <c:w val="0.80114290033117586"/>
          <c:h val="0.90259259259259261"/>
        </c:manualLayout>
      </c:layout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5-CE46-AA52-D7B7EFFF44FC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19-914F-9663-52A5639E3806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19-914F-9663-52A5639E3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265823"/>
        <c:axId val="1098758431"/>
      </c:lineChart>
      <c:catAx>
        <c:axId val="112726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758431"/>
        <c:crosses val="autoZero"/>
        <c:auto val="1"/>
        <c:lblAlgn val="ctr"/>
        <c:lblOffset val="100"/>
        <c:noMultiLvlLbl val="0"/>
      </c:catAx>
      <c:valAx>
        <c:axId val="109875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26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[Kickstarter_Challenge1.xlsb]Category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3-F840-AA94-CDE659B390DA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93-F840-AA94-CDE659B390DA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93-F840-AA94-CDE659B390DA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93-F840-AA94-CDE659B39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54582383"/>
        <c:axId val="554658063"/>
      </c:barChart>
      <c:catAx>
        <c:axId val="55458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658063"/>
        <c:crosses val="autoZero"/>
        <c:auto val="1"/>
        <c:lblAlgn val="ctr"/>
        <c:lblOffset val="100"/>
        <c:noMultiLvlLbl val="0"/>
      </c:catAx>
      <c:valAx>
        <c:axId val="55465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82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[Kickstarter_Challenge1.xlsb]Subcategory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</a:t>
            </a:r>
            <a:r>
              <a:rPr lang="en-US" baseline="0"/>
              <a:t> Outcomes</a:t>
            </a:r>
          </a:p>
        </c:rich>
      </c:tx>
      <c:layout>
        <c:manualLayout>
          <c:xMode val="edge"/>
          <c:yMode val="edge"/>
          <c:x val="0.36227342549923197"/>
          <c:y val="2.606635071090047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solidFill>
              <a:srgbClr val="92D05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6-5943-A20F-EC935DEF9FDF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96-5943-A20F-EC935DEF9FDF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96-5943-A20F-EC935DEF9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59605679"/>
        <c:axId val="559598911"/>
      </c:barChart>
      <c:catAx>
        <c:axId val="55960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598911"/>
        <c:crosses val="autoZero"/>
        <c:auto val="1"/>
        <c:lblAlgn val="ctr"/>
        <c:lblOffset val="100"/>
        <c:noMultiLvlLbl val="0"/>
      </c:catAx>
      <c:valAx>
        <c:axId val="559598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605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1123950</xdr:colOff>
      <xdr:row>18</xdr:row>
      <xdr:rowOff>114300</xdr:rowOff>
    </xdr:from>
    <xdr:to>
      <xdr:col>16</xdr:col>
      <xdr:colOff>101600</xdr:colOff>
      <xdr:row>41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D983CA-CCB2-CA42-A6FB-3D7621663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63500</xdr:colOff>
      <xdr:row>17</xdr:row>
      <xdr:rowOff>76200</xdr:rowOff>
    </xdr:from>
    <xdr:to>
      <xdr:col>15</xdr:col>
      <xdr:colOff>508000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E4516B-116B-0840-A419-B977BA1722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749300</xdr:colOff>
      <xdr:row>2</xdr:row>
      <xdr:rowOff>152400</xdr:rowOff>
    </xdr:from>
    <xdr:to>
      <xdr:col>19</xdr:col>
      <xdr:colOff>711200</xdr:colOff>
      <xdr:row>33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F408A4-6F68-0E47-AA30-165DFDA933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5</xdr:row>
      <xdr:rowOff>101600</xdr:rowOff>
    </xdr:from>
    <xdr:to>
      <xdr:col>17</xdr:col>
      <xdr:colOff>469900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12C038-7142-134F-9D18-A1D4C4D21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9</xdr:row>
      <xdr:rowOff>114300</xdr:rowOff>
    </xdr:from>
    <xdr:to>
      <xdr:col>18</xdr:col>
      <xdr:colOff>393700</xdr:colOff>
      <xdr:row>37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E5B47B-0775-114F-A5F5-349C5CDF4B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Kickstarter</vt:lpstr>
      <vt:lpstr>Outcomes Based on Goals</vt:lpstr>
      <vt:lpstr>Outcomes Based on Launch Date</vt:lpstr>
      <vt:lpstr>Theater Outcomes by Launch Date</vt:lpstr>
      <vt:lpstr>Category Statistics</vt:lpstr>
      <vt:lpstr>Subcategory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Rahul Raveendran</cp:lastModifiedBy>
  <dcterms:created xsi:type="dcterms:W3CDTF">2017-04-20T15:17:24Z</dcterms:created>
  <dcterms:modified xsi:type="dcterms:W3CDTF">2021-12-27T02:25:11Z</dcterms:modified>
</cp:coreProperties>
</file>