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K00466109\ATT\Encrypted\tc\1801\DL\Pass1\"/>
    </mc:Choice>
  </mc:AlternateContent>
  <bookViews>
    <workbookView xWindow="0" yWindow="0" windowWidth="28800" windowHeight="12435"/>
  </bookViews>
  <sheets>
    <sheet name="COR" sheetId="9" r:id="rId1"/>
  </sheets>
  <definedNames>
    <definedName name="_xlnm._FilterDatabase" localSheetId="0" hidden="1">COR!$B$1:$B$125</definedName>
  </definedNames>
  <calcPr calcId="152511"/>
</workbook>
</file>

<file path=xl/sharedStrings.xml><?xml version="1.0" encoding="utf-8"?>
<sst xmlns="http://schemas.openxmlformats.org/spreadsheetml/2006/main" count="227" uniqueCount="72">
  <si>
    <t>weight(Text)</t>
  </si>
  <si>
    <t>Regression/Progression(Text)</t>
  </si>
  <si>
    <t>TestPhase(Text)</t>
  </si>
  <si>
    <t>Priority(Text)</t>
  </si>
  <si>
    <t>Estimate in hour(Text)</t>
  </si>
  <si>
    <t>Application(Text) (Name : MOTSID)</t>
  </si>
  <si>
    <t>100</t>
  </si>
  <si>
    <t>1.5</t>
  </si>
  <si>
    <t>Integrated Systems Test (IST)</t>
  </si>
  <si>
    <t>High</t>
  </si>
  <si>
    <t>User2</t>
  </si>
  <si>
    <t>User3</t>
  </si>
  <si>
    <t>Test Script/Test Case Title(Text)</t>
  </si>
  <si>
    <t>Test Script/Test Case Description(Text)</t>
  </si>
  <si>
    <t>user2</t>
  </si>
  <si>
    <t>user3</t>
  </si>
  <si>
    <t>Title(Text)</t>
  </si>
  <si>
    <t>Description(Text)</t>
  </si>
  <si>
    <t>Expected Result(Text)-TestScript</t>
  </si>
  <si>
    <t>Step Description(Text)-TestScript</t>
  </si>
  <si>
    <t>OPUS - C:18257</t>
  </si>
  <si>
    <t>Login to OPUS .</t>
  </si>
  <si>
    <t>Able to Login successfully.</t>
  </si>
  <si>
    <t>Owner</t>
  </si>
  <si>
    <t>User1</t>
  </si>
  <si>
    <t>Creator(Text)-TestScript</t>
  </si>
  <si>
    <t>Owner(Text)-TestScript</t>
  </si>
  <si>
    <t>Non MOTS Team(Text)</t>
  </si>
  <si>
    <t>Testing Group(Text)</t>
  </si>
  <si>
    <t>Regression</t>
  </si>
  <si>
    <t>Verify the complete flow</t>
  </si>
  <si>
    <t>Flow Verified</t>
  </si>
  <si>
    <t>User 1(Text)</t>
  </si>
  <si>
    <t>User 2(Text)</t>
  </si>
  <si>
    <t>User  3(Text)</t>
  </si>
  <si>
    <t>User 4(Text)</t>
  </si>
  <si>
    <t>User 5(Text)</t>
  </si>
  <si>
    <t>Test Description(Text)</t>
  </si>
  <si>
    <t>Expected Result(Text)-TestCase</t>
  </si>
  <si>
    <t>Interface</t>
  </si>
  <si>
    <t>Verify that activation with SMART  Security solution with Standered Billing and VF is successful in COR</t>
  </si>
  <si>
    <t>Verify that activation with SMART  Security solution with Installment Billing and VF is successful in COR</t>
  </si>
  <si>
    <t>Verify that activation with SMART  Security solution with Standered Billing and DF is successful in COR</t>
  </si>
  <si>
    <t>Verify that activation with SMART  Security solution with Installment Billing and DF is successful in COR</t>
  </si>
  <si>
    <t>Verify that activation with SMART  and Automation solution with Standered Billing and VF is successful in COR</t>
  </si>
  <si>
    <t>Verify that Simple to smart upgrade flow with VF is successful</t>
  </si>
  <si>
    <t>Verify that Smart to enhanced soln  upgrade flow with VF is successful.</t>
  </si>
  <si>
    <t>Verify that DL3GB Feature is by default selected on feature screen while doing upgrade in COR  store</t>
  </si>
  <si>
    <t>verify that activation with mre recomendation is successful in core</t>
  </si>
  <si>
    <t>Verify that DL3GB Feature is by default selected on feature screen while doing upsell  in COR  store</t>
  </si>
  <si>
    <t>Verify that upsell  flow with VF is successful</t>
  </si>
  <si>
    <t>Verify that upsell with Smart securitry  with DF Is successful in COR</t>
  </si>
  <si>
    <t>Verify that activation using autopay with SMART  Security solution with Standered Billing and VF is successful in COR</t>
  </si>
  <si>
    <t>Verify that activation using autopay with SMART  Security solution with Installment Billing and VF is successful in COR</t>
  </si>
  <si>
    <t>Verify that activation using autopay with SMART  Security solution with Standered Billing and DF is successful in COR</t>
  </si>
  <si>
    <t>1801_DL_OPUS_Regression_Automation_Pass1_COR_TC001</t>
  </si>
  <si>
    <t>1801_DL_OPUS_Regression_Automation_Pass1_COR_TC002</t>
  </si>
  <si>
    <t>1801_DL_OPUS_Regression_Automation_Pass1_COR_TC003</t>
  </si>
  <si>
    <t>1801_DL_OPUS_Regression_Automation_Pass1_COR_TC004</t>
  </si>
  <si>
    <t>1801_DL_OPUS_Regression_Automation_Pass1_COR_TC005</t>
  </si>
  <si>
    <t>1801_DL_OPUS_Regression_Automation_Pass1_COR_TC006</t>
  </si>
  <si>
    <t>1801_DL_OPUS_Regression_Automation_Pass1_COR_TC007</t>
  </si>
  <si>
    <t>1801_DL_OPUS_Regression_Automation_Pass1_COR_TC008</t>
  </si>
  <si>
    <t>1801_DL_OPUS_Regression_Automation_Pass1_COR_TC009</t>
  </si>
  <si>
    <t>1801_DL_OPUS_Regression_Automation_Pass1_COR_TC010</t>
  </si>
  <si>
    <t>1801_DL_OPUS_Regression_Automation_Pass1_COR_TC011</t>
  </si>
  <si>
    <t>1801_DL_OPUS_Regression_Automation_Pass1_COR_TC012</t>
  </si>
  <si>
    <t>1801_DL_OPUS_Regression_Automation_Pass1_COR_TC013</t>
  </si>
  <si>
    <t>1801_DL_OPUS_Regression_Automation_Pass1_COR_TC014</t>
  </si>
  <si>
    <t>1801_DL_OPUS_Regression_Automation_Pass1_COR_TC015</t>
  </si>
  <si>
    <t>1801_OPUS_ RS _Pass1_Regression_Automation_DL_COR</t>
  </si>
  <si>
    <t>RCC ST-OPUS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</si>
</sst>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1F497D"/>
      <name val="Times New Roman"/>
      <family val="1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3" borderId="1" xfId="0" applyNumberFormat="1" applyFont="1" applyFill="1" applyBorder="1" applyAlignment="1"/>
    <xf numFmtId="0" fontId="4" fillId="6" borderId="0" xfId="0" applyFont="1" applyFill="1"/>
    <xf numFmtId="0" fontId="5" fillId="6" borderId="1" xfId="0" quotePrefix="1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zoomScale="87" zoomScaleNormal="87" workbookViewId="0">
      <selection activeCell="B2" sqref="B2"/>
    </sheetView>
  </sheetViews>
  <sheetFormatPr defaultRowHeight="15" x14ac:dyDescent="0.25"/>
  <cols>
    <col min="1" max="1" width="44" style="18" customWidth="1"/>
    <col min="2" max="2" width="99.140625" style="18" customWidth="1"/>
    <col min="3" max="3" width="18.5703125" style="18" customWidth="1"/>
    <col min="4" max="4" width="29.42578125" style="18" customWidth="1"/>
    <col min="5" max="5" width="20.42578125" style="18" customWidth="1"/>
    <col min="6" max="6" width="49.85546875" style="18" customWidth="1"/>
    <col min="7" max="9" width="9.140625" style="18"/>
    <col min="10" max="10" width="9.140625" style="18" customWidth="1"/>
    <col min="11" max="11" width="53.42578125" style="18" customWidth="1"/>
    <col min="12" max="12" width="54.140625" style="18" customWidth="1"/>
    <col min="13" max="13" width="31.5703125" style="18" customWidth="1"/>
    <col min="14" max="16384" width="9.140625" style="18"/>
  </cols>
  <sheetData>
    <row r="1" spans="1:22" ht="30" customHeight="1" x14ac:dyDescent="0.25">
      <c r="A1" s="12" t="s">
        <v>16</v>
      </c>
      <c r="B1" s="13" t="s">
        <v>17</v>
      </c>
      <c r="C1" s="13" t="s">
        <v>23</v>
      </c>
      <c r="D1" s="13" t="s">
        <v>24</v>
      </c>
      <c r="E1" s="13" t="s">
        <v>10</v>
      </c>
      <c r="F1" s="13" t="s">
        <v>11</v>
      </c>
      <c r="G1" s="3"/>
      <c r="H1" s="3"/>
      <c r="I1" s="3"/>
      <c r="J1" s="3"/>
      <c r="K1" s="3"/>
      <c r="L1" s="3"/>
      <c r="M1" s="3"/>
      <c r="N1" s="3"/>
    </row>
    <row r="2" spans="1:22" ht="75" customHeight="1" x14ac:dyDescent="0.25">
      <c r="A2" s="20" t="s">
        <v>70</v>
      </c>
      <c r="B2" s="20" t="s">
        <v>70</v>
      </c>
      <c r="C2" s="3"/>
      <c r="D2" s="3"/>
      <c r="E2" s="3" t="s">
        <v>14</v>
      </c>
      <c r="F2" s="3" t="s">
        <v>15</v>
      </c>
      <c r="G2" s="3"/>
      <c r="H2" s="3"/>
      <c r="I2" s="3"/>
      <c r="J2" s="3"/>
      <c r="K2" s="3"/>
      <c r="L2" s="3"/>
      <c r="M2" s="3"/>
      <c r="N2" s="3"/>
    </row>
    <row r="3" spans="1:22" ht="75" customHeight="1" x14ac:dyDescent="0.25">
      <c r="A3" s="14" t="s">
        <v>12</v>
      </c>
      <c r="B3" s="13" t="s">
        <v>13</v>
      </c>
      <c r="C3" s="13" t="s">
        <v>25</v>
      </c>
      <c r="D3" s="13" t="s">
        <v>26</v>
      </c>
      <c r="E3" s="14" t="s">
        <v>19</v>
      </c>
      <c r="F3" s="14" t="s">
        <v>18</v>
      </c>
      <c r="G3" s="15" t="s">
        <v>0</v>
      </c>
      <c r="H3" s="15" t="s">
        <v>3</v>
      </c>
      <c r="I3" s="15" t="s">
        <v>4</v>
      </c>
      <c r="J3" s="14" t="s">
        <v>5</v>
      </c>
      <c r="K3" s="14" t="s">
        <v>1</v>
      </c>
      <c r="L3" s="14" t="s">
        <v>2</v>
      </c>
      <c r="M3" s="15" t="s">
        <v>27</v>
      </c>
      <c r="N3" s="15" t="s">
        <v>28</v>
      </c>
      <c r="O3" s="19" t="s">
        <v>32</v>
      </c>
      <c r="P3" s="19" t="s">
        <v>33</v>
      </c>
      <c r="Q3" s="19" t="s">
        <v>34</v>
      </c>
      <c r="R3" s="19" t="s">
        <v>35</v>
      </c>
      <c r="S3" s="19" t="s">
        <v>36</v>
      </c>
      <c r="T3" s="19" t="s">
        <v>37</v>
      </c>
      <c r="U3" s="19" t="s">
        <v>38</v>
      </c>
      <c r="V3" s="19" t="s">
        <v>39</v>
      </c>
    </row>
    <row r="4" spans="1:22" ht="36" customHeight="1" x14ac:dyDescent="0.25">
      <c r="A4" s="21" t="s">
        <v>55</v>
      </c>
      <c r="B4" s="22" t="s">
        <v>40</v>
      </c>
      <c r="C4" s="3"/>
      <c r="D4" s="3"/>
      <c r="E4" s="4" t="s">
        <v>21</v>
      </c>
      <c r="F4" s="4" t="s">
        <v>22</v>
      </c>
      <c r="G4" s="16" t="s">
        <v>6</v>
      </c>
      <c r="H4" s="16" t="s">
        <v>9</v>
      </c>
      <c r="I4" s="16" t="s">
        <v>7</v>
      </c>
      <c r="J4" s="5" t="s">
        <v>20</v>
      </c>
      <c r="K4" s="17" t="s">
        <v>29</v>
      </c>
      <c r="L4" s="18" t="s">
        <v>8</v>
      </c>
      <c r="M4" t="s">
        <v>71</v>
      </c>
      <c r="N4" s="16"/>
    </row>
    <row r="5" spans="1:22" ht="21.75" customHeight="1" x14ac:dyDescent="0.25">
      <c r="A5" s="1"/>
      <c r="B5" s="3"/>
      <c r="C5" s="3"/>
      <c r="D5" s="3"/>
      <c r="E5" s="11" t="s">
        <v>30</v>
      </c>
      <c r="F5" s="11" t="s">
        <v>31</v>
      </c>
      <c r="G5" s="16"/>
      <c r="H5" s="16"/>
      <c r="I5" s="16"/>
      <c r="J5" s="2"/>
      <c r="K5" s="17"/>
      <c r="M5" s="16"/>
      <c r="N5" s="16"/>
    </row>
    <row r="6" spans="1:22" ht="36" customHeight="1" x14ac:dyDescent="0.25">
      <c r="A6" s="21" t="s">
        <v>56</v>
      </c>
      <c r="B6" s="22" t="s">
        <v>41</v>
      </c>
      <c r="C6" s="3"/>
      <c r="D6" s="3"/>
      <c r="E6" s="4" t="s">
        <v>21</v>
      </c>
      <c r="F6" s="4" t="s">
        <v>22</v>
      </c>
      <c r="G6" s="16" t="s">
        <v>6</v>
      </c>
      <c r="H6" s="16" t="s">
        <v>9</v>
      </c>
      <c r="I6" s="16" t="s">
        <v>7</v>
      </c>
      <c r="J6" s="5" t="s">
        <v>20</v>
      </c>
      <c r="K6" s="17" t="s">
        <v>29</v>
      </c>
      <c r="L6" s="18" t="s">
        <v>8</v>
      </c>
      <c r="M6" t="s">
        <v>71</v>
      </c>
      <c r="N6" s="16"/>
    </row>
    <row r="7" spans="1:22" ht="21.75" customHeight="1" x14ac:dyDescent="0.25">
      <c r="A7" s="1"/>
      <c r="B7" s="3"/>
      <c r="C7" s="3"/>
      <c r="D7" s="3"/>
      <c r="E7" s="11" t="s">
        <v>30</v>
      </c>
      <c r="F7" s="11" t="s">
        <v>31</v>
      </c>
      <c r="G7" s="16"/>
      <c r="H7" s="16"/>
      <c r="I7" s="16"/>
      <c r="J7" s="2"/>
      <c r="K7" s="17"/>
      <c r="M7" s="16"/>
      <c r="N7" s="16"/>
    </row>
    <row r="8" spans="1:22" ht="36" customHeight="1" x14ac:dyDescent="0.25">
      <c r="A8" s="21" t="s">
        <v>57</v>
      </c>
      <c r="B8" s="22" t="s">
        <v>42</v>
      </c>
      <c r="C8" s="3"/>
      <c r="D8" s="3"/>
      <c r="E8" s="4" t="s">
        <v>21</v>
      </c>
      <c r="F8" s="4" t="s">
        <v>22</v>
      </c>
      <c r="G8" s="16" t="s">
        <v>6</v>
      </c>
      <c r="H8" s="16" t="s">
        <v>9</v>
      </c>
      <c r="I8" s="16" t="s">
        <v>7</v>
      </c>
      <c r="J8" s="5" t="s">
        <v>20</v>
      </c>
      <c r="K8" s="17" t="s">
        <v>29</v>
      </c>
      <c r="L8" s="18" t="s">
        <v>8</v>
      </c>
      <c r="M8" t="s">
        <v>71</v>
      </c>
      <c r="N8" s="16"/>
    </row>
    <row r="9" spans="1:22" ht="21.75" customHeight="1" x14ac:dyDescent="0.25">
      <c r="A9" s="1"/>
      <c r="B9" s="3"/>
      <c r="C9" s="3"/>
      <c r="D9" s="3"/>
      <c r="E9" s="11" t="s">
        <v>30</v>
      </c>
      <c r="F9" s="11" t="s">
        <v>31</v>
      </c>
      <c r="G9" s="16"/>
      <c r="H9" s="16"/>
      <c r="I9" s="16"/>
      <c r="J9" s="2"/>
      <c r="K9" s="17"/>
      <c r="M9" s="16"/>
      <c r="N9" s="16"/>
    </row>
    <row r="10" spans="1:22" ht="36" customHeight="1" x14ac:dyDescent="0.25">
      <c r="A10" s="21" t="s">
        <v>58</v>
      </c>
      <c r="B10" s="22" t="s">
        <v>43</v>
      </c>
      <c r="C10" s="3"/>
      <c r="D10" s="3"/>
      <c r="E10" s="4" t="s">
        <v>21</v>
      </c>
      <c r="F10" s="4" t="s">
        <v>22</v>
      </c>
      <c r="G10" s="16" t="s">
        <v>6</v>
      </c>
      <c r="H10" s="16" t="s">
        <v>9</v>
      </c>
      <c r="I10" s="16" t="s">
        <v>7</v>
      </c>
      <c r="J10" s="5" t="s">
        <v>20</v>
      </c>
      <c r="K10" s="17" t="s">
        <v>29</v>
      </c>
      <c r="L10" s="18" t="s">
        <v>8</v>
      </c>
      <c r="M10" t="s">
        <v>71</v>
      </c>
      <c r="N10" s="16"/>
    </row>
    <row r="11" spans="1:22" ht="21.75" customHeight="1" x14ac:dyDescent="0.25">
      <c r="A11" s="1"/>
      <c r="B11" s="3"/>
      <c r="C11" s="3"/>
      <c r="D11" s="3"/>
      <c r="E11" s="11" t="s">
        <v>30</v>
      </c>
      <c r="F11" s="11" t="s">
        <v>31</v>
      </c>
      <c r="G11" s="16"/>
      <c r="H11" s="16"/>
      <c r="I11" s="16"/>
      <c r="J11" s="2"/>
      <c r="K11" s="17"/>
      <c r="M11" s="16"/>
      <c r="N11" s="16"/>
    </row>
    <row r="12" spans="1:22" ht="36" customHeight="1" x14ac:dyDescent="0.25">
      <c r="A12" s="21" t="s">
        <v>59</v>
      </c>
      <c r="B12" s="22" t="s">
        <v>44</v>
      </c>
      <c r="C12" s="3"/>
      <c r="D12" s="3"/>
      <c r="E12" s="4" t="s">
        <v>21</v>
      </c>
      <c r="F12" s="4" t="s">
        <v>22</v>
      </c>
      <c r="G12" s="16" t="s">
        <v>6</v>
      </c>
      <c r="H12" s="16" t="s">
        <v>9</v>
      </c>
      <c r="I12" s="16" t="s">
        <v>7</v>
      </c>
      <c r="J12" s="5" t="s">
        <v>20</v>
      </c>
      <c r="K12" s="17" t="s">
        <v>29</v>
      </c>
      <c r="L12" s="18" t="s">
        <v>8</v>
      </c>
      <c r="M12" t="s">
        <v>71</v>
      </c>
      <c r="N12" s="16"/>
    </row>
    <row r="13" spans="1:22" ht="21.75" customHeight="1" x14ac:dyDescent="0.25">
      <c r="A13" s="1"/>
      <c r="B13" s="3"/>
      <c r="C13" s="3"/>
      <c r="D13" s="3"/>
      <c r="E13" s="11" t="s">
        <v>30</v>
      </c>
      <c r="F13" s="11" t="s">
        <v>31</v>
      </c>
      <c r="G13" s="16"/>
      <c r="H13" s="16"/>
      <c r="I13" s="16"/>
      <c r="J13" s="2"/>
      <c r="K13" s="17"/>
      <c r="M13" s="16"/>
      <c r="N13" s="16"/>
    </row>
    <row r="14" spans="1:22" ht="36" customHeight="1" x14ac:dyDescent="0.25">
      <c r="A14" s="21" t="s">
        <v>60</v>
      </c>
      <c r="B14" s="23" t="s">
        <v>45</v>
      </c>
      <c r="C14" s="3"/>
      <c r="D14" s="3"/>
      <c r="E14" s="4" t="s">
        <v>21</v>
      </c>
      <c r="F14" s="4" t="s">
        <v>22</v>
      </c>
      <c r="G14" s="16" t="s">
        <v>6</v>
      </c>
      <c r="H14" s="16" t="s">
        <v>9</v>
      </c>
      <c r="I14" s="16" t="s">
        <v>7</v>
      </c>
      <c r="J14" s="5" t="s">
        <v>20</v>
      </c>
      <c r="K14" s="17" t="s">
        <v>29</v>
      </c>
      <c r="L14" s="18" t="s">
        <v>8</v>
      </c>
      <c r="M14" t="s">
        <v>71</v>
      </c>
      <c r="N14" s="16"/>
    </row>
    <row r="15" spans="1:22" ht="21.75" customHeight="1" x14ac:dyDescent="0.25">
      <c r="A15" s="1"/>
      <c r="B15" s="3"/>
      <c r="C15" s="3"/>
      <c r="D15" s="3"/>
      <c r="E15" s="11" t="s">
        <v>30</v>
      </c>
      <c r="F15" s="11" t="s">
        <v>31</v>
      </c>
      <c r="G15" s="16"/>
      <c r="H15" s="16"/>
      <c r="I15" s="16"/>
      <c r="J15" s="2"/>
      <c r="K15" s="17"/>
      <c r="M15" s="16"/>
      <c r="N15" s="16"/>
    </row>
    <row r="16" spans="1:22" ht="36" customHeight="1" x14ac:dyDescent="0.25">
      <c r="A16" s="21" t="s">
        <v>61</v>
      </c>
      <c r="B16" s="24" t="s">
        <v>46</v>
      </c>
      <c r="C16" s="3"/>
      <c r="D16" s="3"/>
      <c r="E16" s="4" t="s">
        <v>21</v>
      </c>
      <c r="F16" s="4" t="s">
        <v>22</v>
      </c>
      <c r="G16" s="16" t="s">
        <v>6</v>
      </c>
      <c r="H16" s="16" t="s">
        <v>9</v>
      </c>
      <c r="I16" s="16" t="s">
        <v>7</v>
      </c>
      <c r="J16" s="5" t="s">
        <v>20</v>
      </c>
      <c r="K16" s="17" t="s">
        <v>29</v>
      </c>
      <c r="L16" s="18" t="s">
        <v>8</v>
      </c>
      <c r="M16" t="s">
        <v>71</v>
      </c>
      <c r="N16" s="16"/>
    </row>
    <row r="17" spans="1:14" ht="21.75" customHeight="1" x14ac:dyDescent="0.25">
      <c r="A17" s="1"/>
      <c r="B17" s="3"/>
      <c r="C17" s="3"/>
      <c r="D17" s="3"/>
      <c r="E17" s="11" t="s">
        <v>30</v>
      </c>
      <c r="F17" s="11" t="s">
        <v>31</v>
      </c>
      <c r="G17" s="16"/>
      <c r="H17" s="16"/>
      <c r="I17" s="16"/>
      <c r="J17" s="2"/>
      <c r="K17" s="17"/>
      <c r="M17" s="16"/>
      <c r="N17" s="16"/>
    </row>
    <row r="18" spans="1:14" ht="36" customHeight="1" x14ac:dyDescent="0.25">
      <c r="A18" s="21" t="s">
        <v>62</v>
      </c>
      <c r="B18" s="22" t="s">
        <v>47</v>
      </c>
      <c r="C18" s="3"/>
      <c r="D18" s="3"/>
      <c r="E18" s="4" t="s">
        <v>21</v>
      </c>
      <c r="F18" s="4" t="s">
        <v>22</v>
      </c>
      <c r="G18" s="16" t="s">
        <v>6</v>
      </c>
      <c r="H18" s="16" t="s">
        <v>9</v>
      </c>
      <c r="I18" s="16" t="s">
        <v>7</v>
      </c>
      <c r="J18" s="5" t="s">
        <v>20</v>
      </c>
      <c r="K18" s="17" t="s">
        <v>29</v>
      </c>
      <c r="L18" s="18" t="s">
        <v>8</v>
      </c>
      <c r="M18" t="s">
        <v>71</v>
      </c>
      <c r="N18" s="16"/>
    </row>
    <row r="19" spans="1:14" ht="21.75" customHeight="1" x14ac:dyDescent="0.25">
      <c r="A19" s="1"/>
      <c r="B19" s="3"/>
      <c r="C19" s="3"/>
      <c r="D19" s="3"/>
      <c r="E19" s="11" t="s">
        <v>30</v>
      </c>
      <c r="F19" s="11" t="s">
        <v>31</v>
      </c>
      <c r="G19" s="16"/>
      <c r="H19" s="16"/>
      <c r="I19" s="16"/>
      <c r="J19" s="2"/>
      <c r="K19" s="17"/>
      <c r="M19" s="16"/>
      <c r="N19" s="16"/>
    </row>
    <row r="20" spans="1:14" ht="36" customHeight="1" x14ac:dyDescent="0.25">
      <c r="A20" s="21" t="s">
        <v>63</v>
      </c>
      <c r="B20" s="23" t="s">
        <v>48</v>
      </c>
      <c r="C20" s="3"/>
      <c r="D20" s="3"/>
      <c r="E20" s="4" t="s">
        <v>21</v>
      </c>
      <c r="F20" s="4" t="s">
        <v>22</v>
      </c>
      <c r="G20" s="16" t="s">
        <v>6</v>
      </c>
      <c r="H20" s="16" t="s">
        <v>9</v>
      </c>
      <c r="I20" s="16" t="s">
        <v>7</v>
      </c>
      <c r="J20" s="5" t="s">
        <v>20</v>
      </c>
      <c r="K20" s="17" t="s">
        <v>29</v>
      </c>
      <c r="L20" s="18" t="s">
        <v>8</v>
      </c>
      <c r="M20" t="s">
        <v>71</v>
      </c>
      <c r="N20" s="16"/>
    </row>
    <row r="21" spans="1:14" ht="21.75" customHeight="1" x14ac:dyDescent="0.25">
      <c r="A21" s="1"/>
      <c r="B21" s="3"/>
      <c r="C21" s="3"/>
      <c r="D21" s="3"/>
      <c r="E21" s="11" t="s">
        <v>30</v>
      </c>
      <c r="F21" s="11" t="s">
        <v>31</v>
      </c>
      <c r="G21" s="16"/>
      <c r="H21" s="16"/>
      <c r="I21" s="16"/>
      <c r="J21" s="2"/>
      <c r="K21" s="17"/>
      <c r="M21" s="16"/>
      <c r="N21" s="16"/>
    </row>
    <row r="22" spans="1:14" ht="36" customHeight="1" x14ac:dyDescent="0.25">
      <c r="A22" s="21" t="s">
        <v>64</v>
      </c>
      <c r="B22" s="22" t="s">
        <v>49</v>
      </c>
      <c r="C22" s="3"/>
      <c r="D22" s="3"/>
      <c r="E22" s="4" t="s">
        <v>21</v>
      </c>
      <c r="F22" s="4" t="s">
        <v>22</v>
      </c>
      <c r="G22" s="16" t="s">
        <v>6</v>
      </c>
      <c r="H22" s="16" t="s">
        <v>9</v>
      </c>
      <c r="I22" s="16" t="s">
        <v>7</v>
      </c>
      <c r="J22" s="5" t="s">
        <v>20</v>
      </c>
      <c r="K22" s="17" t="s">
        <v>29</v>
      </c>
      <c r="L22" s="18" t="s">
        <v>8</v>
      </c>
      <c r="M22" t="s">
        <v>71</v>
      </c>
      <c r="N22" s="16"/>
    </row>
    <row r="23" spans="1:14" ht="21.75" customHeight="1" x14ac:dyDescent="0.25">
      <c r="A23" s="1"/>
      <c r="B23" s="3"/>
      <c r="C23" s="3"/>
      <c r="D23" s="3"/>
      <c r="E23" s="11" t="s">
        <v>30</v>
      </c>
      <c r="F23" s="11" t="s">
        <v>31</v>
      </c>
      <c r="G23" s="16"/>
      <c r="H23" s="16"/>
      <c r="I23" s="16"/>
      <c r="J23" s="2"/>
      <c r="K23" s="17"/>
      <c r="M23" s="16"/>
      <c r="N23" s="16"/>
    </row>
    <row r="24" spans="1:14" ht="36" customHeight="1" x14ac:dyDescent="0.25">
      <c r="A24" s="21" t="s">
        <v>65</v>
      </c>
      <c r="B24" s="22" t="s">
        <v>50</v>
      </c>
      <c r="C24" s="3"/>
      <c r="D24" s="3"/>
      <c r="E24" s="4" t="s">
        <v>21</v>
      </c>
      <c r="F24" s="4" t="s">
        <v>22</v>
      </c>
      <c r="G24" s="16" t="s">
        <v>6</v>
      </c>
      <c r="H24" s="16" t="s">
        <v>9</v>
      </c>
      <c r="I24" s="16" t="s">
        <v>7</v>
      </c>
      <c r="J24" s="5" t="s">
        <v>20</v>
      </c>
      <c r="K24" s="17" t="s">
        <v>29</v>
      </c>
      <c r="L24" s="18" t="s">
        <v>8</v>
      </c>
      <c r="M24" t="s">
        <v>71</v>
      </c>
      <c r="N24" s="16"/>
    </row>
    <row r="25" spans="1:14" ht="21.75" customHeight="1" x14ac:dyDescent="0.25">
      <c r="A25" s="1"/>
      <c r="B25" s="3"/>
      <c r="C25" s="3"/>
      <c r="D25" s="3"/>
      <c r="E25" s="11" t="s">
        <v>30</v>
      </c>
      <c r="F25" s="11" t="s">
        <v>31</v>
      </c>
      <c r="G25" s="16"/>
      <c r="H25" s="16"/>
      <c r="I25" s="16"/>
      <c r="J25" s="2"/>
      <c r="K25" s="17"/>
      <c r="M25" s="16"/>
      <c r="N25" s="16"/>
    </row>
    <row r="26" spans="1:14" ht="36" customHeight="1" x14ac:dyDescent="0.25">
      <c r="A26" s="21" t="s">
        <v>66</v>
      </c>
      <c r="B26" s="22" t="s">
        <v>51</v>
      </c>
      <c r="C26" s="3"/>
      <c r="D26" s="3"/>
      <c r="E26" s="4" t="s">
        <v>21</v>
      </c>
      <c r="F26" s="4" t="s">
        <v>22</v>
      </c>
      <c r="G26" s="16" t="s">
        <v>6</v>
      </c>
      <c r="H26" s="16" t="s">
        <v>9</v>
      </c>
      <c r="I26" s="16" t="s">
        <v>7</v>
      </c>
      <c r="J26" s="5" t="s">
        <v>20</v>
      </c>
      <c r="K26" s="17" t="s">
        <v>29</v>
      </c>
      <c r="L26" s="18" t="s">
        <v>8</v>
      </c>
      <c r="M26" t="s">
        <v>71</v>
      </c>
      <c r="N26" s="16"/>
    </row>
    <row r="27" spans="1:14" ht="21.75" customHeight="1" x14ac:dyDescent="0.25">
      <c r="A27" s="1"/>
      <c r="B27" s="3"/>
      <c r="C27" s="3"/>
      <c r="D27" s="3"/>
      <c r="E27" s="11" t="s">
        <v>30</v>
      </c>
      <c r="F27" s="11" t="s">
        <v>31</v>
      </c>
      <c r="G27" s="16"/>
      <c r="H27" s="16"/>
      <c r="I27" s="16"/>
      <c r="J27" s="2"/>
      <c r="K27" s="17"/>
      <c r="M27" s="16"/>
      <c r="N27" s="16"/>
    </row>
    <row r="28" spans="1:14" ht="36" customHeight="1" x14ac:dyDescent="0.25">
      <c r="A28" s="21" t="s">
        <v>67</v>
      </c>
      <c r="B28" s="22" t="s">
        <v>52</v>
      </c>
      <c r="C28" s="3"/>
      <c r="D28" s="3"/>
      <c r="E28" s="4" t="s">
        <v>21</v>
      </c>
      <c r="F28" s="4" t="s">
        <v>22</v>
      </c>
      <c r="G28" s="16" t="s">
        <v>6</v>
      </c>
      <c r="H28" s="16" t="s">
        <v>9</v>
      </c>
      <c r="I28" s="16" t="s">
        <v>7</v>
      </c>
      <c r="J28" s="5" t="s">
        <v>20</v>
      </c>
      <c r="K28" s="17" t="s">
        <v>29</v>
      </c>
      <c r="L28" s="18" t="s">
        <v>8</v>
      </c>
      <c r="M28" t="s">
        <v>71</v>
      </c>
      <c r="N28" s="16"/>
    </row>
    <row r="29" spans="1:14" ht="21.75" customHeight="1" x14ac:dyDescent="0.25">
      <c r="A29" s="1"/>
      <c r="B29" s="3"/>
      <c r="C29" s="3"/>
      <c r="D29" s="3"/>
      <c r="E29" s="11" t="s">
        <v>30</v>
      </c>
      <c r="F29" s="11" t="s">
        <v>31</v>
      </c>
      <c r="G29" s="16"/>
      <c r="H29" s="16"/>
      <c r="I29" s="16"/>
      <c r="J29" s="2"/>
      <c r="K29" s="17"/>
      <c r="M29" s="16"/>
      <c r="N29" s="16"/>
    </row>
    <row r="30" spans="1:14" ht="36" customHeight="1" x14ac:dyDescent="0.25">
      <c r="A30" s="21" t="s">
        <v>68</v>
      </c>
      <c r="B30" s="22" t="s">
        <v>53</v>
      </c>
      <c r="C30" s="3"/>
      <c r="D30" s="3"/>
      <c r="E30" s="4" t="s">
        <v>21</v>
      </c>
      <c r="F30" s="4" t="s">
        <v>22</v>
      </c>
      <c r="G30" s="16" t="s">
        <v>6</v>
      </c>
      <c r="H30" s="16" t="s">
        <v>9</v>
      </c>
      <c r="I30" s="16" t="s">
        <v>7</v>
      </c>
      <c r="J30" s="5" t="s">
        <v>20</v>
      </c>
      <c r="K30" s="17" t="s">
        <v>29</v>
      </c>
      <c r="L30" s="18" t="s">
        <v>8</v>
      </c>
      <c r="M30" t="s">
        <v>71</v>
      </c>
      <c r="N30" s="16"/>
    </row>
    <row r="31" spans="1:14" ht="21.75" customHeight="1" x14ac:dyDescent="0.25">
      <c r="A31" s="1"/>
      <c r="B31" s="3"/>
      <c r="C31" s="3"/>
      <c r="D31" s="3"/>
      <c r="E31" s="11" t="s">
        <v>30</v>
      </c>
      <c r="F31" s="11" t="s">
        <v>31</v>
      </c>
      <c r="G31" s="16"/>
      <c r="H31" s="16"/>
      <c r="I31" s="16"/>
      <c r="J31" s="2"/>
      <c r="K31" s="17"/>
      <c r="M31" s="16"/>
      <c r="N31" s="16"/>
    </row>
    <row r="32" spans="1:14" ht="36" customHeight="1" x14ac:dyDescent="0.25">
      <c r="A32" s="21" t="s">
        <v>69</v>
      </c>
      <c r="B32" s="22" t="s">
        <v>54</v>
      </c>
      <c r="C32" s="3"/>
      <c r="D32" s="3"/>
      <c r="E32" s="4" t="s">
        <v>21</v>
      </c>
      <c r="F32" s="4" t="s">
        <v>22</v>
      </c>
      <c r="G32" s="16" t="s">
        <v>6</v>
      </c>
      <c r="H32" s="16" t="s">
        <v>9</v>
      </c>
      <c r="I32" s="16" t="s">
        <v>7</v>
      </c>
      <c r="J32" s="5" t="s">
        <v>20</v>
      </c>
      <c r="K32" s="17" t="s">
        <v>29</v>
      </c>
      <c r="L32" s="18" t="s">
        <v>8</v>
      </c>
      <c r="M32" t="s">
        <v>71</v>
      </c>
      <c r="N32" s="16"/>
    </row>
    <row r="33" spans="1:14" ht="21.75" customHeight="1" x14ac:dyDescent="0.25">
      <c r="A33" s="1"/>
      <c r="B33" s="3"/>
      <c r="C33" s="3"/>
      <c r="D33" s="3"/>
      <c r="E33" s="11" t="s">
        <v>30</v>
      </c>
      <c r="F33" s="11" t="s">
        <v>31</v>
      </c>
      <c r="G33" s="16"/>
      <c r="H33" s="16"/>
      <c r="I33" s="16"/>
      <c r="J33" s="2"/>
      <c r="K33" s="17"/>
      <c r="M33" s="16"/>
      <c r="N33" s="16"/>
    </row>
    <row r="34" spans="1:14" ht="36" customHeight="1" x14ac:dyDescent="0.25">
      <c r="A34" s="21"/>
      <c r="B34" s="22"/>
      <c r="C34" s="3"/>
      <c r="D34" s="3"/>
      <c r="E34" s="4"/>
      <c r="F34" s="4"/>
      <c r="G34" s="16"/>
      <c r="H34" s="16"/>
      <c r="I34" s="16"/>
      <c r="J34" s="5"/>
      <c r="K34" s="17"/>
      <c r="M34" s="16"/>
      <c r="N34" s="16"/>
    </row>
    <row r="35" spans="1:14" ht="21.75" customHeight="1" x14ac:dyDescent="0.25">
      <c r="A35" s="1"/>
      <c r="B35" s="3"/>
      <c r="C35" s="3"/>
      <c r="D35" s="3"/>
      <c r="E35" s="11"/>
      <c r="F35" s="11"/>
      <c r="G35" s="16"/>
      <c r="H35" s="16"/>
      <c r="I35" s="16"/>
      <c r="J35" s="2"/>
      <c r="K35" s="17"/>
      <c r="M35" s="16"/>
      <c r="N35" s="16"/>
    </row>
    <row r="36" spans="1:14" ht="105" customHeight="1" x14ac:dyDescent="0.25">
      <c r="A36" s="9"/>
      <c r="B36" s="9"/>
      <c r="E36" s="4"/>
      <c r="F36" s="4"/>
      <c r="G36" s="16"/>
      <c r="H36" s="16"/>
      <c r="I36" s="16"/>
      <c r="J36" s="2"/>
      <c r="K36" s="17"/>
    </row>
    <row r="37" spans="1:14" ht="15.75" customHeight="1" x14ac:dyDescent="0.25">
      <c r="A37"/>
      <c r="B37"/>
      <c r="E37" s="11"/>
      <c r="F37" s="11"/>
      <c r="G37" s="16"/>
      <c r="H37" s="16"/>
      <c r="I37" s="16"/>
      <c r="J37" s="2"/>
      <c r="K37" s="17"/>
    </row>
    <row r="38" spans="1:14" ht="75" customHeight="1" x14ac:dyDescent="0.25">
      <c r="A38" s="9"/>
      <c r="B38" s="8"/>
      <c r="E38" s="4"/>
      <c r="F38" s="4"/>
      <c r="G38" s="16"/>
      <c r="H38" s="16"/>
      <c r="I38" s="16"/>
      <c r="J38" s="2"/>
      <c r="K38" s="17"/>
    </row>
    <row r="39" spans="1:14" ht="20.25" customHeight="1" x14ac:dyDescent="0.25">
      <c r="A39"/>
      <c r="B39"/>
      <c r="E39" s="11"/>
      <c r="F39" s="11"/>
      <c r="G39" s="16"/>
      <c r="H39" s="16"/>
      <c r="I39" s="16"/>
      <c r="J39" s="2"/>
      <c r="K39" s="17"/>
    </row>
    <row r="40" spans="1:14" ht="90" customHeight="1" x14ac:dyDescent="0.25">
      <c r="A40" s="9"/>
      <c r="B40" s="7"/>
      <c r="E40" s="4"/>
      <c r="F40" s="4"/>
      <c r="G40" s="16"/>
      <c r="H40" s="16"/>
      <c r="I40" s="16"/>
      <c r="J40" s="2"/>
      <c r="K40" s="17"/>
    </row>
    <row r="41" spans="1:14" ht="15.75" customHeight="1" x14ac:dyDescent="0.25">
      <c r="A41"/>
      <c r="B41"/>
      <c r="E41" s="11"/>
      <c r="F41" s="11"/>
      <c r="G41" s="16"/>
      <c r="H41" s="16"/>
      <c r="I41" s="16"/>
      <c r="J41" s="2"/>
      <c r="K41" s="17"/>
    </row>
    <row r="42" spans="1:14" ht="75" customHeight="1" x14ac:dyDescent="0.25">
      <c r="A42" s="9"/>
      <c r="B42" s="8"/>
      <c r="E42" s="4"/>
      <c r="F42" s="4"/>
      <c r="G42" s="16"/>
      <c r="H42" s="16"/>
      <c r="I42" s="16"/>
      <c r="J42" s="2"/>
      <c r="K42" s="17"/>
    </row>
    <row r="43" spans="1:14" ht="15" customHeight="1" x14ac:dyDescent="0.25">
      <c r="A43"/>
      <c r="B43"/>
      <c r="E43" s="11"/>
      <c r="F43" s="11"/>
      <c r="G43" s="16"/>
      <c r="H43" s="16"/>
      <c r="I43" s="16"/>
      <c r="J43" s="2"/>
      <c r="K43" s="17"/>
    </row>
    <row r="44" spans="1:14" ht="105" customHeight="1" x14ac:dyDescent="0.25">
      <c r="A44" s="9"/>
      <c r="B44" s="8"/>
      <c r="E44" s="4"/>
      <c r="F44" s="4"/>
      <c r="G44" s="16"/>
      <c r="H44" s="16"/>
      <c r="I44" s="16"/>
      <c r="J44" s="2"/>
      <c r="K44" s="17"/>
    </row>
    <row r="45" spans="1:14" ht="18" customHeight="1" x14ac:dyDescent="0.25">
      <c r="A45"/>
      <c r="B45"/>
      <c r="E45" s="11"/>
      <c r="F45" s="11"/>
      <c r="G45" s="16"/>
      <c r="H45" s="16"/>
      <c r="I45" s="16"/>
      <c r="J45" s="2"/>
      <c r="K45" s="17"/>
    </row>
    <row r="46" spans="1:14" ht="90" customHeight="1" x14ac:dyDescent="0.25">
      <c r="A46" s="9"/>
      <c r="B46" s="8"/>
      <c r="E46" s="4"/>
      <c r="F46" s="4"/>
      <c r="G46" s="16"/>
      <c r="H46" s="16"/>
      <c r="I46" s="16"/>
      <c r="J46" s="2"/>
      <c r="K46" s="17"/>
    </row>
    <row r="47" spans="1:14" ht="17.25" customHeight="1" x14ac:dyDescent="0.25">
      <c r="A47"/>
      <c r="B47"/>
      <c r="E47" s="11"/>
      <c r="F47" s="11"/>
      <c r="G47" s="16"/>
      <c r="H47" s="16"/>
      <c r="I47" s="16"/>
      <c r="J47" s="2"/>
      <c r="K47" s="17"/>
    </row>
    <row r="48" spans="1:14" ht="105" customHeight="1" x14ac:dyDescent="0.25">
      <c r="A48" s="8"/>
      <c r="B48" s="10"/>
      <c r="E48" s="4"/>
      <c r="F48" s="4"/>
      <c r="G48" s="16"/>
      <c r="H48" s="16"/>
      <c r="I48" s="16"/>
      <c r="J48" s="2"/>
      <c r="K48" s="17"/>
    </row>
    <row r="49" spans="1:11" ht="19.5" customHeight="1" x14ac:dyDescent="0.25">
      <c r="A49"/>
      <c r="B49"/>
      <c r="E49" s="11"/>
      <c r="F49" s="11"/>
      <c r="G49" s="16"/>
      <c r="H49" s="16"/>
      <c r="I49" s="16"/>
      <c r="J49" s="2"/>
      <c r="K49" s="17"/>
    </row>
    <row r="50" spans="1:11" ht="135" customHeight="1" x14ac:dyDescent="0.25">
      <c r="A50" s="8"/>
      <c r="B50" s="10"/>
      <c r="E50" s="4"/>
      <c r="F50" s="4"/>
      <c r="G50" s="16"/>
      <c r="H50" s="16"/>
      <c r="I50" s="16"/>
      <c r="J50" s="2"/>
      <c r="K50" s="17"/>
    </row>
    <row r="51" spans="1:11" ht="20.25" customHeight="1" x14ac:dyDescent="0.25">
      <c r="A51"/>
      <c r="B51"/>
      <c r="E51" s="11"/>
      <c r="F51" s="11"/>
      <c r="G51" s="16"/>
      <c r="H51" s="16"/>
      <c r="I51" s="16"/>
      <c r="J51" s="2"/>
      <c r="K51" s="17"/>
    </row>
    <row r="52" spans="1:11" ht="120" customHeight="1" x14ac:dyDescent="0.25">
      <c r="A52" s="10"/>
      <c r="B52" s="10"/>
      <c r="E52" s="4"/>
      <c r="F52" s="4"/>
      <c r="G52" s="16"/>
      <c r="H52" s="16"/>
      <c r="I52" s="16"/>
      <c r="J52" s="2"/>
      <c r="K52" s="17"/>
    </row>
    <row r="53" spans="1:11" ht="18.75" customHeight="1" x14ac:dyDescent="0.25">
      <c r="A53"/>
      <c r="B53"/>
      <c r="E53" s="11"/>
      <c r="F53" s="11"/>
      <c r="G53" s="16"/>
      <c r="H53" s="16"/>
      <c r="I53" s="16"/>
      <c r="J53" s="2"/>
      <c r="K53" s="17"/>
    </row>
    <row r="54" spans="1:11" ht="66" customHeight="1" x14ac:dyDescent="0.25">
      <c r="A54" s="9"/>
      <c r="B54" s="9"/>
      <c r="E54" s="4"/>
      <c r="F54" s="4"/>
      <c r="G54" s="16"/>
      <c r="H54" s="16"/>
      <c r="I54" s="16"/>
      <c r="J54" s="2"/>
      <c r="K54" s="17"/>
    </row>
    <row r="55" spans="1:11" ht="20.25" customHeight="1" x14ac:dyDescent="0.25">
      <c r="A55"/>
      <c r="B55"/>
      <c r="E55" s="11"/>
      <c r="F55" s="11"/>
      <c r="G55" s="16"/>
      <c r="H55" s="16"/>
      <c r="I55" s="16"/>
      <c r="J55" s="2"/>
      <c r="K55" s="17"/>
    </row>
    <row r="56" spans="1:11" ht="68.25" customHeight="1" x14ac:dyDescent="0.25">
      <c r="A56" s="9"/>
      <c r="B56" s="9"/>
      <c r="E56" s="4"/>
      <c r="F56" s="4"/>
      <c r="G56" s="16"/>
      <c r="H56" s="16"/>
      <c r="I56" s="16"/>
      <c r="J56" s="2"/>
      <c r="K56" s="17"/>
    </row>
    <row r="57" spans="1:11" ht="21" customHeight="1" x14ac:dyDescent="0.25">
      <c r="A57"/>
      <c r="B57"/>
      <c r="E57" s="11"/>
      <c r="F57" s="11"/>
      <c r="G57" s="16"/>
      <c r="H57" s="16"/>
      <c r="I57" s="16"/>
      <c r="J57" s="2"/>
      <c r="K57" s="17"/>
    </row>
    <row r="58" spans="1:11" ht="45.75" customHeight="1" x14ac:dyDescent="0.25">
      <c r="A58" s="10"/>
      <c r="B58" s="10"/>
      <c r="E58" s="4"/>
      <c r="F58" s="4"/>
      <c r="G58" s="16"/>
      <c r="H58" s="16"/>
      <c r="I58" s="16"/>
      <c r="J58" s="2"/>
      <c r="K58" s="17"/>
    </row>
    <row r="59" spans="1:11" ht="14.25" customHeight="1" x14ac:dyDescent="0.25">
      <c r="A59"/>
      <c r="B59"/>
      <c r="E59" s="11"/>
      <c r="F59" s="11"/>
      <c r="G59" s="16"/>
      <c r="H59" s="16"/>
      <c r="I59" s="16"/>
      <c r="J59" s="2"/>
      <c r="K59" s="17"/>
    </row>
    <row r="60" spans="1:11" ht="75" customHeight="1" x14ac:dyDescent="0.25">
      <c r="A60" s="9"/>
      <c r="B60" s="9"/>
      <c r="E60" s="4"/>
      <c r="F60" s="4"/>
      <c r="G60" s="16"/>
      <c r="H60" s="16"/>
      <c r="I60" s="16"/>
      <c r="J60" s="2"/>
      <c r="K60" s="17"/>
    </row>
    <row r="61" spans="1:11" ht="21" customHeight="1" x14ac:dyDescent="0.25">
      <c r="A61"/>
      <c r="B61"/>
      <c r="E61" s="11"/>
      <c r="F61" s="11"/>
      <c r="G61" s="16"/>
      <c r="H61" s="16"/>
      <c r="I61" s="16"/>
      <c r="J61" s="2"/>
      <c r="K61" s="17"/>
    </row>
    <row r="62" spans="1:11" ht="75" customHeight="1" x14ac:dyDescent="0.25">
      <c r="A62" s="8"/>
      <c r="B62" s="8"/>
      <c r="E62" s="4"/>
      <c r="F62" s="4"/>
      <c r="G62" s="16"/>
      <c r="H62" s="16"/>
      <c r="I62" s="16"/>
      <c r="J62" s="2"/>
      <c r="K62" s="17"/>
    </row>
    <row r="63" spans="1:11" ht="20.25" customHeight="1" x14ac:dyDescent="0.25">
      <c r="A63"/>
      <c r="B63"/>
      <c r="E63" s="11"/>
      <c r="F63" s="11"/>
      <c r="G63" s="16"/>
      <c r="H63" s="16"/>
      <c r="I63" s="16"/>
      <c r="J63" s="2"/>
      <c r="K63" s="17"/>
    </row>
    <row r="64" spans="1:11" ht="60" customHeight="1" x14ac:dyDescent="0.25">
      <c r="A64" s="8"/>
      <c r="B64" s="10"/>
      <c r="E64" s="4"/>
      <c r="F64" s="4"/>
      <c r="G64" s="16"/>
      <c r="H64" s="16"/>
      <c r="I64" s="16"/>
      <c r="J64" s="2"/>
      <c r="K64" s="17"/>
    </row>
    <row r="65" spans="1:11" ht="21" customHeight="1" x14ac:dyDescent="0.25">
      <c r="A65"/>
      <c r="B65"/>
      <c r="E65" s="11"/>
      <c r="F65" s="11"/>
      <c r="G65" s="16"/>
      <c r="H65" s="16"/>
      <c r="I65" s="16"/>
      <c r="J65" s="2"/>
      <c r="K65" s="17"/>
    </row>
    <row r="66" spans="1:11" ht="90" customHeight="1" x14ac:dyDescent="0.25">
      <c r="A66" s="8"/>
      <c r="B66" s="10"/>
      <c r="E66" s="4"/>
      <c r="F66" s="4"/>
      <c r="G66" s="16"/>
      <c r="H66" s="16"/>
      <c r="I66" s="16"/>
      <c r="J66" s="2"/>
      <c r="K66" s="17"/>
    </row>
    <row r="67" spans="1:11" ht="20.25" customHeight="1" x14ac:dyDescent="0.25">
      <c r="A67"/>
      <c r="B67"/>
      <c r="E67" s="11"/>
      <c r="F67" s="11"/>
      <c r="G67" s="16"/>
      <c r="H67" s="16"/>
      <c r="I67" s="16"/>
      <c r="J67" s="2"/>
      <c r="K67" s="17"/>
    </row>
    <row r="68" spans="1:11" ht="75" customHeight="1" x14ac:dyDescent="0.25">
      <c r="A68" s="8"/>
      <c r="B68" s="10"/>
      <c r="E68" s="4"/>
      <c r="F68" s="4"/>
      <c r="G68" s="16"/>
      <c r="H68" s="16"/>
      <c r="I68" s="16"/>
      <c r="J68" s="2"/>
      <c r="K68" s="17"/>
    </row>
    <row r="69" spans="1:11" ht="18.75" customHeight="1" x14ac:dyDescent="0.25">
      <c r="A69"/>
      <c r="B69"/>
      <c r="E69" s="11"/>
      <c r="F69" s="11"/>
      <c r="G69" s="16"/>
      <c r="H69" s="16"/>
      <c r="I69" s="16"/>
      <c r="J69" s="2"/>
      <c r="K69" s="17"/>
    </row>
    <row r="70" spans="1:11" ht="105" customHeight="1" x14ac:dyDescent="0.25">
      <c r="A70" s="8"/>
      <c r="B70" s="10"/>
      <c r="E70" s="4"/>
      <c r="F70" s="4"/>
      <c r="G70" s="16"/>
      <c r="H70" s="16"/>
      <c r="I70" s="16"/>
      <c r="J70" s="2"/>
      <c r="K70" s="17"/>
    </row>
    <row r="71" spans="1:11" ht="18.75" customHeight="1" x14ac:dyDescent="0.25">
      <c r="A71"/>
      <c r="B71"/>
      <c r="E71" s="11"/>
      <c r="F71" s="11"/>
      <c r="G71" s="16"/>
      <c r="H71" s="16"/>
      <c r="I71" s="16"/>
      <c r="J71" s="2"/>
      <c r="K71" s="17"/>
    </row>
    <row r="72" spans="1:11" ht="105" customHeight="1" x14ac:dyDescent="0.25">
      <c r="A72" s="8"/>
      <c r="B72" s="10"/>
      <c r="E72" s="4"/>
      <c r="F72" s="4"/>
      <c r="G72" s="16"/>
      <c r="H72" s="16"/>
      <c r="I72" s="16"/>
      <c r="J72" s="2"/>
      <c r="K72" s="17"/>
    </row>
    <row r="73" spans="1:11" ht="18.75" customHeight="1" x14ac:dyDescent="0.25">
      <c r="A73"/>
      <c r="B73"/>
      <c r="E73" s="11"/>
      <c r="F73" s="11"/>
      <c r="G73" s="16"/>
      <c r="H73" s="16"/>
      <c r="I73" s="16"/>
      <c r="J73" s="2"/>
      <c r="K73" s="17"/>
    </row>
    <row r="74" spans="1:11" ht="60" customHeight="1" x14ac:dyDescent="0.25">
      <c r="A74" s="8"/>
      <c r="B74" s="10"/>
      <c r="E74" s="4"/>
      <c r="F74" s="4"/>
      <c r="G74" s="16"/>
      <c r="H74" s="16"/>
      <c r="I74" s="16"/>
      <c r="J74" s="2"/>
      <c r="K74" s="17"/>
    </row>
    <row r="75" spans="1:11" ht="18.75" customHeight="1" x14ac:dyDescent="0.25">
      <c r="A75"/>
      <c r="B75"/>
      <c r="E75" s="11"/>
      <c r="F75" s="11"/>
      <c r="G75" s="16"/>
      <c r="H75" s="16"/>
      <c r="I75" s="16"/>
      <c r="J75" s="2"/>
      <c r="K75" s="17"/>
    </row>
    <row r="76" spans="1:11" ht="90" customHeight="1" x14ac:dyDescent="0.25">
      <c r="A76" s="8"/>
      <c r="B76" s="10"/>
      <c r="E76" s="4"/>
      <c r="F76" s="4"/>
      <c r="G76" s="16"/>
      <c r="H76" s="16"/>
      <c r="I76" s="16"/>
      <c r="J76" s="2"/>
      <c r="K76" s="17"/>
    </row>
    <row r="77" spans="1:11" ht="15.75" customHeight="1" x14ac:dyDescent="0.25">
      <c r="A77"/>
      <c r="B77"/>
      <c r="E77" s="11"/>
      <c r="F77" s="11"/>
      <c r="G77" s="16"/>
      <c r="H77" s="16"/>
      <c r="I77" s="16"/>
      <c r="J77" s="2"/>
      <c r="K77" s="17"/>
    </row>
    <row r="78" spans="1:11" ht="75" customHeight="1" x14ac:dyDescent="0.25">
      <c r="A78" s="8"/>
      <c r="B78" s="10"/>
      <c r="E78" s="4"/>
      <c r="F78" s="4"/>
      <c r="G78" s="16"/>
      <c r="H78" s="16"/>
      <c r="I78" s="16"/>
      <c r="J78" s="2"/>
      <c r="K78" s="17"/>
    </row>
    <row r="79" spans="1:11" ht="19.5" customHeight="1" x14ac:dyDescent="0.25">
      <c r="A79"/>
      <c r="B79"/>
      <c r="E79" s="11"/>
      <c r="F79" s="11"/>
      <c r="G79" s="16"/>
      <c r="H79" s="16"/>
      <c r="I79" s="16"/>
      <c r="J79" s="2"/>
      <c r="K79" s="17"/>
    </row>
    <row r="80" spans="1:11" ht="60" customHeight="1" x14ac:dyDescent="0.25">
      <c r="A80" s="8"/>
      <c r="B80" s="10"/>
      <c r="E80" s="4"/>
      <c r="F80" s="4"/>
      <c r="G80" s="16"/>
      <c r="H80" s="16"/>
      <c r="I80" s="16"/>
      <c r="J80" s="2"/>
      <c r="K80" s="17"/>
    </row>
    <row r="81" spans="1:11" ht="13.5" customHeight="1" x14ac:dyDescent="0.25">
      <c r="A81"/>
      <c r="B81"/>
      <c r="E81" s="11"/>
      <c r="F81" s="11"/>
      <c r="G81" s="16"/>
      <c r="H81" s="16"/>
      <c r="I81" s="16"/>
      <c r="J81" s="2"/>
      <c r="K81" s="17"/>
    </row>
    <row r="82" spans="1:11" ht="90" customHeight="1" x14ac:dyDescent="0.25">
      <c r="A82" s="8"/>
      <c r="B82" s="10"/>
      <c r="E82" s="4"/>
      <c r="F82" s="4"/>
      <c r="G82" s="16"/>
      <c r="H82" s="16"/>
      <c r="I82" s="16"/>
      <c r="J82" s="2"/>
      <c r="K82" s="17"/>
    </row>
    <row r="83" spans="1:11" ht="18.75" customHeight="1" x14ac:dyDescent="0.25">
      <c r="A83"/>
      <c r="B83"/>
      <c r="E83" s="11"/>
      <c r="F83" s="11"/>
      <c r="G83" s="16"/>
      <c r="H83" s="16"/>
      <c r="I83" s="16"/>
      <c r="J83" s="2"/>
      <c r="K83" s="17"/>
    </row>
    <row r="84" spans="1:11" ht="90" customHeight="1" x14ac:dyDescent="0.25">
      <c r="A84" s="8"/>
      <c r="B84" s="10"/>
      <c r="E84" s="4"/>
      <c r="F84" s="4"/>
      <c r="G84" s="16"/>
      <c r="H84" s="16"/>
      <c r="I84" s="16"/>
      <c r="J84" s="2"/>
      <c r="K84" s="17"/>
    </row>
    <row r="85" spans="1:11" ht="18.75" customHeight="1" x14ac:dyDescent="0.25">
      <c r="A85"/>
      <c r="B85"/>
      <c r="E85" s="11"/>
      <c r="F85" s="11"/>
      <c r="G85" s="16"/>
      <c r="H85" s="16"/>
      <c r="I85" s="16"/>
      <c r="J85" s="2"/>
      <c r="K85" s="17"/>
    </row>
    <row r="86" spans="1:11" ht="120" customHeight="1" x14ac:dyDescent="0.25">
      <c r="A86" s="8"/>
      <c r="B86" s="10"/>
      <c r="E86" s="4"/>
      <c r="F86" s="4"/>
      <c r="G86" s="16"/>
      <c r="H86" s="16"/>
      <c r="I86" s="16"/>
      <c r="J86" s="2"/>
      <c r="K86" s="17"/>
    </row>
    <row r="87" spans="1:11" ht="21" customHeight="1" x14ac:dyDescent="0.25">
      <c r="A87"/>
      <c r="B87"/>
      <c r="E87" s="11"/>
      <c r="F87" s="11"/>
      <c r="G87" s="16"/>
      <c r="H87" s="16"/>
      <c r="I87" s="16"/>
      <c r="J87" s="2"/>
      <c r="K87" s="17"/>
    </row>
    <row r="88" spans="1:11" ht="120" customHeight="1" x14ac:dyDescent="0.25">
      <c r="A88" s="8"/>
      <c r="B88" s="10"/>
      <c r="E88" s="4"/>
      <c r="F88" s="4"/>
      <c r="G88" s="16"/>
      <c r="H88" s="16"/>
      <c r="I88" s="16"/>
      <c r="J88" s="2"/>
      <c r="K88" s="17"/>
    </row>
    <row r="89" spans="1:11" ht="18.75" customHeight="1" x14ac:dyDescent="0.25">
      <c r="A89"/>
      <c r="B89"/>
      <c r="E89" s="11"/>
      <c r="F89" s="11"/>
      <c r="G89" s="16"/>
      <c r="H89" s="16"/>
      <c r="I89" s="16"/>
      <c r="J89" s="2"/>
      <c r="K89" s="17"/>
    </row>
    <row r="90" spans="1:11" ht="120" customHeight="1" x14ac:dyDescent="0.25">
      <c r="A90" s="8"/>
      <c r="B90" s="10"/>
      <c r="E90" s="4"/>
      <c r="F90" s="4"/>
      <c r="G90" s="16"/>
      <c r="H90" s="16"/>
      <c r="I90" s="16"/>
      <c r="J90" s="2"/>
      <c r="K90" s="17"/>
    </row>
    <row r="91" spans="1:11" ht="20.25" customHeight="1" x14ac:dyDescent="0.25">
      <c r="A91"/>
      <c r="B91"/>
      <c r="E91" s="11"/>
      <c r="F91" s="11"/>
      <c r="G91" s="16"/>
      <c r="H91" s="16"/>
      <c r="I91" s="16"/>
      <c r="J91" s="2"/>
      <c r="K91" s="17"/>
    </row>
    <row r="92" spans="1:11" ht="60" customHeight="1" x14ac:dyDescent="0.25">
      <c r="A92" s="8"/>
      <c r="B92" s="10"/>
      <c r="E92" s="4"/>
      <c r="F92" s="4"/>
      <c r="G92" s="16"/>
      <c r="H92" s="16"/>
      <c r="I92" s="16"/>
      <c r="J92" s="2"/>
      <c r="K92" s="17"/>
    </row>
    <row r="93" spans="1:11" ht="19.5" customHeight="1" x14ac:dyDescent="0.25">
      <c r="A93"/>
      <c r="B93"/>
      <c r="E93" s="11"/>
      <c r="F93" s="11"/>
      <c r="G93" s="16"/>
      <c r="H93" s="16"/>
      <c r="I93" s="16"/>
      <c r="J93" s="2"/>
      <c r="K93" s="17"/>
    </row>
    <row r="94" spans="1:11" ht="150" customHeight="1" x14ac:dyDescent="0.25">
      <c r="A94" s="9"/>
      <c r="B94" s="8"/>
      <c r="E94" s="4"/>
      <c r="F94" s="4"/>
      <c r="G94" s="16"/>
      <c r="H94" s="16"/>
      <c r="I94" s="16"/>
      <c r="J94" s="2"/>
      <c r="K94" s="17"/>
    </row>
    <row r="95" spans="1:11" ht="19.5" customHeight="1" x14ac:dyDescent="0.25">
      <c r="A95"/>
      <c r="B95"/>
      <c r="E95" s="11"/>
      <c r="F95" s="11"/>
      <c r="G95" s="16"/>
      <c r="H95" s="16"/>
      <c r="I95" s="16"/>
      <c r="J95" s="2"/>
      <c r="K95" s="17"/>
    </row>
    <row r="96" spans="1:11" ht="120" customHeight="1" x14ac:dyDescent="0.25">
      <c r="A96" s="9"/>
      <c r="B96" s="8"/>
      <c r="E96" s="4"/>
      <c r="F96" s="4"/>
      <c r="G96" s="16"/>
      <c r="H96" s="16"/>
      <c r="I96" s="16"/>
      <c r="J96" s="2"/>
      <c r="K96" s="17"/>
    </row>
    <row r="97" spans="1:11" ht="24" customHeight="1" x14ac:dyDescent="0.25">
      <c r="A97"/>
      <c r="B97"/>
      <c r="E97" s="11"/>
      <c r="F97" s="11"/>
      <c r="G97" s="16"/>
      <c r="H97" s="16"/>
      <c r="I97" s="16"/>
      <c r="J97" s="2"/>
      <c r="K97" s="17"/>
    </row>
    <row r="98" spans="1:11" ht="150" customHeight="1" x14ac:dyDescent="0.25">
      <c r="A98" s="9"/>
      <c r="B98" s="8"/>
      <c r="E98" s="4"/>
      <c r="F98" s="4"/>
      <c r="G98" s="16"/>
      <c r="H98" s="16"/>
      <c r="I98" s="16"/>
      <c r="J98" s="2"/>
      <c r="K98" s="17"/>
    </row>
    <row r="99" spans="1:11" ht="19.5" customHeight="1" x14ac:dyDescent="0.25">
      <c r="A99"/>
      <c r="B99"/>
      <c r="E99" s="11"/>
      <c r="F99" s="11"/>
      <c r="G99" s="16"/>
      <c r="H99" s="16"/>
      <c r="I99" s="16"/>
      <c r="J99" s="2"/>
      <c r="K99" s="17"/>
    </row>
    <row r="100" spans="1:11" ht="120" customHeight="1" x14ac:dyDescent="0.25">
      <c r="A100" s="7"/>
      <c r="B100" s="9"/>
      <c r="E100" s="4"/>
      <c r="F100" s="4"/>
      <c r="G100" s="16"/>
      <c r="H100" s="16"/>
      <c r="I100" s="16"/>
      <c r="J100" s="2"/>
      <c r="K100" s="17"/>
    </row>
    <row r="101" spans="1:11" ht="20.25" customHeight="1" x14ac:dyDescent="0.25">
      <c r="A101"/>
      <c r="B101"/>
      <c r="E101" s="11"/>
      <c r="F101" s="11"/>
      <c r="G101" s="16"/>
      <c r="H101" s="16"/>
      <c r="I101" s="16"/>
      <c r="J101" s="2"/>
      <c r="K101" s="17"/>
    </row>
    <row r="102" spans="1:11" x14ac:dyDescent="0.25">
      <c r="A102" s="7"/>
      <c r="B102" s="9"/>
      <c r="E102" s="4"/>
      <c r="F102" s="4"/>
      <c r="G102" s="16"/>
      <c r="H102" s="16"/>
      <c r="I102" s="16"/>
      <c r="J102" s="2"/>
      <c r="K102" s="17"/>
    </row>
    <row r="103" spans="1:11" x14ac:dyDescent="0.25">
      <c r="A103"/>
      <c r="B103"/>
      <c r="E103" s="11"/>
      <c r="F103" s="11"/>
      <c r="G103" s="16"/>
      <c r="H103" s="16"/>
      <c r="I103" s="16"/>
      <c r="J103" s="2"/>
      <c r="K103" s="17"/>
    </row>
    <row r="104" spans="1:11" x14ac:dyDescent="0.25">
      <c r="A104" s="8"/>
      <c r="B104" s="8"/>
      <c r="E104" s="4"/>
      <c r="F104" s="4"/>
      <c r="G104" s="16"/>
      <c r="H104" s="16"/>
      <c r="I104" s="16"/>
      <c r="J104" s="2"/>
      <c r="K104" s="17"/>
    </row>
    <row r="105" spans="1:11" x14ac:dyDescent="0.25">
      <c r="A105" s="1"/>
      <c r="B105" s="11"/>
      <c r="E105" s="11"/>
      <c r="F105" s="11"/>
      <c r="G105" s="16"/>
      <c r="H105" s="16"/>
      <c r="I105" s="16"/>
      <c r="J105" s="2"/>
      <c r="K105" s="17"/>
    </row>
    <row r="106" spans="1:11" x14ac:dyDescent="0.25">
      <c r="A106" s="8"/>
      <c r="B106" s="8"/>
      <c r="E106" s="4"/>
      <c r="F106" s="4"/>
      <c r="G106" s="16"/>
      <c r="H106" s="16"/>
      <c r="I106" s="16"/>
      <c r="J106" s="2"/>
      <c r="K106" s="17"/>
    </row>
    <row r="107" spans="1:11" x14ac:dyDescent="0.25">
      <c r="A107" s="1"/>
      <c r="B107" s="3"/>
      <c r="E107" s="11"/>
      <c r="F107" s="11"/>
      <c r="G107" s="16"/>
      <c r="H107" s="16"/>
      <c r="I107" s="16"/>
      <c r="J107" s="2"/>
      <c r="K107" s="17"/>
    </row>
    <row r="108" spans="1:11" x14ac:dyDescent="0.25">
      <c r="A108" s="8"/>
      <c r="B108" s="8"/>
      <c r="E108" s="4"/>
      <c r="F108" s="4"/>
      <c r="G108" s="16"/>
      <c r="H108" s="16"/>
      <c r="I108" s="16"/>
      <c r="J108" s="2"/>
      <c r="K108" s="17"/>
    </row>
    <row r="109" spans="1:11" x14ac:dyDescent="0.25">
      <c r="A109"/>
      <c r="B109"/>
      <c r="E109" s="11"/>
      <c r="F109" s="11"/>
      <c r="G109" s="16"/>
      <c r="H109" s="16"/>
      <c r="I109" s="16"/>
      <c r="J109" s="2"/>
      <c r="K109" s="17"/>
    </row>
    <row r="110" spans="1:11" x14ac:dyDescent="0.25">
      <c r="A110" s="8"/>
      <c r="B110" s="8"/>
      <c r="E110" s="4"/>
      <c r="F110" s="4"/>
      <c r="G110" s="16"/>
      <c r="H110" s="16"/>
      <c r="I110" s="16"/>
      <c r="J110" s="2"/>
      <c r="K110" s="17"/>
    </row>
    <row r="111" spans="1:11" x14ac:dyDescent="0.25">
      <c r="A111" s="1"/>
      <c r="B111" s="3"/>
      <c r="E111" s="11"/>
      <c r="F111" s="11"/>
      <c r="G111" s="16"/>
      <c r="H111" s="16"/>
      <c r="I111" s="16"/>
      <c r="J111" s="2"/>
      <c r="K111" s="17"/>
    </row>
    <row r="112" spans="1:11" x14ac:dyDescent="0.25">
      <c r="A112" s="8"/>
      <c r="B112" s="8"/>
      <c r="E112" s="4"/>
      <c r="F112" s="4"/>
      <c r="G112" s="16"/>
      <c r="H112" s="16"/>
      <c r="I112" s="16"/>
      <c r="J112" s="2"/>
      <c r="K112" s="17"/>
    </row>
    <row r="113" spans="1:11" x14ac:dyDescent="0.25">
      <c r="A113"/>
      <c r="B113"/>
      <c r="E113" s="11"/>
      <c r="F113" s="11"/>
      <c r="G113" s="16"/>
      <c r="H113" s="16"/>
      <c r="I113" s="16"/>
      <c r="J113" s="2"/>
      <c r="K113" s="17"/>
    </row>
    <row r="114" spans="1:11" x14ac:dyDescent="0.25">
      <c r="A114" s="7"/>
      <c r="B114" s="7"/>
      <c r="E114" s="4"/>
      <c r="F114" s="4"/>
      <c r="G114" s="16"/>
      <c r="H114" s="16"/>
      <c r="I114" s="16"/>
      <c r="J114" s="2"/>
      <c r="K114" s="17"/>
    </row>
    <row r="115" spans="1:11" x14ac:dyDescent="0.25">
      <c r="A115" s="1"/>
      <c r="B115" s="3"/>
      <c r="E115" s="11"/>
      <c r="F115" s="11"/>
      <c r="G115" s="16"/>
      <c r="H115" s="16"/>
      <c r="I115" s="16"/>
      <c r="J115" s="2"/>
      <c r="K115" s="17"/>
    </row>
    <row r="116" spans="1:11" x14ac:dyDescent="0.25">
      <c r="A116" s="6"/>
      <c r="B116" s="6"/>
      <c r="E116" s="4"/>
      <c r="F116" s="4"/>
      <c r="G116" s="16"/>
      <c r="H116" s="16"/>
      <c r="I116" s="16"/>
      <c r="J116" s="2"/>
      <c r="K116" s="17"/>
    </row>
    <row r="117" spans="1:11" x14ac:dyDescent="0.25">
      <c r="A117" s="1"/>
      <c r="B117" s="3"/>
      <c r="E117" s="11"/>
      <c r="F117" s="11"/>
      <c r="G117" s="16"/>
      <c r="H117" s="16"/>
      <c r="I117" s="16"/>
      <c r="J117" s="2"/>
      <c r="K117" s="17"/>
    </row>
    <row r="118" spans="1:11" x14ac:dyDescent="0.25">
      <c r="A118" s="8"/>
      <c r="B118" s="10"/>
      <c r="E118" s="4"/>
      <c r="F118" s="4"/>
      <c r="G118" s="16"/>
      <c r="H118" s="16"/>
      <c r="I118" s="16"/>
      <c r="J118" s="2"/>
      <c r="K118" s="17"/>
    </row>
    <row r="119" spans="1:11" x14ac:dyDescent="0.25">
      <c r="A119"/>
      <c r="B119"/>
      <c r="E119" s="11"/>
      <c r="F119" s="11"/>
      <c r="G119" s="16"/>
      <c r="H119" s="16"/>
      <c r="I119" s="16"/>
      <c r="J119" s="2"/>
      <c r="K119" s="17"/>
    </row>
    <row r="120" spans="1:11" x14ac:dyDescent="0.25">
      <c r="A120" s="8"/>
      <c r="B120" s="10"/>
      <c r="E120" s="4"/>
      <c r="F120" s="4"/>
      <c r="G120" s="16"/>
      <c r="H120" s="16"/>
      <c r="I120" s="16"/>
      <c r="J120" s="2"/>
      <c r="K120" s="17"/>
    </row>
    <row r="121" spans="1:11" x14ac:dyDescent="0.25">
      <c r="A121"/>
      <c r="B121"/>
      <c r="E121" s="11"/>
      <c r="F121" s="11"/>
      <c r="G121" s="16"/>
      <c r="H121" s="16"/>
      <c r="I121" s="16"/>
      <c r="J121" s="2"/>
      <c r="K121" s="17"/>
    </row>
    <row r="122" spans="1:11" x14ac:dyDescent="0.25">
      <c r="A122" s="8"/>
      <c r="B122" s="10"/>
      <c r="E122" s="4"/>
      <c r="F122" s="4"/>
      <c r="G122" s="16"/>
      <c r="H122" s="16"/>
      <c r="I122" s="16"/>
      <c r="J122" s="2"/>
      <c r="K122" s="17"/>
    </row>
    <row r="123" spans="1:11" x14ac:dyDescent="0.25">
      <c r="A123"/>
      <c r="B123"/>
      <c r="E123" s="11"/>
      <c r="F123" s="11"/>
      <c r="G123" s="16"/>
      <c r="H123" s="16"/>
      <c r="I123" s="16"/>
      <c r="J123" s="2"/>
      <c r="K123" s="17"/>
    </row>
    <row r="124" spans="1:11" x14ac:dyDescent="0.25">
      <c r="A124" s="8"/>
      <c r="B124" s="10"/>
      <c r="E124" s="4"/>
      <c r="F124" s="4"/>
      <c r="G124" s="16"/>
      <c r="H124" s="16"/>
      <c r="I124" s="16"/>
      <c r="J124" s="2"/>
      <c r="K124" s="17"/>
    </row>
    <row r="125" spans="1:11" x14ac:dyDescent="0.25">
      <c r="A125"/>
      <c r="E125" s="11"/>
      <c r="F125" s="11"/>
      <c r="G125" s="16"/>
      <c r="H125" s="16"/>
      <c r="I125" s="16"/>
      <c r="J125" s="2"/>
      <c r="K125" s="17"/>
    </row>
  </sheetData>
  <dataValidations count="2">
    <dataValidation type="list" allowBlank="1" showInputMessage="1" showErrorMessage="1" sqref="H3:H125">
      <formula1>"High,Medium,Low,Unassigned"</formula1>
    </dataValidation>
    <dataValidation type="list" allowBlank="1" showInputMessage="1" showErrorMessage="1" sqref="K4:K125">
      <formula1>"Progression,Regression"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BADGOTYA, CHANDRA PRAKASH</dc:creator>
  <cp:lastModifiedBy>Rahul Kumar39</cp:lastModifiedBy>
  <dcterms:created xsi:type="dcterms:W3CDTF">2017-04-19T21:39:40Z</dcterms:created>
  <dcterms:modified xsi:type="dcterms:W3CDTF">2017-12-15T13:46:23Z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AT&amp;T Proprietary (Internal Use Only)</vt:lpwstr>
  </property>
  <property fmtid="{D5CDD505-2E9C-101B-9397-08002B2CF9AE}" pid="3" name="DLPManualFileClassification">
    <vt:lpwstr>{C0BDC476-FA35-43B3-8B57-B164BE8B3491}</vt:lpwstr>
  </property>
  <property fmtid="{D5CDD505-2E9C-101B-9397-08002B2CF9AE}" pid="4" name="DLPManualFileClassificationLastModifiedBy">
    <vt:lpwstr>ATT\SB00486947</vt:lpwstr>
  </property>
  <property fmtid="{D5CDD505-2E9C-101B-9397-08002B2CF9AE}" pid="5" name="DLPManualFileClassificationLastModificationDate">
    <vt:lpwstr>1513020543</vt:lpwstr>
  </property>
  <property fmtid="{D5CDD505-2E9C-101B-9397-08002B2CF9AE}" pid="6" name="DLPManualFileClassificationVersion">
    <vt:lpwstr>10.0.100.37</vt:lpwstr>
  </property>
</Properties>
</file>