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<sst xmlns="http://schemas.openxmlformats.org/spreadsheetml/2006/main" count="6" uniqueCount="6">
  <si>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 xml:space="preserve">      GPS LOG BOOK</t>
  </si>
  <si>
    <t>Way point number</t>
  </si>
  <si>
    <t>X(Easting)</t>
  </si>
  <si>
    <t>Y(Northing)</t>
  </si>
  <si>
    <t>Altitude(m)</t>
  </si>
  <si>
    <t>SNR Value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</si>
</sst>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8"/>
      <color theme="1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5CF2D"/>
        <bgColor indexed="64"/>
      </patternFill>
    </fill>
    <fill>
      <patternFill patternType="solid">
        <fgColor rgb="FFF6CD5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false" applyBorder="false" applyAlignment="false" applyProtection="false">
      <alignment vertical="center"/>
    </xf>
    <xf numFmtId="0" fontId="8" fillId="13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8" fillId="28" borderId="0" applyNumberFormat="false" applyBorder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8" fillId="11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13" fillId="10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0" fillId="21" borderId="7" applyNumberFormat="false" applyFont="false" applyAlignment="false" applyProtection="false">
      <alignment vertical="center"/>
    </xf>
    <xf numFmtId="0" fontId="21" fillId="33" borderId="4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10" borderId="4" applyNumberFormat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2" fillId="0" borderId="9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0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5" borderId="2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/>
    <xf numFmtId="0" fontId="0" fillId="0" borderId="0" xfId="0" applyAlignment="true"/>
    <xf numFmtId="0" fontId="1" fillId="0" borderId="0" xfId="0" applyFont="true"/>
    <xf numFmtId="0" fontId="2" fillId="2" borderId="0" xfId="0" applyFont="true" applyFill="true" applyAlignment="true"/>
    <xf numFmtId="0" fontId="2" fillId="2" borderId="1" xfId="0" applyFont="true" applyFill="true" applyBorder="true" applyAlignment="true">
      <alignment horizontal="center" vertical="top"/>
    </xf>
    <xf numFmtId="0" fontId="2" fillId="3" borderId="1" xfId="0" applyFont="true" applyFill="true" applyBorder="true" applyAlignment="true">
      <alignment horizontal="center"/>
    </xf>
    <xf numFmtId="0" fontId="0" fillId="3" borderId="1" xfId="0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colors>
    <mruColors>
      <color rgb="00D608DE"/>
      <color rgb="00FCF934"/>
      <color rgb="00F6CD59"/>
      <color rgb="0025CF2D"/>
      <color rgb="006804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600" b="1" i="0" u="none" strike="noStrike" kern="1200" baseline="0">
                <a:ln w="6350"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x-none" altLang="en-US"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GPS </a:t>
            </a:r>
            <a:r>
              <a:rPr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Surveying:</a:t>
            </a:r>
            <a:r>
              <a:rPr lang="x-none" altLang="en-US"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C</a:t>
            </a:r>
            <a:r>
              <a:rPr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losed </a:t>
            </a:r>
            <a:r>
              <a:rPr lang="x-none" altLang="en-US"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T</a:t>
            </a:r>
            <a:r>
              <a:rPr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raverse</a:t>
            </a:r>
            <a:endParaRPr>
              <a:ln w="6350">
                <a:solidFill>
                  <a:schemeClr val="accent2">
                    <a:lumMod val="75000"/>
                  </a:schemeClr>
                </a:solidFill>
              </a:ln>
            </a:endParaRPr>
          </a:p>
          <a:p>
            <a:pPr defTabSz="914400">
              <a:defRPr lang="en-US" sz="1600" b="1" i="0" u="none" strike="noStrike" kern="1200" baseline="0">
                <a:ln w="6350"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>
                <a:ln w="6350">
                  <a:solidFill>
                    <a:schemeClr val="accent2">
                      <a:lumMod val="75000"/>
                    </a:schemeClr>
                  </a:solidFill>
                </a:ln>
              </a:rPr>
              <a:t>Raipur,Bankura</a:t>
            </a:r>
            <a:endParaRPr>
              <a:ln w="6350">
                <a:solidFill>
                  <a:schemeClr val="accent2">
                    <a:lumMod val="75000"/>
                  </a:schemeClr>
                </a:solidFill>
              </a:ln>
            </a:endParaRPr>
          </a:p>
        </c:rich>
      </c:tx>
      <c:layout>
        <c:manualLayout>
          <c:xMode val="edge"/>
          <c:yMode val="edge"/>
          <c:x val="0.240585500032746"/>
          <c:y val="0.0230769230769231"/>
        </c:manualLayout>
      </c:layout>
      <c:overlay val="false"/>
      <c:spPr>
        <a:solidFill>
          <a:schemeClr val="accent1">
            <a:lumMod val="20000"/>
            <a:lumOff val="80000"/>
          </a:schemeClr>
        </a:solidFill>
        <a:ln w="28575" cmpd="sng">
          <a:solidFill>
            <a:schemeClr val="tx1"/>
          </a:solidFill>
          <a:prstDash val="solid"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75397506801373"/>
          <c:y val="0.126344129554656"/>
          <c:w val="0.65357259807453"/>
          <c:h val="0.769887179487179"/>
        </c:manualLayout>
      </c:layout>
      <c:scatterChart>
        <c:scatterStyle val="lineMarker"/>
        <c:varyColors val="false"/>
        <c:ser>
          <c:idx val="0"/>
          <c:order val="0"/>
          <c:tx>
            <c:strRef>
              <c:f>Sheet1!$C$2</c:f>
              <c:strCache>
                <c:ptCount val="1"/>
                <c:pt idx="0">
                  <c:v>Y(Northing)</c:v>
                </c:pt>
              </c:strCache>
            </c:strRef>
          </c:tx>
          <c:spPr>
            <a:ln w="28575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true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false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delete val="true"/>
            </c:dLbl>
            <c:dLbl>
              <c:idx val="1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2</a:t>
                    </a:r>
                    <a:endParaRPr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2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3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3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4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4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5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5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6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6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7</a:t>
                    </a:r>
                    <a:endParaRPr lang="x-none" altLang="en-US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7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8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8"/>
              <c:layout>
                <c:manualLayout>
                  <c:x val="-0.0157181216844587"/>
                  <c:y val="0.0296052631578947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 i="0"/>
                      <a:t>9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</c:ext>
              </c:extLst>
            </c:dLbl>
            <c:dLbl>
              <c:idx val="9"/>
              <c:layout/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 i="0"/>
                      <a:t>10</a:t>
                    </a:r>
                    <a:endParaRPr lang="x-none" altLang="en-US"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true"/>
                </c:ext>
              </c:extLst>
            </c:dLbl>
            <c:dLbl>
              <c:idx val="10"/>
              <c:layout>
                <c:manualLayout>
                  <c:x val="-0.0186652695002947"/>
                  <c:y val="0.039473684210526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true"/>
                  <a:lstStyle/>
                  <a:p>
                    <a:pPr defTabSz="914400">
                      <a:defRPr lang="en-US" sz="900" b="0" i="0" u="none" strike="noStrike" kern="1200" baseline="0">
                        <a:ln w="6350">
                          <a:solidFill>
                            <a:schemeClr val="accent2">
                              <a:lumMod val="75000"/>
                            </a:schemeClr>
                          </a:solidFill>
                        </a:ln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x-none" altLang="en-US"/>
                      <a:t>1</a:t>
                    </a:r>
                    <a:endParaRPr i="0"/>
                  </a:p>
                </c:rich>
              </c:tx>
              <c:numFmt formatCode="#,##0.00;\-#,##0.00" sourceLinked="false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true"/>
                <a:lstStyle/>
                <a:p>
                  <a:pPr>
                    <a:defRPr lang="en-US" sz="900" b="0" i="0" u="none" strike="noStrike" kern="1200" baseline="0">
                      <a:ln w="6350">
                        <a:solidFill>
                          <a:schemeClr val="accent2">
                            <a:lumMod val="75000"/>
                          </a:schemeClr>
                        </a:solidFill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t"/>
              <c:showLegendKey val="false"/>
              <c:showVal val="true"/>
              <c:showCatName val="false"/>
              <c:showSerName val="false"/>
              <c:showPercent val="false"/>
              <c:showBubbleSize val="false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</c:ext>
              </c:extLst>
            </c:dLbl>
            <c:numFmt formatCode="#,##0.00_);\(#,##0.00\)" sourceLinked="false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en-US" sz="900" b="0" i="0" u="none" strike="noStrike" kern="1200" baseline="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eparator> </c:separator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Sheet1!$B$3:$B$13</c:f>
              <c:numCache>
                <c:formatCode>General</c:formatCode>
                <c:ptCount val="11"/>
                <c:pt idx="0">
                  <c:v>494610</c:v>
                </c:pt>
                <c:pt idx="1">
                  <c:v>494659</c:v>
                </c:pt>
                <c:pt idx="2">
                  <c:v>494715</c:v>
                </c:pt>
                <c:pt idx="3">
                  <c:v>494730</c:v>
                </c:pt>
                <c:pt idx="4">
                  <c:v>494698</c:v>
                </c:pt>
                <c:pt idx="5">
                  <c:v>494618</c:v>
                </c:pt>
                <c:pt idx="6">
                  <c:v>494567</c:v>
                </c:pt>
                <c:pt idx="7">
                  <c:v>494556</c:v>
                </c:pt>
                <c:pt idx="8">
                  <c:v>494560</c:v>
                </c:pt>
                <c:pt idx="9">
                  <c:v>494595</c:v>
                </c:pt>
                <c:pt idx="10">
                  <c:v>494610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2520901</c:v>
                </c:pt>
                <c:pt idx="1">
                  <c:v>2520876</c:v>
                </c:pt>
                <c:pt idx="2">
                  <c:v>2520968</c:v>
                </c:pt>
                <c:pt idx="3">
                  <c:v>2521007</c:v>
                </c:pt>
                <c:pt idx="4">
                  <c:v>2521049</c:v>
                </c:pt>
                <c:pt idx="5">
                  <c:v>2521084</c:v>
                </c:pt>
                <c:pt idx="6">
                  <c:v>2521112</c:v>
                </c:pt>
                <c:pt idx="7">
                  <c:v>2521101</c:v>
                </c:pt>
                <c:pt idx="8">
                  <c:v>2521043</c:v>
                </c:pt>
                <c:pt idx="9">
                  <c:v>2520947</c:v>
                </c:pt>
                <c:pt idx="10">
                  <c:v>2520901</c:v>
                </c:pt>
              </c:numCache>
            </c:numRef>
          </c:yVal>
          <c:smooth val="false"/>
          <c:extLst/>
        </c:ser>
        <c:dLbls>
          <c:showLegendKey val="false"/>
          <c:showVal val="true"/>
          <c:showCatName val="false"/>
          <c:showSerName val="false"/>
          <c:showPercent val="false"/>
          <c:showBubbleSize val="false"/>
        </c:dLbls>
        <c:axId val="641087726"/>
        <c:axId val="320040002"/>
      </c:scatterChart>
      <c:valAx>
        <c:axId val="64108772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900" b="1" i="0" u="none" strike="noStrike" kern="1200" baseline="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latin typeface="Bitstream Vera Sans" panose="020B0603030804020204" charset="0"/>
                    <a:cs typeface="Bitstream Vera Sans" panose="020B0603030804020204" charset="0"/>
                  </a:rPr>
                  <a:t>X(</a:t>
                </a: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accent2">
                        <a:lumMod val="75000"/>
                      </a:schemeClr>
                    </a:solidFill>
                    <a:latin typeface="Bitstream Vera Sans" panose="020B0603030804020204" charset="0"/>
                    <a:cs typeface="Bitstream Vera Sans" panose="020B0603030804020204" charset="0"/>
                  </a:rPr>
                  <a:t>Easting</a:t>
                </a: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latin typeface="Bitstream Vera Sans" panose="020B0603030804020204" charset="0"/>
                    <a:cs typeface="Bitstream Vera Sans" panose="020B0603030804020204" charset="0"/>
                  </a:rPr>
                  <a:t>)</a:t>
                </a:r>
                <a:r>
                  <a:rPr lang="x-none" altLang="en-US"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latin typeface="Bitstream Vera Sans" panose="020B0603030804020204" charset="0"/>
                    <a:cs typeface="Bitstream Vera Sans" panose="020B0603030804020204" charset="0"/>
                  </a:rPr>
                  <a:t> </a:t>
                </a: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latin typeface="Bitstream Vera Sans" panose="020B0603030804020204" charset="0"/>
                    <a:cs typeface="Bitstream Vera Sans" panose="020B0603030804020204" charset="0"/>
                  </a:rPr>
                  <a:t>-----------&gt;</a:t>
                </a:r>
                <a:endParaRPr sz="1600">
                  <a:ln w="6350">
                    <a:solidFill>
                      <a:schemeClr val="accent2">
                        <a:lumMod val="75000"/>
                      </a:schemeClr>
                    </a:solidFill>
                  </a:ln>
                  <a:latin typeface="Bitstream Vera Sans" panose="020B0603030804020204" charset="0"/>
                  <a:cs typeface="Bitstream Vera Sans" panose="020B0603030804020204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 w="6350"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20040002"/>
        <c:crosses val="autoZero"/>
        <c:crossBetween val="midCat"/>
      </c:valAx>
      <c:valAx>
        <c:axId val="32004000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600" b="1" i="0" u="none" strike="noStrike" kern="1200" baseline="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tx2"/>
                    </a:solidFill>
                    <a:latin typeface="Bitstream Vera Sans" panose="020B0603030804020204" charset="0"/>
                    <a:ea typeface="Bitstream Vera Sans" panose="020B0603030804020204" charset="0"/>
                    <a:cs typeface="Bitstream Vera Sans" panose="020B0603030804020204" charset="0"/>
                    <a:sym typeface="Bitstream Vera Sans" panose="020B0603030804020204" charset="0"/>
                  </a:defRPr>
                </a:pP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latin typeface="Bitstream Vera Sans" panose="020B0603030804020204" charset="0"/>
                    <a:ea typeface="Bitstream Vera Sans" panose="020B0603030804020204" charset="0"/>
                    <a:cs typeface="Bitstream Vera Sans" panose="020B0603030804020204" charset="0"/>
                    <a:sym typeface="Bitstream Vera Sans" panose="020B0603030804020204" charset="0"/>
                  </a:rPr>
                  <a:t>Y(</a:t>
                </a: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solidFill>
                      <a:schemeClr val="accent2">
                        <a:lumMod val="75000"/>
                      </a:schemeClr>
                    </a:solidFill>
                    <a:latin typeface="Bitstream Vera Sans" panose="020B0603030804020204" charset="0"/>
                    <a:ea typeface="Bitstream Vera Sans" panose="020B0603030804020204" charset="0"/>
                    <a:cs typeface="Bitstream Vera Sans" panose="020B0603030804020204" charset="0"/>
                    <a:sym typeface="Bitstream Vera Sans" panose="020B0603030804020204" charset="0"/>
                  </a:rPr>
                  <a:t>Northing</a:t>
                </a:r>
                <a:r>
                  <a:rPr sz="1600">
                    <a:ln w="6350">
                      <a:solidFill>
                        <a:schemeClr val="accent2">
                          <a:lumMod val="75000"/>
                        </a:schemeClr>
                      </a:solidFill>
                    </a:ln>
                    <a:latin typeface="Bitstream Vera Sans" panose="020B0603030804020204" charset="0"/>
                    <a:ea typeface="Bitstream Vera Sans" panose="020B0603030804020204" charset="0"/>
                    <a:cs typeface="Bitstream Vera Sans" panose="020B0603030804020204" charset="0"/>
                    <a:sym typeface="Bitstream Vera Sans" panose="020B0603030804020204" charset="0"/>
                  </a:rPr>
                  <a:t>) ----------&gt;</a:t>
                </a:r>
                <a:endParaRPr sz="1600">
                  <a:ln w="6350">
                    <a:solidFill>
                      <a:schemeClr val="accent2">
                        <a:lumMod val="75000"/>
                      </a:schemeClr>
                    </a:solidFill>
                  </a:ln>
                  <a:latin typeface="Bitstream Vera Sans" panose="020B0603030804020204" charset="0"/>
                  <a:ea typeface="Bitstream Vera Sans" panose="020B0603030804020204" charset="0"/>
                  <a:cs typeface="Bitstream Vera Sans" panose="020B0603030804020204" charset="0"/>
                  <a:sym typeface="Bitstream Vera Sans" panose="020B0603030804020204" charset="0"/>
                </a:endParaRP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ln w="6350">
                  <a:solidFill>
                    <a:schemeClr val="accent2">
                      <a:lumMod val="75000"/>
                    </a:schemeClr>
                  </a:solidFill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41087726"/>
        <c:crosses val="autoZero"/>
        <c:crossBetween val="midCat"/>
      </c:valAx>
      <c:spPr>
        <a:solidFill>
          <a:schemeClr val="tx2">
            <a:lumMod val="60000"/>
            <a:lumOff val="40000"/>
            <a:alpha val="46000"/>
          </a:schemeClr>
        </a:solidFill>
        <a:ln w="28575" cap="rnd" cmpd="sng">
          <a:solidFill>
            <a:schemeClr val="tx1"/>
          </a:solidFill>
          <a:prstDash val="solid"/>
        </a:ln>
        <a:effectLst/>
      </c:spPr>
    </c:plotArea>
    <c:plotVisOnly val="true"/>
    <c:dispBlanksAs val="gap"/>
    <c:showDLblsOverMax val="false"/>
  </c:chart>
  <c:spPr>
    <a:pattFill prst="pct5">
      <a:fgClr>
        <a:schemeClr val="accent1"/>
      </a:fgClr>
      <a:bgClr>
        <a:schemeClr val="accent3">
          <a:lumMod val="40000"/>
          <a:lumOff val="60000"/>
        </a:schemeClr>
      </a:bgClr>
    </a:pattFill>
    <a:ln w="63500" cap="rnd" cmpd="sng" algn="ctr">
      <a:gradFill>
        <a:gsLst>
          <a:gs pos="4000">
            <a:srgbClr val="838F9E">
              <a:alpha val="100000"/>
            </a:srgbClr>
          </a:gs>
          <a:gs pos="53000">
            <a:schemeClr val="tx2">
              <a:lumMod val="50000"/>
            </a:schemeClr>
          </a:gs>
          <a:gs pos="0">
            <a:schemeClr val="accent1">
              <a:lumMod val="5000"/>
              <a:lumOff val="95000"/>
            </a:schemeClr>
          </a:gs>
          <a:gs pos="19000">
            <a:srgbClr val="4A5A6F">
              <a:alpha val="100000"/>
              <a:lumMod val="93000"/>
              <a:lumOff val="7000"/>
            </a:srgbClr>
          </a:gs>
          <a:gs pos="60000">
            <a:schemeClr val="accent1">
              <a:lumMod val="45000"/>
              <a:lumOff val="55000"/>
            </a:schemeClr>
          </a:gs>
          <a:gs pos="78000">
            <a:srgbClr val="FF0000"/>
          </a:gs>
          <a:gs pos="85000">
            <a:srgbClr val="6BCB87">
              <a:alpha val="100000"/>
            </a:srgbClr>
          </a:gs>
          <a:gs pos="83000">
            <a:schemeClr val="accent1">
              <a:lumMod val="45000"/>
              <a:lumOff val="55000"/>
            </a:schemeClr>
          </a:gs>
          <a:gs pos="100000">
            <a:srgbClr val="25CF2D"/>
          </a:gs>
        </a:gsLst>
        <a:path path="shape">
          <a:fillToRect l="50000" t="50000" r="50000" b="50000"/>
        </a:path>
        <a:tileRect/>
      </a:gradFill>
      <a:prstDash val="solid"/>
      <a:round/>
    </a:ln>
    <a:effectLst/>
  </c:spPr>
  <c:txPr>
    <a:bodyPr rot="180000"/>
    <a:lstStyle/>
    <a:p>
      <a:pPr>
        <a:defRPr lang="en-US">
          <a:ln w="6350">
            <a:solidFill>
              <a:schemeClr val="accent2">
                <a:lumMod val="75000"/>
              </a:schemeClr>
            </a:solidFill>
          </a:ln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175260</xdr:colOff>
      <xdr:row>5</xdr:row>
      <xdr:rowOff>69850</xdr:rowOff>
    </xdr:from>
    <xdr:to>
      <xdr:col>16</xdr:col>
      <xdr:colOff>650240</xdr:colOff>
      <xdr:row>34</xdr:row>
      <xdr:rowOff>60325</xdr:rowOff>
    </xdr:to>
    <xdr:graphicFrame>
      <xdr:nvGraphicFramePr>
        <xdr:cNvPr id="2" name="Chart 1"/>
        <xdr:cNvGraphicFramePr/>
      </xdr:nvGraphicFramePr>
      <xdr:xfrm>
        <a:off x="7233285" y="1276350"/>
        <a:ext cx="9904730" cy="579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0.781649092933394</cdr:x>
      <cdr:y>0.304102564102564</cdr:y>
    </cdr:from>
    <cdr:to>
      <cdr:x>0.990896587857751</cdr:x>
      <cdr:y>0.73025641025641</cdr:y>
    </cdr:to>
    <cdr:sp>
      <cdr:nvSpPr>
        <cdr:cNvPr id="2" name="Rectangle 1"/>
        <cdr:cNvSpPr/>
      </cdr:nvSpPr>
      <cdr:spPr xmlns:a="http://schemas.openxmlformats.org/drawingml/2006/main">
        <a:xfrm xmlns:a="http://schemas.openxmlformats.org/drawingml/2006/main">
          <a:off x="7578725" y="1882775"/>
          <a:ext cx="2028825" cy="2638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en-US"/>
        </a:p>
      </cdr:txBody>
    </cdr:sp>
  </cdr:relSizeAnchor>
  <cdr:relSizeAnchor xmlns:cdr="http://schemas.openxmlformats.org/drawingml/2006/chartDrawing">
    <cdr:from>
      <cdr:x>0.76986050167005</cdr:x>
      <cdr:y>0.296410256410256</cdr:y>
    </cdr:from>
    <cdr:to>
      <cdr:x>0.985002292226079</cdr:x>
      <cdr:y>0.545025641025641</cdr:y>
    </cdr:to>
    <cdr:sp>
      <cdr:nvSpPr>
        <cdr:cNvPr id="3" name="Rectangle 2"/>
        <cdr:cNvSpPr/>
      </cdr:nvSpPr>
      <cdr:spPr xmlns:a="http://schemas.openxmlformats.org/drawingml/2006/main">
        <a:xfrm xmlns:a="http://schemas.openxmlformats.org/drawingml/2006/main">
          <a:off x="7464425" y="1835150"/>
          <a:ext cx="2085975" cy="1539240"/>
        </a:xfrm>
        <a:prstGeom xmlns:a="http://schemas.openxmlformats.org/drawingml/2006/main" prst="rect">
          <a:avLst/>
        </a:prstGeom>
        <a:gradFill>
          <a:gsLst>
            <a:gs pos="0">
              <a:srgbClr val="FCF934"/>
            </a:gs>
            <a:gs pos="100000">
              <a:srgbClr val="838309"/>
            </a:gs>
          </a:gsLst>
          <a:path path="rect">
            <a:fillToRect l="50000" t="50000" r="50000" b="50000"/>
          </a:path>
          <a:tileRect/>
        </a:gradFill>
        <a:ln w="38100" cap="rnd" cmpd="sng">
          <a:gradFill>
            <a:gsLst>
              <a:gs pos="87000">
                <a:srgbClr val="6BCB87">
                  <a:alpha val="100000"/>
                </a:srgbClr>
              </a:gs>
              <a:gs pos="78000">
                <a:srgbClr val="D608DE"/>
              </a:gs>
              <a:gs pos="89000">
                <a:srgbClr val="25CF2D"/>
              </a:gs>
              <a:gs pos="73000">
                <a:schemeClr val="accent6">
                  <a:lumMod val="50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8480000" scaled="true"/>
            <a:tileRect/>
          </a:gradFill>
          <a:prstDash val="solid"/>
        </a:ln>
        <a:effectLst>
          <a:glow rad="127000">
            <a:schemeClr val="bg2">
              <a:lumMod val="75000"/>
            </a:schemeClr>
          </a:glow>
        </a:effectLst>
      </cdr:spPr>
      <cdr:txBody xmlns:a="http://schemas.openxmlformats.org/drawingml/2006/main">
        <a:bodyPr vertOverflow="overflow" horzOverflow="overflow" wrap="square" lIns="182880" bIns="182880" rtlCol="0" anchor="t">
          <a:spAutoFit/>
        </a:bodyPr>
        <a:p>
          <a:endParaRPr lang="x-none" altLang="en-US" sz="1200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x-none" altLang="en-US" sz="1200" b="1" i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Datum: WGS84</a:t>
          </a:r>
          <a:endParaRPr lang="x-none" altLang="en-US" sz="1200" b="1" i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x-none" altLang="en-US" sz="1200" b="1" i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Projection: UTM</a:t>
          </a:r>
          <a:endParaRPr lang="x-none" altLang="en-US" sz="1200" b="1" i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x-none" altLang="en-US" sz="1200" b="1" i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UTM Zone: 45Q</a:t>
          </a:r>
          <a:endParaRPr lang="x-none" altLang="en-US" sz="1200" b="1" i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x-none" altLang="en-US" sz="1200" b="1" i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APP Name: GPS Test</a:t>
          </a:r>
          <a:endParaRPr lang="x-none" altLang="en-US" sz="1200" b="1" i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r>
            <a:rPr lang="x-none" altLang="en-US" sz="1200" b="1" i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Date of Survey: 8/7/2021</a:t>
          </a:r>
          <a:endParaRPr lang="x-none" altLang="en-US" sz="1200" b="1" i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F21" sqref="F21"/>
    </sheetView>
  </sheetViews>
  <sheetFormatPr defaultColWidth="9" defaultRowHeight="15.75" outlineLevelCol="4"/>
  <cols>
    <col min="1" max="1" width="17.2" style="1" customWidth="true"/>
    <col min="2" max="2" width="16.5" customWidth="true"/>
    <col min="3" max="3" width="14.6" customWidth="true"/>
    <col min="4" max="5" width="12.9" customWidth="true"/>
  </cols>
  <sheetData>
    <row r="1" ht="32" customHeight="true" spans="2:2">
      <c r="B1" s="2" t="s">
        <v>0</v>
      </c>
    </row>
    <row r="2" spans="1: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>
      <c r="A3" s="5">
        <v>1</v>
      </c>
      <c r="B3" s="6">
        <v>494610</v>
      </c>
      <c r="C3" s="6">
        <v>2520901</v>
      </c>
      <c r="D3" s="6">
        <v>9</v>
      </c>
      <c r="E3" s="6">
        <v>26.3</v>
      </c>
    </row>
    <row r="4" spans="1:5">
      <c r="A4" s="5">
        <v>2</v>
      </c>
      <c r="B4" s="6">
        <v>494659</v>
      </c>
      <c r="C4" s="6">
        <v>2520876</v>
      </c>
      <c r="D4" s="6">
        <v>18</v>
      </c>
      <c r="E4" s="6">
        <v>23.8</v>
      </c>
    </row>
    <row r="5" spans="1:5">
      <c r="A5" s="5">
        <v>3</v>
      </c>
      <c r="B5" s="6">
        <v>494715</v>
      </c>
      <c r="C5" s="6">
        <v>2520968</v>
      </c>
      <c r="D5" s="6">
        <v>15</v>
      </c>
      <c r="E5" s="6">
        <v>21.7</v>
      </c>
    </row>
    <row r="6" spans="1:5">
      <c r="A6" s="5">
        <v>4</v>
      </c>
      <c r="B6" s="6">
        <v>494730</v>
      </c>
      <c r="C6" s="6">
        <v>2521007</v>
      </c>
      <c r="D6" s="6">
        <v>15</v>
      </c>
      <c r="E6" s="6">
        <v>22.3</v>
      </c>
    </row>
    <row r="7" spans="1:5">
      <c r="A7" s="5">
        <v>5</v>
      </c>
      <c r="B7" s="6">
        <v>494698</v>
      </c>
      <c r="C7" s="6">
        <v>2521049</v>
      </c>
      <c r="D7" s="6">
        <v>9</v>
      </c>
      <c r="E7" s="6">
        <v>24.9</v>
      </c>
    </row>
    <row r="8" spans="1:5">
      <c r="A8" s="5">
        <v>6</v>
      </c>
      <c r="B8" s="6">
        <v>494618</v>
      </c>
      <c r="C8" s="6">
        <v>2521084</v>
      </c>
      <c r="D8" s="6">
        <v>11</v>
      </c>
      <c r="E8" s="6">
        <v>24.5</v>
      </c>
    </row>
    <row r="9" spans="1:5">
      <c r="A9" s="5">
        <v>7</v>
      </c>
      <c r="B9" s="6">
        <v>494567</v>
      </c>
      <c r="C9" s="6">
        <v>2521112</v>
      </c>
      <c r="D9" s="6">
        <v>10</v>
      </c>
      <c r="E9" s="6">
        <v>24.7</v>
      </c>
    </row>
    <row r="10" spans="1:5">
      <c r="A10" s="5">
        <v>8</v>
      </c>
      <c r="B10" s="6">
        <v>494556</v>
      </c>
      <c r="C10" s="6">
        <v>2521101</v>
      </c>
      <c r="D10" s="6">
        <v>13</v>
      </c>
      <c r="E10" s="6">
        <v>23.3</v>
      </c>
    </row>
    <row r="11" spans="1:5">
      <c r="A11" s="5">
        <v>9</v>
      </c>
      <c r="B11" s="6">
        <v>494560</v>
      </c>
      <c r="C11" s="6">
        <v>2521043</v>
      </c>
      <c r="D11" s="6">
        <v>18</v>
      </c>
      <c r="E11" s="6">
        <v>25.1</v>
      </c>
    </row>
    <row r="12" spans="1:5">
      <c r="A12" s="5">
        <v>10</v>
      </c>
      <c r="B12" s="6">
        <v>494595</v>
      </c>
      <c r="C12" s="6">
        <v>2520947</v>
      </c>
      <c r="D12" s="6">
        <v>17</v>
      </c>
      <c r="E12" s="6">
        <v>26.1</v>
      </c>
    </row>
    <row r="13" spans="1:5">
      <c r="A13" s="5">
        <v>1</v>
      </c>
      <c r="B13" s="6">
        <v>494610</v>
      </c>
      <c r="C13" s="6">
        <v>2520901</v>
      </c>
      <c r="D13" s="6">
        <v>9</v>
      </c>
      <c r="E13" s="6">
        <v>26.3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</cp:lastModifiedBy>
  <dcterms:created xsi:type="dcterms:W3CDTF">2021-07-09T01:29:00Z</dcterms:created>
  <dcterms:modified xsi:type="dcterms:W3CDTF">2021-07-08T22:13:54Z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