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 Journey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Journey ID</t>
        </is>
      </c>
      <c r="B1" t="inlineStr">
        <is>
          <t>Ticket Title</t>
        </is>
      </c>
      <c r="C1" t="inlineStr">
        <is>
          <t>Epic</t>
        </is>
      </c>
      <c r="D1" t="inlineStr">
        <is>
          <t>Priority</t>
        </is>
      </c>
      <c r="E1" t="inlineStr">
        <is>
          <t>Status</t>
        </is>
      </c>
      <c r="F1" t="inlineStr">
        <is>
          <t>Assigned To</t>
        </is>
      </c>
      <c r="G1" t="inlineStr">
        <is>
          <t>Sprint</t>
        </is>
      </c>
      <c r="H1" t="inlineStr">
        <is>
          <t>Start Date</t>
        </is>
      </c>
      <c r="I1" t="inlineStr">
        <is>
          <t>Target Date</t>
        </is>
      </c>
      <c r="J1" t="inlineStr">
        <is>
          <t>Actual Completion Date</t>
        </is>
      </c>
      <c r="K1" t="inlineStr">
        <is>
          <t>Notes</t>
        </is>
      </c>
    </row>
    <row r="2">
      <c r="A2" t="inlineStr">
        <is>
          <t>J1</t>
        </is>
      </c>
      <c r="B2" t="inlineStr">
        <is>
          <t>Database Schema Audit</t>
        </is>
      </c>
      <c r="C2" t="inlineStr">
        <is>
          <t>Backend</t>
        </is>
      </c>
      <c r="D2" t="inlineStr">
        <is>
          <t>Must</t>
        </is>
      </c>
      <c r="E2" t="inlineStr">
        <is>
          <t>Pending</t>
        </is>
      </c>
      <c r="F2" t="inlineStr">
        <is>
          <t>You</t>
        </is>
      </c>
      <c r="G2" t="inlineStr">
        <is>
          <t>Sprint 1</t>
        </is>
      </c>
      <c r="H2" t="inlineStr"/>
      <c r="I2" t="inlineStr"/>
      <c r="J2" t="inlineStr"/>
      <c r="K2" t="inlineStr"/>
    </row>
    <row r="3">
      <c r="A3" t="inlineStr">
        <is>
          <t>J2</t>
        </is>
      </c>
      <c r="B3" t="inlineStr">
        <is>
          <t>Identify Available Tables &amp; Fields</t>
        </is>
      </c>
      <c r="C3" t="inlineStr">
        <is>
          <t>Backend</t>
        </is>
      </c>
      <c r="D3" t="inlineStr">
        <is>
          <t>Must</t>
        </is>
      </c>
      <c r="E3" t="inlineStr">
        <is>
          <t>Pending</t>
        </is>
      </c>
      <c r="F3" t="inlineStr">
        <is>
          <t>You</t>
        </is>
      </c>
      <c r="G3" t="inlineStr">
        <is>
          <t>Sprint 1</t>
        </is>
      </c>
      <c r="H3" t="inlineStr"/>
      <c r="I3" t="inlineStr"/>
      <c r="J3" t="inlineStr"/>
      <c r="K3" t="inlineStr"/>
    </row>
    <row r="4">
      <c r="A4" t="inlineStr">
        <is>
          <t>J3</t>
        </is>
      </c>
      <c r="B4" t="inlineStr">
        <is>
          <t>KPI Mapping with Data</t>
        </is>
      </c>
      <c r="C4" t="inlineStr">
        <is>
          <t>Analytics</t>
        </is>
      </c>
      <c r="D4" t="inlineStr">
        <is>
          <t>Must</t>
        </is>
      </c>
      <c r="E4" t="inlineStr">
        <is>
          <t>Pending</t>
        </is>
      </c>
      <c r="F4" t="inlineStr">
        <is>
          <t>You</t>
        </is>
      </c>
      <c r="G4" t="inlineStr">
        <is>
          <t>Sprint 1</t>
        </is>
      </c>
      <c r="H4" t="inlineStr"/>
      <c r="I4" t="inlineStr"/>
      <c r="J4" t="inlineStr"/>
      <c r="K4" t="inlineStr"/>
    </row>
    <row r="5">
      <c r="A5" t="inlineStr">
        <is>
          <t>J4</t>
        </is>
      </c>
      <c r="B5" t="inlineStr">
        <is>
          <t>Define Missing Data</t>
        </is>
      </c>
      <c r="C5" t="inlineStr">
        <is>
          <t>Analytics</t>
        </is>
      </c>
      <c r="D5" t="inlineStr">
        <is>
          <t>Must</t>
        </is>
      </c>
      <c r="E5" t="inlineStr">
        <is>
          <t>Pending</t>
        </is>
      </c>
      <c r="F5" t="inlineStr">
        <is>
          <t>You</t>
        </is>
      </c>
      <c r="G5" t="inlineStr">
        <is>
          <t>Sprint 1</t>
        </is>
      </c>
      <c r="H5" t="inlineStr"/>
      <c r="I5" t="inlineStr"/>
      <c r="J5" t="inlineStr"/>
      <c r="K5" t="inlineStr"/>
    </row>
    <row r="6">
      <c r="A6" t="inlineStr">
        <is>
          <t>J5</t>
        </is>
      </c>
      <c r="B6" t="inlineStr">
        <is>
          <t>Design API Contract</t>
        </is>
      </c>
      <c r="C6" t="inlineStr">
        <is>
          <t>Backend</t>
        </is>
      </c>
      <c r="D6" t="inlineStr">
        <is>
          <t>Must</t>
        </is>
      </c>
      <c r="E6" t="inlineStr">
        <is>
          <t>Pending</t>
        </is>
      </c>
      <c r="F6" t="inlineStr">
        <is>
          <t>You</t>
        </is>
      </c>
      <c r="G6" t="inlineStr">
        <is>
          <t>Sprint 1</t>
        </is>
      </c>
      <c r="H6" t="inlineStr"/>
      <c r="I6" t="inlineStr"/>
      <c r="J6" t="inlineStr"/>
      <c r="K6" t="inlineStr"/>
    </row>
    <row r="7">
      <c r="A7" t="inlineStr">
        <is>
          <t>J6</t>
        </is>
      </c>
      <c r="B7" t="inlineStr">
        <is>
          <t>Setup Next.js App</t>
        </is>
      </c>
      <c r="C7" t="inlineStr">
        <is>
          <t>Frontend</t>
        </is>
      </c>
      <c r="D7" t="inlineStr">
        <is>
          <t>Must</t>
        </is>
      </c>
      <c r="E7" t="inlineStr">
        <is>
          <t>Pending</t>
        </is>
      </c>
      <c r="F7" t="inlineStr">
        <is>
          <t>You</t>
        </is>
      </c>
      <c r="G7" t="inlineStr">
        <is>
          <t>Sprint 1</t>
        </is>
      </c>
      <c r="H7" t="inlineStr"/>
      <c r="I7" t="inlineStr"/>
      <c r="J7" t="inlineStr"/>
      <c r="K7" t="inlineStr"/>
    </row>
    <row r="8">
      <c r="A8" t="inlineStr">
        <is>
          <t>J7</t>
        </is>
      </c>
      <c r="B8" t="inlineStr">
        <is>
          <t>Build Certification API</t>
        </is>
      </c>
      <c r="C8" t="inlineStr">
        <is>
          <t>Backend</t>
        </is>
      </c>
      <c r="D8" t="inlineStr">
        <is>
          <t>Must</t>
        </is>
      </c>
      <c r="E8" t="inlineStr">
        <is>
          <t>Pending</t>
        </is>
      </c>
      <c r="F8" t="inlineStr">
        <is>
          <t>You</t>
        </is>
      </c>
      <c r="G8" t="inlineStr">
        <is>
          <t>Sprint 2</t>
        </is>
      </c>
      <c r="H8" t="inlineStr"/>
      <c r="I8" t="inlineStr"/>
      <c r="J8" t="inlineStr"/>
      <c r="K8" t="inlineStr"/>
    </row>
    <row r="9">
      <c r="A9" t="inlineStr">
        <is>
          <t>J8</t>
        </is>
      </c>
      <c r="B9" t="inlineStr">
        <is>
          <t>Build LMS API</t>
        </is>
      </c>
      <c r="C9" t="inlineStr">
        <is>
          <t>Backend</t>
        </is>
      </c>
      <c r="D9" t="inlineStr">
        <is>
          <t>Must</t>
        </is>
      </c>
      <c r="E9" t="inlineStr">
        <is>
          <t>Pending</t>
        </is>
      </c>
      <c r="F9" t="inlineStr">
        <is>
          <t>You</t>
        </is>
      </c>
      <c r="G9" t="inlineStr">
        <is>
          <t>Sprint 2</t>
        </is>
      </c>
      <c r="H9" t="inlineStr"/>
      <c r="I9" t="inlineStr"/>
      <c r="J9" t="inlineStr"/>
      <c r="K9" t="inlineStr"/>
    </row>
    <row r="10">
      <c r="A10" t="inlineStr">
        <is>
          <t>J9</t>
        </is>
      </c>
      <c r="B10" t="inlineStr">
        <is>
          <t>Build Global Metrics API</t>
        </is>
      </c>
      <c r="C10" t="inlineStr">
        <is>
          <t>Backend</t>
        </is>
      </c>
      <c r="D10" t="inlineStr">
        <is>
          <t>Must</t>
        </is>
      </c>
      <c r="E10" t="inlineStr">
        <is>
          <t>Pending</t>
        </is>
      </c>
      <c r="F10" t="inlineStr">
        <is>
          <t>You</t>
        </is>
      </c>
      <c r="G10" t="inlineStr">
        <is>
          <t>Sprint 2</t>
        </is>
      </c>
      <c r="H10" t="inlineStr"/>
      <c r="I10" t="inlineStr"/>
      <c r="J10" t="inlineStr"/>
      <c r="K10" t="inlineStr"/>
    </row>
    <row r="11">
      <c r="A11" t="inlineStr">
        <is>
          <t>J10</t>
        </is>
      </c>
      <c r="B11" t="inlineStr">
        <is>
          <t>Create Dashboard Layout</t>
        </is>
      </c>
      <c r="C11" t="inlineStr">
        <is>
          <t>Frontend</t>
        </is>
      </c>
      <c r="D11" t="inlineStr">
        <is>
          <t>Must</t>
        </is>
      </c>
      <c r="E11" t="inlineStr">
        <is>
          <t>Pending</t>
        </is>
      </c>
      <c r="F11" t="inlineStr">
        <is>
          <t>You</t>
        </is>
      </c>
      <c r="G11" t="inlineStr">
        <is>
          <t>Sprint 2</t>
        </is>
      </c>
      <c r="H11" t="inlineStr"/>
      <c r="I11" t="inlineStr"/>
      <c r="J11" t="inlineStr"/>
      <c r="K11" t="inlineStr"/>
    </row>
    <row r="12">
      <c r="A12" t="inlineStr">
        <is>
          <t>J11</t>
        </is>
      </c>
      <c r="B12" t="inlineStr">
        <is>
          <t>Implement Filters</t>
        </is>
      </c>
      <c r="C12" t="inlineStr">
        <is>
          <t>Frontend</t>
        </is>
      </c>
      <c r="D12" t="inlineStr">
        <is>
          <t>Must</t>
        </is>
      </c>
      <c r="E12" t="inlineStr">
        <is>
          <t>Pending</t>
        </is>
      </c>
      <c r="F12" t="inlineStr">
        <is>
          <t>You</t>
        </is>
      </c>
      <c r="G12" t="inlineStr">
        <is>
          <t>Sprint 2</t>
        </is>
      </c>
      <c r="H12" t="inlineStr"/>
      <c r="I12" t="inlineStr"/>
      <c r="J12" t="inlineStr"/>
      <c r="K12" t="inlineStr"/>
    </row>
    <row r="13">
      <c r="A13" t="inlineStr">
        <is>
          <t>J12</t>
        </is>
      </c>
      <c r="B13" t="inlineStr">
        <is>
          <t>Implement Charts</t>
        </is>
      </c>
      <c r="C13" t="inlineStr">
        <is>
          <t>Frontend</t>
        </is>
      </c>
      <c r="D13" t="inlineStr">
        <is>
          <t>Should</t>
        </is>
      </c>
      <c r="E13" t="inlineStr">
        <is>
          <t>Pending</t>
        </is>
      </c>
      <c r="F13" t="inlineStr">
        <is>
          <t>You</t>
        </is>
      </c>
      <c r="G13" t="inlineStr">
        <is>
          <t>Sprint 2</t>
        </is>
      </c>
      <c r="H13" t="inlineStr"/>
      <c r="I13" t="inlineStr"/>
      <c r="J13" t="inlineStr"/>
      <c r="K13" t="inlineStr"/>
    </row>
    <row r="14">
      <c r="A14" t="inlineStr">
        <is>
          <t>J13</t>
        </is>
      </c>
      <c r="B14" t="inlineStr">
        <is>
          <t>Connect APIs to Frontend</t>
        </is>
      </c>
      <c r="C14" t="inlineStr">
        <is>
          <t>Full Stack</t>
        </is>
      </c>
      <c r="D14" t="inlineStr">
        <is>
          <t>Must</t>
        </is>
      </c>
      <c r="E14" t="inlineStr">
        <is>
          <t>Pending</t>
        </is>
      </c>
      <c r="F14" t="inlineStr">
        <is>
          <t>You</t>
        </is>
      </c>
      <c r="G14" t="inlineStr">
        <is>
          <t>Sprint 3</t>
        </is>
      </c>
      <c r="H14" t="inlineStr"/>
      <c r="I14" t="inlineStr"/>
      <c r="J14" t="inlineStr"/>
      <c r="K14" t="inlineStr"/>
    </row>
    <row r="15">
      <c r="A15" t="inlineStr">
        <is>
          <t>J14</t>
        </is>
      </c>
      <c r="B15" t="inlineStr">
        <is>
          <t>Implement Drill-down</t>
        </is>
      </c>
      <c r="C15" t="inlineStr">
        <is>
          <t>Frontend</t>
        </is>
      </c>
      <c r="D15" t="inlineStr">
        <is>
          <t>Should</t>
        </is>
      </c>
      <c r="E15" t="inlineStr">
        <is>
          <t>Pending</t>
        </is>
      </c>
      <c r="F15" t="inlineStr">
        <is>
          <t>You</t>
        </is>
      </c>
      <c r="G15" t="inlineStr">
        <is>
          <t>Sprint 3</t>
        </is>
      </c>
      <c r="H15" t="inlineStr"/>
      <c r="I15" t="inlineStr"/>
      <c r="J15" t="inlineStr"/>
      <c r="K15" t="inlineStr"/>
    </row>
    <row r="16">
      <c r="A16" t="inlineStr">
        <is>
          <t>J15</t>
        </is>
      </c>
      <c r="B16" t="inlineStr">
        <is>
          <t>Add CSV Export</t>
        </is>
      </c>
      <c r="C16" t="inlineStr">
        <is>
          <t>Backend</t>
        </is>
      </c>
      <c r="D16" t="inlineStr">
        <is>
          <t>Should</t>
        </is>
      </c>
      <c r="E16" t="inlineStr">
        <is>
          <t>Pending</t>
        </is>
      </c>
      <c r="F16" t="inlineStr">
        <is>
          <t>You</t>
        </is>
      </c>
      <c r="G16" t="inlineStr">
        <is>
          <t>Sprint 3</t>
        </is>
      </c>
      <c r="H16" t="inlineStr"/>
      <c r="I16" t="inlineStr"/>
      <c r="J16" t="inlineStr"/>
      <c r="K16" t="inlineStr"/>
    </row>
    <row r="17">
      <c r="A17" t="inlineStr">
        <is>
          <t>J16</t>
        </is>
      </c>
      <c r="B17" t="inlineStr">
        <is>
          <t>Handle Edge Cases</t>
        </is>
      </c>
      <c r="C17" t="inlineStr">
        <is>
          <t>Full Stack</t>
        </is>
      </c>
      <c r="D17" t="inlineStr">
        <is>
          <t>Must</t>
        </is>
      </c>
      <c r="E17" t="inlineStr">
        <is>
          <t>Pending</t>
        </is>
      </c>
      <c r="F17" t="inlineStr">
        <is>
          <t>You</t>
        </is>
      </c>
      <c r="G17" t="inlineStr">
        <is>
          <t>Sprint 3</t>
        </is>
      </c>
      <c r="H17" t="inlineStr"/>
      <c r="I17" t="inlineStr"/>
      <c r="J17" t="inlineStr"/>
      <c r="K17" t="inlineStr"/>
    </row>
    <row r="18">
      <c r="A18" t="inlineStr">
        <is>
          <t>J17</t>
        </is>
      </c>
      <c r="B18" t="inlineStr">
        <is>
          <t>Add Empty States</t>
        </is>
      </c>
      <c r="C18" t="inlineStr">
        <is>
          <t>Frontend</t>
        </is>
      </c>
      <c r="D18" t="inlineStr">
        <is>
          <t>Must</t>
        </is>
      </c>
      <c r="E18" t="inlineStr">
        <is>
          <t>Pending</t>
        </is>
      </c>
      <c r="F18" t="inlineStr">
        <is>
          <t>You</t>
        </is>
      </c>
      <c r="G18" t="inlineStr">
        <is>
          <t>Sprint 4</t>
        </is>
      </c>
      <c r="H18" t="inlineStr"/>
      <c r="I18" t="inlineStr"/>
      <c r="J18" t="inlineStr"/>
      <c r="K18" t="inlineStr"/>
    </row>
    <row r="19">
      <c r="A19" t="inlineStr">
        <is>
          <t>J18</t>
        </is>
      </c>
      <c r="B19" t="inlineStr">
        <is>
          <t>UI/UX Improvements</t>
        </is>
      </c>
      <c r="C19" t="inlineStr">
        <is>
          <t>Frontend</t>
        </is>
      </c>
      <c r="D19" t="inlineStr">
        <is>
          <t>Should</t>
        </is>
      </c>
      <c r="E19" t="inlineStr">
        <is>
          <t>Pending</t>
        </is>
      </c>
      <c r="F19" t="inlineStr">
        <is>
          <t>You</t>
        </is>
      </c>
      <c r="G19" t="inlineStr">
        <is>
          <t>Sprint 4</t>
        </is>
      </c>
      <c r="H19" t="inlineStr"/>
      <c r="I19" t="inlineStr"/>
      <c r="J19" t="inlineStr"/>
      <c r="K19" t="inlineStr"/>
    </row>
    <row r="20">
      <c r="A20" t="inlineStr">
        <is>
          <t>J19</t>
        </is>
      </c>
      <c r="B20" t="inlineStr">
        <is>
          <t>Optimize Queries</t>
        </is>
      </c>
      <c r="C20" t="inlineStr">
        <is>
          <t>Backend</t>
        </is>
      </c>
      <c r="D20" t="inlineStr">
        <is>
          <t>Must</t>
        </is>
      </c>
      <c r="E20" t="inlineStr">
        <is>
          <t>Pending</t>
        </is>
      </c>
      <c r="F20" t="inlineStr">
        <is>
          <t>You</t>
        </is>
      </c>
      <c r="G20" t="inlineStr">
        <is>
          <t>Sprint 4</t>
        </is>
      </c>
      <c r="H20" t="inlineStr"/>
      <c r="I20" t="inlineStr"/>
      <c r="J20" t="inlineStr"/>
      <c r="K20" t="inlineStr"/>
    </row>
    <row r="21">
      <c r="A21" t="inlineStr">
        <is>
          <t>J20</t>
        </is>
      </c>
      <c r="B21" t="inlineStr">
        <is>
          <t>Responsive Testing</t>
        </is>
      </c>
      <c r="C21" t="inlineStr">
        <is>
          <t>Frontend</t>
        </is>
      </c>
      <c r="D21" t="inlineStr">
        <is>
          <t>Must</t>
        </is>
      </c>
      <c r="E21" t="inlineStr">
        <is>
          <t>Pending</t>
        </is>
      </c>
      <c r="F21" t="inlineStr">
        <is>
          <t>You</t>
        </is>
      </c>
      <c r="G21" t="inlineStr">
        <is>
          <t>Sprint 4</t>
        </is>
      </c>
      <c r="H21" t="inlineStr"/>
      <c r="I21" t="inlineStr"/>
      <c r="J21" t="inlineStr"/>
      <c r="K21" t="inlineStr"/>
    </row>
    <row r="22">
      <c r="A22" t="inlineStr">
        <is>
          <t>J21</t>
        </is>
      </c>
      <c r="B22" t="inlineStr">
        <is>
          <t>Final QA Testing</t>
        </is>
      </c>
      <c r="C22" t="inlineStr">
        <is>
          <t>Testing</t>
        </is>
      </c>
      <c r="D22" t="inlineStr">
        <is>
          <t>Must</t>
        </is>
      </c>
      <c r="E22" t="inlineStr">
        <is>
          <t>Pending</t>
        </is>
      </c>
      <c r="F22" t="inlineStr">
        <is>
          <t>You</t>
        </is>
      </c>
      <c r="G22" t="inlineStr">
        <is>
          <t>Sprint 5</t>
        </is>
      </c>
      <c r="H22" t="inlineStr"/>
      <c r="I22" t="inlineStr"/>
      <c r="J22" t="inlineStr"/>
      <c r="K22" t="inlineStr"/>
    </row>
    <row r="23">
      <c r="A23" t="inlineStr">
        <is>
          <t>J22</t>
        </is>
      </c>
      <c r="B23" t="inlineStr">
        <is>
          <t>Fix Bugs</t>
        </is>
      </c>
      <c r="C23" t="inlineStr">
        <is>
          <t>Full Stack</t>
        </is>
      </c>
      <c r="D23" t="inlineStr">
        <is>
          <t>Must</t>
        </is>
      </c>
      <c r="E23" t="inlineStr">
        <is>
          <t>Pending</t>
        </is>
      </c>
      <c r="F23" t="inlineStr">
        <is>
          <t>You</t>
        </is>
      </c>
      <c r="G23" t="inlineStr">
        <is>
          <t>Sprint 5</t>
        </is>
      </c>
      <c r="H23" t="inlineStr"/>
      <c r="I23" t="inlineStr"/>
      <c r="J23" t="inlineStr"/>
      <c r="K23" t="inlineStr"/>
    </row>
    <row r="24">
      <c r="A24" t="inlineStr">
        <is>
          <t>J23</t>
        </is>
      </c>
      <c r="B24" t="inlineStr">
        <is>
          <t>Deployment Setup</t>
        </is>
      </c>
      <c r="C24" t="inlineStr">
        <is>
          <t>DevOps</t>
        </is>
      </c>
      <c r="D24" t="inlineStr">
        <is>
          <t>Must</t>
        </is>
      </c>
      <c r="E24" t="inlineStr">
        <is>
          <t>Pending</t>
        </is>
      </c>
      <c r="F24" t="inlineStr">
        <is>
          <t>You</t>
        </is>
      </c>
      <c r="G24" t="inlineStr">
        <is>
          <t>Sprint 5</t>
        </is>
      </c>
      <c r="H24" t="inlineStr"/>
      <c r="I24" t="inlineStr"/>
      <c r="J24" t="inlineStr"/>
      <c r="K24" t="inlineStr"/>
    </row>
    <row r="25">
      <c r="A25" t="inlineStr">
        <is>
          <t>J24</t>
        </is>
      </c>
      <c r="B25" t="inlineStr">
        <is>
          <t>Production Launch</t>
        </is>
      </c>
      <c r="C25" t="inlineStr">
        <is>
          <t>DevOps</t>
        </is>
      </c>
      <c r="D25" t="inlineStr">
        <is>
          <t>Must</t>
        </is>
      </c>
      <c r="E25" t="inlineStr">
        <is>
          <t>Pending</t>
        </is>
      </c>
      <c r="F25" t="inlineStr">
        <is>
          <t>You</t>
        </is>
      </c>
      <c r="G25" t="inlineStr">
        <is>
          <t>Sprint 5</t>
        </is>
      </c>
      <c r="H25" t="inlineStr"/>
      <c r="I25" t="inlineStr"/>
      <c r="J25" t="inlineStr"/>
      <c r="K25" t="inlineStr"/>
    </row>
  </sheetData>
  <dataValidations count="2">
    <dataValidation sqref="E2:E100" showDropDown="0" showInputMessage="0" showErrorMessage="0" allowBlank="1" type="list">
      <formula1>"Pending,In Progress,Completed,Blocked"</formula1>
    </dataValidation>
    <dataValidation sqref="D2:D100" showDropDown="0" showInputMessage="0" showErrorMessage="0" allowBlank="1" type="list">
      <formula1>"Must,Should,Optional"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2026-03-31T16:46:08Z</dcterms:created>
  <dcterms:modified xmlns:dcterms="http://purl.org/dc/terms/" xmlns:xsi="http://www.w3.org/2001/XMLSchema-instance" xsi:type="dcterms:W3CDTF">2026-03-31T16:46:08Z</dcterms:modified>
</cp:coreProperties>
</file>