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324071CF-D920-4E12-B1B0-E878E3901E6C}" xr6:coauthVersionLast="47" xr6:coauthVersionMax="47" xr10:uidLastSave="{00000000-0000-0000-0000-000000000000}"/>
  <bookViews>
    <workbookView xWindow="-108" yWindow="-108" windowWidth="23256" windowHeight="12456" activeTab="5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tc={FB362581-5BC1-4323-BA14-6A72194D1DAC}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  <comment ref="E12" authorId="1" shapeId="0" xr:uid="{FB362581-5BC1-4323-BA14-6A72194D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tc={5E4F6515-A34B-476F-B8AA-CC1C8A79FDE2}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  <comment ref="E12" authorId="1" shapeId="0" xr:uid="{5E4F6515-A34B-476F-B8AA-CC1C8A79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D12" authorId="0" shapeId="0" xr:uid="{C5563D1A-BE92-43EE-B4BF-93F6F984BA58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</commentList>
</comments>
</file>

<file path=xl/sharedStrings.xml><?xml version="1.0" encoding="utf-8"?>
<sst xmlns="http://schemas.openxmlformats.org/spreadsheetml/2006/main" count="120" uniqueCount="65">
  <si>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</si>
  <si>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</si>
  <si>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</si>
  <si>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</si>
  <si>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</si>
  <si>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</si>
  <si>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</si>
  <si>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</si>
  <si>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</si>
  <si>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</si>
  <si>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</si>
  <si>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</si>
  <si>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</si>
  <si>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</si>
  <si>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</si>
  <si>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</si>
  <si>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</si>
  <si>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</si>
  <si>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</si>
  <si>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</si>
  <si>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</si>
  <si>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</si>
  <si>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</si>
  <si>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</si>
  <si>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</si>
  <si>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</si>
  <si>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</si>
  <si>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</si>
  <si>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</si>
  <si>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</si>
  <si>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</si>
  <si>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</si>
  <si>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</si>
  <si>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</si>
  <si>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</si>
  <si>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</si>
  <si>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</si>
  <si>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</si>
  <si>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</si>
  <si>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</si>
  <si>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</si>
  <si>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</si>
  <si>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</si>
  <si>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</si>
  <si>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</si>
  <si>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</si>
  <si>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2-4pm</t>
  </si>
  <si>
    <t>Practice Tests Marks</t>
  </si>
  <si>
    <t>02 PM-06 PM</t>
  </si>
  <si>
    <t>Faculty: Subrata Ghosh     ||     Batct: B2: Booster JELET Crash Course Chemistry
Timing: Thursday 2-6pm     ||     Start date: 07/Sep/2023</t>
  </si>
  <si>
    <t>Faculty: Rahul Ganguly     ||     Batct: B3: Booster JELET Crash Course Physics
Timing: Friday 4-6pm     ||     Start date: 22/Sep/2023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</si>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</sst>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7AB4B534-9F76-496B-ABA0-40BBDE98DE46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10-12T12:03:06.44" personId="{7AB4B534-9F76-496B-ABA0-40BBDE98DE46}" id="{FB362581-5BC1-4323-BA14-6A72194D1DAC}">
    <text>V.S.E.P.R Theory, Bond Angle , Bond Polarity, Dipole Moment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0-12T12:02:41.92" personId="{7AB4B534-9F76-496B-ABA0-40BBDE98DE46}" id="{5E4F6515-A34B-476F-B8AA-CC1C8A79FDE2}">
    <text>V.S.E.P.R Theory, Bond Angle , Bond Polarity, Dipole Moment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C9" sqref="C9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2.44140625" bestFit="1" customWidth="1"/>
    <col min="6" max="6" width="12.2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15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8.7773437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52</v>
      </c>
      <c r="C1" t="s">
        <v>53</v>
      </c>
      <c r="D1" t="s">
        <v>54</v>
      </c>
      <c r="E1" t="s">
        <v>59</v>
      </c>
      <c r="F1" t="s">
        <v>57</v>
      </c>
      <c r="G1" t="s">
        <v>58</v>
      </c>
      <c r="H1" t="s">
        <v>60</v>
      </c>
      <c r="I1" t="s">
        <v>56</v>
      </c>
    </row>
    <row r="2" spans="2:9" x14ac:dyDescent="0.3">
      <c r="B2">
        <v>1</v>
      </c>
      <c r="C2" t="s">
        <v>51</v>
      </c>
      <c r="D2" t="s">
        <v>55</v>
      </c>
      <c r="E2" s="57">
        <v>45202</v>
      </c>
      <c r="F2" t="s">
        <v>61</v>
      </c>
      <c r="G2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tabSelected="1" workbookViewId="0">
      <selection activeCell="G21" sqref="G21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8.6640625" bestFit="1" customWidth="1"/>
  </cols>
  <sheetData>
    <row r="1" spans="2:11" ht="15" thickBot="1" x14ac:dyDescent="0.35"/>
    <row r="2" spans="2:11" ht="14.25" customHeight="1" thickBot="1" x14ac:dyDescent="0.35">
      <c r="B2" s="77" t="s">
        <v>45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>
        <v>45226</v>
      </c>
      <c r="I4" s="69"/>
      <c r="J4" s="69"/>
      <c r="K4" s="70"/>
    </row>
    <row r="5" spans="2:11" ht="15" thickBot="1" x14ac:dyDescent="0.35">
      <c r="B5" s="85"/>
      <c r="C5" s="87"/>
      <c r="D5" s="47" t="s">
        <v>39</v>
      </c>
      <c r="E5" s="48" t="s">
        <v>39</v>
      </c>
      <c r="F5" s="48" t="s">
        <v>39</v>
      </c>
      <c r="G5" s="59" t="s">
        <v>39</v>
      </c>
      <c r="H5" s="71" t="s">
        <v>46</v>
      </c>
      <c r="I5" s="72"/>
      <c r="J5" s="72"/>
      <c r="K5" s="73"/>
    </row>
    <row r="6" spans="2:11" x14ac:dyDescent="0.3">
      <c r="B6" s="38">
        <v>1</v>
      </c>
      <c r="C6" s="39" t="s">
        <v>40</v>
      </c>
      <c r="D6" s="49" t="s">
        <v>42</v>
      </c>
      <c r="E6" s="50" t="s">
        <v>41</v>
      </c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I16" sqref="I16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</cols>
  <sheetData>
    <row r="1" spans="2:11" ht="15" thickBot="1" x14ac:dyDescent="0.35"/>
    <row r="2" spans="2:11" ht="15" thickBot="1" x14ac:dyDescent="0.35">
      <c r="B2" s="77" t="s">
        <v>49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85"/>
      <c r="C5" s="87"/>
      <c r="D5" s="47" t="s">
        <v>48</v>
      </c>
      <c r="E5" s="48" t="s">
        <v>48</v>
      </c>
      <c r="F5" s="48" t="s">
        <v>48</v>
      </c>
      <c r="G5" s="59" t="s">
        <v>48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K12"/>
  <sheetViews>
    <sheetView workbookViewId="0">
      <selection activeCell="H13" sqref="H13"/>
    </sheetView>
  </sheetViews>
  <sheetFormatPr defaultRowHeight="14.4" x14ac:dyDescent="0.3"/>
  <cols>
    <col min="2" max="7" width="15.88671875" customWidth="1"/>
  </cols>
  <sheetData>
    <row r="1" spans="2:11" ht="15" thickBot="1" x14ac:dyDescent="0.35"/>
    <row r="2" spans="2:11" ht="15" thickBot="1" x14ac:dyDescent="0.35">
      <c r="B2" s="77" t="s">
        <v>50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45205</v>
      </c>
      <c r="E4" s="46">
        <v>45212</v>
      </c>
      <c r="F4" s="45">
        <v>45219</v>
      </c>
      <c r="G4" s="46">
        <v>45226</v>
      </c>
      <c r="H4" s="68"/>
      <c r="I4" s="69"/>
      <c r="J4" s="69"/>
      <c r="K4" s="70"/>
    </row>
    <row r="5" spans="2:11" ht="15" thickBot="1" x14ac:dyDescent="0.35">
      <c r="B5" s="85"/>
      <c r="C5" s="87"/>
      <c r="D5" s="74" t="s">
        <v>39</v>
      </c>
      <c r="E5" s="75" t="s">
        <v>39</v>
      </c>
      <c r="F5" s="75" t="s">
        <v>39</v>
      </c>
      <c r="G5" s="76" t="s">
        <v>39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/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K12"/>
  <sheetViews>
    <sheetView workbookViewId="0">
      <selection activeCell="D18" sqref="D18"/>
    </sheetView>
  </sheetViews>
  <sheetFormatPr defaultRowHeight="14.4" x14ac:dyDescent="0.3"/>
  <cols>
    <col min="2" max="2" width="15.21875" customWidth="1"/>
    <col min="3" max="3" width="13.21875" bestFit="1" customWidth="1"/>
    <col min="4" max="7" width="12.109375" customWidth="1"/>
  </cols>
  <sheetData>
    <row r="1" spans="2:11" ht="15" thickBot="1" x14ac:dyDescent="0.35"/>
    <row r="2" spans="2:11" ht="15" thickBot="1" x14ac:dyDescent="0.35">
      <c r="B2" s="77" t="s">
        <v>63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45207</v>
      </c>
      <c r="E4" s="46">
        <v>45214</v>
      </c>
      <c r="F4" s="45">
        <v>45221</v>
      </c>
      <c r="G4" s="46">
        <v>45228</v>
      </c>
      <c r="H4" s="68"/>
      <c r="I4" s="69"/>
      <c r="J4" s="69"/>
      <c r="K4" s="70"/>
    </row>
    <row r="5" spans="2:11" ht="15" thickBot="1" x14ac:dyDescent="0.35">
      <c r="B5" s="85"/>
      <c r="C5" s="87"/>
      <c r="D5" s="47" t="s">
        <v>64</v>
      </c>
      <c r="E5" s="47" t="s">
        <v>64</v>
      </c>
      <c r="F5" s="47" t="s">
        <v>64</v>
      </c>
      <c r="G5" s="47" t="s">
        <v>64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2023-10-12T12:03:12Z</dcterms:modified>
</cp:coreProperties>
</file>