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ProductBacklog" sheetId="2" r:id="rId2"/>
  </sheets>
  <definedNames>
    <definedName name="_xlnm._FilterDatabase" localSheetId="1" hidden="1">ProductBacklog!$A$1:$M$1</definedName>
  </definedNames>
  <calcPr calcId="145621"/>
  <fileRecoveryPr repairLoad="1"/>
</workbook>
</file>

<file path=xl/calcChain.xml><?xml version="1.0" encoding="utf-8"?>
<calcChain xmlns="http://schemas.openxmlformats.org/spreadsheetml/2006/main"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<sst xmlns="http://schemas.openxmlformats.org/spreadsheetml/2006/main" count="422" uniqueCount="214">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</sst>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4" t="s">
        <v>0</v>
      </c>
      <c r="B1" s="65"/>
      <c r="C1" s="65"/>
      <c r="D1" s="65"/>
      <c r="E1" s="65"/>
    </row>
    <row r="2" spans="1:5" ht="30" x14ac:dyDescent="0.2">
      <c r="A2" s="66" t="s">
        <v>9</v>
      </c>
      <c r="B2" s="65"/>
      <c r="C2" s="65"/>
      <c r="D2" s="65"/>
      <c r="E2" s="65"/>
    </row>
    <row r="3" spans="1:5" ht="18" x14ac:dyDescent="0.25">
      <c r="A3" s="67" t="s">
        <v>10</v>
      </c>
      <c r="B3" s="68"/>
      <c r="C3" s="68"/>
      <c r="D3" s="68"/>
      <c r="E3" s="6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tabSelected="1" zoomScaleNormal="100" workbookViewId="0">
      <pane ySplit="1" topLeftCell="A19" activePane="bottomLeft" state="frozen"/>
      <selection pane="bottomLeft" activeCell="G20" sqref="G20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72" t="s">
        <v>174</v>
      </c>
      <c r="E3" s="73"/>
      <c r="F3" s="74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72" t="s">
        <v>175</v>
      </c>
      <c r="E5" s="73"/>
      <c r="F5" s="74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75" t="s">
        <v>176</v>
      </c>
      <c r="E7" s="76"/>
      <c r="F7" s="77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69" t="s">
        <v>159</v>
      </c>
      <c r="E11" s="70"/>
      <c r="F11" s="71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69" t="s">
        <v>160</v>
      </c>
      <c r="E12" s="70"/>
      <c r="F12" s="71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78" t="s">
        <v>206</v>
      </c>
      <c r="E16" s="79"/>
      <c r="F16" s="80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created xsi:type="dcterms:W3CDTF">2020-11-12T21:29:48Z</dcterms:created>
  <dcterms:modified xsi:type="dcterms:W3CDTF">2020-11-12T22:49:24Z</dcterms:modified>
</cp:coreProperties>
</file>