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Cover Sheet" sheetId="1" r:id="rId1"/>
    <sheet name="Test_Cases" sheetId="2" r:id="rId2"/>
  </sheets>
  <calcPr calcId="124519"/>
</workbook>
</file>

<file path=xl/sharedStrings.xml><?xml version="1.0" encoding="utf-8"?>
<sst xmlns="http://schemas.openxmlformats.org/spreadsheetml/2006/main" count="22" uniqueCount="22">
  <si>
    <t>Anodiam</t>
  </si>
  <si>
    <t>Version</t>
  </si>
  <si>
    <t>Editor</t>
  </si>
  <si>
    <t>Reviewer</t>
  </si>
  <si>
    <t>Date</t>
  </si>
  <si>
    <t>Note</t>
  </si>
  <si>
    <t>1.0</t>
  </si>
  <si>
    <t>AC</t>
  </si>
  <si>
    <t>18/06/2020</t>
  </si>
  <si>
    <t>Initial version</t>
  </si>
  <si>
    <t>Manual Test Cases</t>
  </si>
  <si>
    <t>Description</t>
  </si>
  <si>
    <t>Notes</t>
  </si>
  <si>
    <t>Test Case #</t>
  </si>
  <si>
    <t>Use Case #</t>
  </si>
  <si>
    <t>Test Case</t>
  </si>
  <si>
    <t>Steps</t>
  </si>
  <si>
    <t>Test Data Reference</t>
  </si>
  <si>
    <t>Pass / Fail</t>
  </si>
  <si>
    <t>Expected Result</t>
  </si>
  <si>
    <t>Tested by</t>
  </si>
  <si>
    <t>Actual Result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</si>
</sst>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tabSelected="1" workbookViewId="0">
      <selection activeCell="E18" sqref="E18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8" t="s">
        <v>0</v>
      </c>
      <c r="B1" s="9"/>
      <c r="C1" s="9"/>
      <c r="D1" s="9"/>
      <c r="E1" s="9"/>
    </row>
    <row r="2" spans="1:5" ht="30">
      <c r="A2" s="10" t="s">
        <v>10</v>
      </c>
      <c r="B2" s="9"/>
      <c r="C2" s="9"/>
      <c r="D2" s="9"/>
      <c r="E2" s="9"/>
    </row>
    <row r="3" spans="1:5" ht="18">
      <c r="A3" s="11"/>
      <c r="B3" s="12"/>
      <c r="C3" s="12"/>
      <c r="D3" s="12"/>
      <c r="E3" s="12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4" t="s">
        <v>8</v>
      </c>
      <c r="E5" s="4" t="s">
        <v>9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workbookViewId="0">
      <selection activeCell="A2" sqref="A2:K23"/>
    </sheetView>
  </sheetViews>
  <sheetFormatPr defaultColWidth="14.42578125" defaultRowHeight="15.75" customHeight="1"/>
  <cols>
    <col min="1" max="1" width="11.28515625" bestFit="1" customWidth="1"/>
    <col min="2" max="2" width="10.85546875" bestFit="1" customWidth="1"/>
    <col min="4" max="4" width="14.42578125" style="7"/>
    <col min="6" max="6" width="14.42578125" style="7"/>
    <col min="7" max="7" width="10.28515625" style="7" bestFit="1" customWidth="1"/>
    <col min="8" max="8" width="14.42578125" style="7"/>
    <col min="9" max="9" width="8.7109375" style="7" customWidth="1"/>
    <col min="10" max="10" width="14.42578125" style="7"/>
  </cols>
  <sheetData>
    <row r="1" spans="1:11" ht="25.5">
      <c r="A1" s="13" t="s">
        <v>13</v>
      </c>
      <c r="B1" s="13" t="s">
        <v>14</v>
      </c>
      <c r="C1" s="13" t="s">
        <v>15</v>
      </c>
      <c r="D1" s="13" t="s">
        <v>20</v>
      </c>
      <c r="E1" s="13" t="s">
        <v>11</v>
      </c>
      <c r="F1" s="13" t="s">
        <v>16</v>
      </c>
      <c r="G1" s="13" t="s">
        <v>17</v>
      </c>
      <c r="H1" s="13" t="s">
        <v>19</v>
      </c>
      <c r="I1" s="13" t="s">
        <v>21</v>
      </c>
      <c r="J1" s="13" t="s">
        <v>18</v>
      </c>
      <c r="K1" s="13" t="s">
        <v>12</v>
      </c>
    </row>
    <row r="2" spans="1:11" ht="15.75" customHeight="1">
      <c r="A2" s="14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5.75" customHeight="1">
      <c r="A3" s="14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5.75" customHeight="1">
      <c r="A4" s="14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ht="15.75" customHeight="1">
      <c r="A5" s="14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ht="15.75" customHeight="1">
      <c r="A6" s="14">
        <v>5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ht="15.75" customHeight="1">
      <c r="A7" s="14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ht="15.75" customHeight="1">
      <c r="A8" s="14">
        <v>7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ht="15.75" customHeight="1">
      <c r="A9" s="14">
        <v>8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ht="15.75" customHeight="1">
      <c r="A10" s="14">
        <v>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1" ht="15.75" customHeight="1">
      <c r="A11" s="14">
        <v>10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ht="15.75" customHeight="1">
      <c r="A12" s="14">
        <v>11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5.75" customHeight="1">
      <c r="A13" s="14">
        <v>12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5.75" customHeight="1">
      <c r="A14" s="14">
        <v>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5.75" customHeight="1">
      <c r="A15" s="14">
        <v>14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5.75" customHeight="1">
      <c r="A16" s="14">
        <v>15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5.75" customHeight="1">
      <c r="A17" s="14">
        <v>16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5.75" customHeight="1">
      <c r="A18" s="14">
        <v>17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5.75" customHeight="1">
      <c r="A19" s="14">
        <v>18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5.75" customHeight="1">
      <c r="A20" s="14">
        <v>19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5.75" customHeight="1">
      <c r="A21" s="14">
        <v>20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5.75" customHeight="1">
      <c r="A22" s="14">
        <v>21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5.75" customHeight="1">
      <c r="A23" s="14">
        <v>22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</sheetData>
  <dataValidations count="1">
    <dataValidation type="list" allowBlank="1" showInputMessage="1" showErrorMessage="1" errorTitle="Error!" error="Choose Pass / Fail from dropdown!!!" sqref="J2:J23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Test_Cases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2020-06-20T10:27:59Z</dcterms:created>
  <dcterms:modified xsi:type="dcterms:W3CDTF">2020-06-20T23:18:14Z</dcterms:modified>
</cp:coreProperties>
</file>