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hul\Downloads\Projects\"/>
    </mc:Choice>
  </mc:AlternateContent>
  <xr:revisionPtr revIDLastSave="0" documentId="13_ncr:1_{0078E8DE-50AD-4FE3-BD4B-CB2784FBFED3}" xr6:coauthVersionLast="36" xr6:coauthVersionMax="47" xr10:uidLastSave="{00000000-0000-0000-0000-000000000000}"/>
  <bookViews>
    <workbookView xWindow="0" yWindow="0" windowWidth="23040" windowHeight="8940" activeTab="1" xr2:uid="{00000000-000D-0000-FFFF-FFFF00000000}"/>
  </bookViews>
  <sheets>
    <sheet name="Sheet2" sheetId="2" r:id="rId1"/>
    <sheet name="Sheet1" sheetId="1" r:id="rId2"/>
  </sheets>
  <definedNames>
    <definedName name="_xlnm._FilterDatabase" localSheetId="1" hidden="1">Sheet1!$A$1:$DX$124</definedName>
  </definedNames>
  <calcPr calcId="0"/>
</workbook>
</file>

<file path=xl/sharedStrings.xml><?xml version="1.0" encoding="utf-8"?>
<sst xmlns="http://schemas.openxmlformats.org/spreadsheetml/2006/main" count="148" uniqueCount="136">
  <si>
    <t>PartNumber</t>
  </si>
  <si>
    <t>Description</t>
  </si>
  <si>
    <t>HS Code</t>
  </si>
  <si>
    <t>Quantity</t>
  </si>
  <si>
    <t>Sale UOM</t>
  </si>
  <si>
    <t>UnitPrice</t>
  </si>
  <si>
    <t>VCC</t>
  </si>
  <si>
    <t>HS QTY</t>
  </si>
  <si>
    <t>GST Exemption Code</t>
  </si>
  <si>
    <t>GstType</t>
  </si>
  <si>
    <t>COO</t>
  </si>
  <si>
    <t>TT</t>
  </si>
  <si>
    <t>Tariff Code</t>
  </si>
  <si>
    <t>OIC Number</t>
  </si>
  <si>
    <t>TimeLimitNumber</t>
  </si>
  <si>
    <t>TimeLimitUnits</t>
  </si>
  <si>
    <t>Excise Code</t>
  </si>
  <si>
    <t>ExciseType</t>
  </si>
  <si>
    <t>Excise Tax Type</t>
  </si>
  <si>
    <t>Excise Tax Rate</t>
  </si>
  <si>
    <t>SIMA Code</t>
  </si>
  <si>
    <t>SIMA Rate</t>
  </si>
  <si>
    <t>SIMA Calc S/V</t>
  </si>
  <si>
    <t>SIMAQty</t>
  </si>
  <si>
    <t>SIMAAmount</t>
  </si>
  <si>
    <t>RulingNumber</t>
  </si>
  <si>
    <t>GenericPart</t>
  </si>
  <si>
    <t>CFIA</t>
  </si>
  <si>
    <t>HC</t>
  </si>
  <si>
    <t>ECCCC</t>
  </si>
  <si>
    <t>NRCAN</t>
  </si>
  <si>
    <t>CFIA OGD Extension</t>
  </si>
  <si>
    <t>CFIA End Use</t>
  </si>
  <si>
    <t>CFIA Dest.Prov</t>
  </si>
  <si>
    <t>CFIA COO</t>
  </si>
  <si>
    <t>CFIA Misc</t>
  </si>
  <si>
    <t>CFIA Country of Source</t>
  </si>
  <si>
    <t>HC Commodity Type</t>
  </si>
  <si>
    <t>HC Intended use</t>
  </si>
  <si>
    <t>HCExceptionProcess</t>
  </si>
  <si>
    <t>HC CDN Product Category</t>
  </si>
  <si>
    <t>HC GTIN</t>
  </si>
  <si>
    <t>HC Manufacture Date</t>
  </si>
  <si>
    <t>HC Brand Name</t>
  </si>
  <si>
    <t>HC Batch-Lot Number</t>
  </si>
  <si>
    <t>ECCC Cites Y/N</t>
  </si>
  <si>
    <t>NRCAN-OEE Commodity Type</t>
  </si>
  <si>
    <t>NRCAN-OEE COO</t>
  </si>
  <si>
    <t>NRCAN-OEE Product Name</t>
  </si>
  <si>
    <t>NRCAN-OEE Brand Name</t>
  </si>
  <si>
    <t>NRCAN-OEE Model Name</t>
  </si>
  <si>
    <t>NRCAN-OEE Intended Use</t>
  </si>
  <si>
    <t>TiresIntendedUseCode</t>
  </si>
  <si>
    <t>TiresProductBrandName</t>
  </si>
  <si>
    <t>TiresClass</t>
  </si>
  <si>
    <t>TiresType</t>
  </si>
  <si>
    <t>TiresSize</t>
  </si>
  <si>
    <t>TiresComplianceIndicator</t>
  </si>
  <si>
    <t>TiresManufacturer</t>
  </si>
  <si>
    <t>Ref1Type</t>
  </si>
  <si>
    <t>Ref1Value</t>
  </si>
  <si>
    <t>Ref2Type</t>
  </si>
  <si>
    <t>Ref2Value</t>
  </si>
  <si>
    <t>Ref3Type</t>
  </si>
  <si>
    <t>Ref3Value</t>
  </si>
  <si>
    <t>Ref4Type</t>
  </si>
  <si>
    <t>Ref4Value</t>
  </si>
  <si>
    <t>Ref5Type</t>
  </si>
  <si>
    <t>Ref5Value</t>
  </si>
  <si>
    <t>Ref6Type</t>
  </si>
  <si>
    <t>Ref6Value</t>
  </si>
  <si>
    <t>ECCC-Vehicle</t>
  </si>
  <si>
    <t>ECCCExceptionProcess</t>
  </si>
  <si>
    <t>ECCCManufacturer</t>
  </si>
  <si>
    <t>ECCCEngineManufacturer</t>
  </si>
  <si>
    <t>ECCCBrandName</t>
  </si>
  <si>
    <t>ECCCModel</t>
  </si>
  <si>
    <t>ECCCEngineBrand</t>
  </si>
  <si>
    <t>ECCCEngineModel</t>
  </si>
  <si>
    <t>ECCCModelYear</t>
  </si>
  <si>
    <t>ECCCEngineModelYear</t>
  </si>
  <si>
    <t>ECCCVIN</t>
  </si>
  <si>
    <t>ECCCEngineFamily</t>
  </si>
  <si>
    <t>ECCCTestGroupName</t>
  </si>
  <si>
    <t>ECCCVehicleClass</t>
  </si>
  <si>
    <t>ECCCEngineClass</t>
  </si>
  <si>
    <t>ECCCAffirmation</t>
  </si>
  <si>
    <t>ECCCEnginePower</t>
  </si>
  <si>
    <t>ECCCPowerUOM</t>
  </si>
  <si>
    <t>ECCCEngineID</t>
  </si>
  <si>
    <t>ECCCEvaporativeFamilly</t>
  </si>
  <si>
    <t>ECCCEngineCompliance</t>
  </si>
  <si>
    <t>ECCCAffirmationOfStatementAuthorization</t>
  </si>
  <si>
    <t>ECCCStatementAuthNumber</t>
  </si>
  <si>
    <t>ECCCAffirmationOfStatementReplacement</t>
  </si>
  <si>
    <t>ECCCAffirmationOfStatementEvidence</t>
  </si>
  <si>
    <t>ECCCAffirmatioOfStatementRetention</t>
  </si>
  <si>
    <t>ECCCAlternativeStandardOfEngine</t>
  </si>
  <si>
    <t>ECCCAffirmationOfStatementEngineLocation</t>
  </si>
  <si>
    <t>ECCCAffirmationOfStatemenEvidenceLocation</t>
  </si>
  <si>
    <t>ECCCAffirmOfStatConformity</t>
  </si>
  <si>
    <t>ECCCAlterStandardConformityStmt</t>
  </si>
  <si>
    <t>UltimateConsigneeName</t>
  </si>
  <si>
    <t>UltimateConsigneeAddressLine1</t>
  </si>
  <si>
    <t>UltimateConsigneeAddressLine2</t>
  </si>
  <si>
    <t>UltimateConsigneeAddressLine3</t>
  </si>
  <si>
    <t>UltimateConsigneeCity</t>
  </si>
  <si>
    <t>UltimateConsigneeProvince</t>
  </si>
  <si>
    <t>UltimateConsigneePostalCode</t>
  </si>
  <si>
    <t>UltimateConsigneeCountryCode</t>
  </si>
  <si>
    <t>VehicleExceptionProcess</t>
  </si>
  <si>
    <t>VehicleClass</t>
  </si>
  <si>
    <t>VehicleCondition</t>
  </si>
  <si>
    <t>VehicleMileage</t>
  </si>
  <si>
    <t>VehicleTitleStatus</t>
  </si>
  <si>
    <t>VehicleCountryOfRegistration</t>
  </si>
  <si>
    <t>VehicleVIN</t>
  </si>
  <si>
    <t>MakeOfVehicle</t>
  </si>
  <si>
    <t>ModelOfVehicle</t>
  </si>
  <si>
    <t>VehicleModelYear</t>
  </si>
  <si>
    <t>VehicleManufactureProductionDate</t>
  </si>
  <si>
    <t>VehilceChassisManufacturer</t>
  </si>
  <si>
    <t>VehicleWMIforAppForeignManufactures</t>
  </si>
  <si>
    <t>VehicleFinalStageAssembler</t>
  </si>
  <si>
    <t>VehicleCriteriaConformance</t>
  </si>
  <si>
    <t>VehicleAffirofStatCompliance</t>
  </si>
  <si>
    <t>VehicleStatus</t>
  </si>
  <si>
    <t>PO</t>
  </si>
  <si>
    <t>Part</t>
  </si>
  <si>
    <t>Qty</t>
  </si>
  <si>
    <t>Value</t>
  </si>
  <si>
    <t/>
  </si>
  <si>
    <t>UOM</t>
  </si>
  <si>
    <t>EA</t>
  </si>
  <si>
    <t>Codes for the Button "Save" has been removed.</t>
  </si>
  <si>
    <r>
      <t>In this Github Project codes for "</t>
    </r>
    <r>
      <rPr>
        <sz val="11"/>
        <color theme="7" tint="-0.499984740745262"/>
        <rFont val="Calibri"/>
        <family val="2"/>
      </rPr>
      <t>Similar Lines Button</t>
    </r>
    <r>
      <rPr>
        <sz val="11"/>
        <rFont val="Calibri"/>
      </rPr>
      <t>" is assigned.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</si>
</sst>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name val="Calibri"/>
    </font>
    <font>
      <b/>
      <sz val="9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1"/>
      <color theme="7" tint="-0.49998474074526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72E4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left" vertical="center"/>
    </xf>
    <xf numFmtId="0" fontId="3" fillId="0" borderId="0" xfId="0" applyFont="1"/>
    <xf numFmtId="164" fontId="0" fillId="3" borderId="1" xfId="0" applyNumberFormat="1" applyFill="1" applyBorder="1" applyAlignment="1">
      <alignment horizontal="center"/>
    </xf>
    <xf numFmtId="164" fontId="0" fillId="3" borderId="1" xfId="0" quotePrefix="1" applyNumberFormat="1" applyFill="1" applyBorder="1" applyAlignment="1">
      <alignment horizontal="center"/>
    </xf>
    <xf numFmtId="0" fontId="0" fillId="0" borderId="2" xfId="0" applyBorder="1"/>
    <xf numFmtId="0" fontId="0" fillId="0" borderId="0" xfId="0" quotePrefix="1"/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left" vertical="center"/>
    </xf>
    <xf numFmtId="49" fontId="0" fillId="0" borderId="0" xfId="0" applyNumberFormat="1"/>
    <xf numFmtId="49" fontId="5" fillId="3" borderId="1" xfId="0" applyNumberFormat="1" applyFont="1" applyFill="1" applyBorder="1" applyAlignment="1">
      <alignment horizontal="center"/>
    </xf>
    <xf numFmtId="49" fontId="5" fillId="3" borderId="1" xfId="0" quotePrefix="1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2" fontId="0" fillId="0" borderId="0" xfId="0" applyNumberFormat="1"/>
    <xf numFmtId="0" fontId="2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/>
    <xf numFmtId="0" fontId="2" fillId="3" borderId="0" xfId="0" applyFont="1" applyFill="1" applyBorder="1" applyAlignment="1">
      <alignment horizontal="center"/>
    </xf>
    <xf numFmtId="0" fontId="0" fillId="3" borderId="0" xfId="0" applyFill="1" applyBorder="1"/>
    <xf numFmtId="49" fontId="5" fillId="3" borderId="0" xfId="0" applyNumberFormat="1" applyFont="1" applyFill="1" applyBorder="1" applyAlignment="1">
      <alignment horizontal="center"/>
    </xf>
    <xf numFmtId="49" fontId="5" fillId="3" borderId="0" xfId="0" quotePrefix="1" applyNumberFormat="1" applyFon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0" xfId="0" quotePrefix="1" applyNumberForma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2" fontId="0" fillId="0" borderId="0" xfId="0" applyNumberFormat="1" applyAlignment="1"/>
    <xf numFmtId="0" fontId="0" fillId="0" borderId="0" xfId="0" applyAlignment="1"/>
    <xf numFmtId="2" fontId="5" fillId="0" borderId="0" xfId="0" applyNumberFormat="1" applyFont="1" applyAlignment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53F303"/>
      <color rgb="FF47CF03"/>
      <color rgb="FF4EE303"/>
      <color rgb="FF5CFC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6569</xdr:colOff>
      <xdr:row>6</xdr:row>
      <xdr:rowOff>6569</xdr:rowOff>
    </xdr:from>
    <xdr:to>
      <xdr:col>6</xdr:col>
      <xdr:colOff>0</xdr:colOff>
      <xdr:row>7</xdr:row>
      <xdr:rowOff>0</xdr:rowOff>
    </xdr:to>
    <xdr:sp macro="[0]!ThisWorkbook.ADD_NUMBER_OF_SIMILAR_LINES" textlink="">
      <xdr:nvSpPr>
        <xdr:cNvPr id="2" name="Rectangle 1">
          <a:extLst>
            <a:ext uri="{FF2B5EF4-FFF2-40B4-BE49-F238E27FC236}">
              <a16:creationId xmlns:a16="http://schemas.microsoft.com/office/drawing/2014/main" id="{0AF7D554-9631-4821-B605-4467A34CBAFB}"/>
            </a:ext>
          </a:extLst>
        </xdr:cNvPr>
        <xdr:cNvSpPr/>
      </xdr:nvSpPr>
      <xdr:spPr>
        <a:xfrm>
          <a:off x="3092669" y="1149569"/>
          <a:ext cx="2269906" cy="183931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Similar</a:t>
          </a:r>
          <a:r>
            <a:rPr lang="en-IN" sz="1100" baseline="0"/>
            <a:t> Lines</a:t>
          </a:r>
          <a:endParaRPr lang="en-IN" sz="1100"/>
        </a:p>
      </xdr:txBody>
    </xdr:sp>
    <xdr:clientData/>
  </xdr:twoCellAnchor>
  <xdr:twoCellAnchor>
    <xdr:from>
      <xdr:col>4</xdr:col>
      <xdr:colOff>926224</xdr:colOff>
      <xdr:row>4</xdr:row>
      <xdr:rowOff>13138</xdr:rowOff>
    </xdr:from>
    <xdr:to>
      <xdr:col>6</xdr:col>
      <xdr:colOff>0</xdr:colOff>
      <xdr:row>6</xdr:row>
      <xdr:rowOff>6569</xdr:rowOff>
    </xdr:to>
    <xdr:sp macro="[0]!ThisWorkbook.rating_sheet" textlink="">
      <xdr:nvSpPr>
        <xdr:cNvPr id="3" name="Rectangle 2">
          <a:extLst>
            <a:ext uri="{FF2B5EF4-FFF2-40B4-BE49-F238E27FC236}">
              <a16:creationId xmlns:a16="http://schemas.microsoft.com/office/drawing/2014/main" id="{112CECB7-8AD7-4F73-BEE4-EB6FDBCCB024}"/>
            </a:ext>
          </a:extLst>
        </xdr:cNvPr>
        <xdr:cNvSpPr/>
      </xdr:nvSpPr>
      <xdr:spPr>
        <a:xfrm>
          <a:off x="4745749" y="775138"/>
          <a:ext cx="616826" cy="374431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Save</a:t>
          </a:r>
        </a:p>
      </xdr:txBody>
    </xdr:sp>
    <xdr:clientData/>
  </xdr:twoCellAnchor>
  <xdr:twoCellAnchor>
    <xdr:from>
      <xdr:col>6</xdr:col>
      <xdr:colOff>0</xdr:colOff>
      <xdr:row>4</xdr:row>
      <xdr:rowOff>13137</xdr:rowOff>
    </xdr:from>
    <xdr:to>
      <xdr:col>6</xdr:col>
      <xdr:colOff>118241</xdr:colOff>
      <xdr:row>7</xdr:row>
      <xdr:rowOff>6569</xdr:rowOff>
    </xdr:to>
    <xdr:sp macro="[0]!ThisWorkbook.ADDING_LAST_LINES3" textlink="">
      <xdr:nvSpPr>
        <xdr:cNvPr id="4" name="Rectangle 3">
          <a:extLst>
            <a:ext uri="{FF2B5EF4-FFF2-40B4-BE49-F238E27FC236}">
              <a16:creationId xmlns:a16="http://schemas.microsoft.com/office/drawing/2014/main" id="{9BF7F73E-3456-18AD-DB45-73784A6B3060}"/>
            </a:ext>
          </a:extLst>
        </xdr:cNvPr>
        <xdr:cNvSpPr/>
      </xdr:nvSpPr>
      <xdr:spPr>
        <a:xfrm>
          <a:off x="5366845" y="775137"/>
          <a:ext cx="118241" cy="564932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0BDF-8671-4419-965B-E8843962FBA6}">
  <sheetPr codeName="Sheet2"/>
  <dimension ref="A1:DW1"/>
  <sheetViews>
    <sheetView workbookViewId="0">
      <selection activeCell="A3" sqref="A3"/>
    </sheetView>
  </sheetViews>
  <sheetFormatPr defaultRowHeight="14.4" x14ac:dyDescent="0.3"/>
  <cols>
    <col min="1" max="1" width="9.109375" style="9"/>
    <col min="7" max="7" width="11.109375" customWidth="1"/>
    <col min="61" max="61" width="9.109375" style="9"/>
  </cols>
  <sheetData>
    <row r="1" spans="1:127" x14ac:dyDescent="0.3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8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R27"/>
  <sheetViews>
    <sheetView tabSelected="1" zoomScale="145" zoomScaleNormal="145" workbookViewId="0">
      <selection activeCell="B6" sqref="B6"/>
    </sheetView>
  </sheetViews>
  <sheetFormatPr defaultRowHeight="14.4" x14ac:dyDescent="0.3"/>
  <cols>
    <col min="1" max="1" width="7.5546875" customWidth="1"/>
    <col min="2" max="2" width="16.5546875" customWidth="1"/>
    <col min="3" max="3" width="22.109375" customWidth="1"/>
    <col min="4" max="4" width="11" customWidth="1"/>
    <col min="5" max="5" width="14" customWidth="1"/>
    <col min="8" max="8" width="12.109375" customWidth="1"/>
  </cols>
  <sheetData>
    <row r="1" spans="2:70" x14ac:dyDescent="0.3">
      <c r="H1" s="13"/>
    </row>
    <row r="2" spans="2:70" x14ac:dyDescent="0.3">
      <c r="H2" s="13"/>
    </row>
    <row r="4" spans="2:70" x14ac:dyDescent="0.3">
      <c r="P4" s="2"/>
      <c r="Q4" s="2"/>
    </row>
    <row r="5" spans="2:70" x14ac:dyDescent="0.3">
      <c r="B5" s="14" t="s">
        <v>127</v>
      </c>
      <c r="C5" s="14" t="s">
        <v>128</v>
      </c>
      <c r="D5" s="14" t="s">
        <v>129</v>
      </c>
      <c r="E5" s="14" t="s">
        <v>130</v>
      </c>
      <c r="F5" s="16">
        <v>10</v>
      </c>
      <c r="I5" s="2"/>
    </row>
    <row r="6" spans="2:70" x14ac:dyDescent="0.3">
      <c r="B6" s="10"/>
      <c r="C6" s="11" t="s">
        <v>131</v>
      </c>
      <c r="D6" s="3" t="s">
        <v>131</v>
      </c>
      <c r="E6" s="4" t="s">
        <v>131</v>
      </c>
      <c r="F6" s="16"/>
      <c r="G6" s="5"/>
    </row>
    <row r="7" spans="2:70" x14ac:dyDescent="0.3">
      <c r="B7" s="15" t="s">
        <v>132</v>
      </c>
      <c r="C7" s="12" t="s">
        <v>133</v>
      </c>
      <c r="G7" s="6" t="s">
        <v>131</v>
      </c>
      <c r="BL7" t="s">
        <v>127</v>
      </c>
      <c r="BM7" t="s">
        <v>127</v>
      </c>
      <c r="BN7">
        <v>540</v>
      </c>
    </row>
    <row r="8" spans="2:70" x14ac:dyDescent="0.3">
      <c r="B8" s="7"/>
      <c r="C8" s="7"/>
      <c r="D8" s="7"/>
    </row>
    <row r="9" spans="2:70" x14ac:dyDescent="0.3">
      <c r="C9" s="7"/>
      <c r="D9" s="7"/>
      <c r="BO9" t="s">
        <v>127</v>
      </c>
      <c r="BP9" t="s">
        <v>127</v>
      </c>
    </row>
    <row r="10" spans="2:70" x14ac:dyDescent="0.3">
      <c r="B10" s="28" t="s">
        <v>135</v>
      </c>
      <c r="C10" s="26"/>
      <c r="D10" s="26"/>
      <c r="E10" s="26"/>
      <c r="F10" s="26"/>
      <c r="G10" s="26"/>
      <c r="BQ10" t="s">
        <v>127</v>
      </c>
      <c r="BR10">
        <v>2120</v>
      </c>
    </row>
    <row r="11" spans="2:70" x14ac:dyDescent="0.3">
      <c r="B11" s="26" t="s">
        <v>134</v>
      </c>
      <c r="C11" s="27"/>
      <c r="D11" s="27"/>
      <c r="E11" s="27"/>
      <c r="F11" s="27"/>
      <c r="G11" s="27"/>
    </row>
    <row r="23" spans="2:6" x14ac:dyDescent="0.3">
      <c r="B23" s="17"/>
      <c r="C23" s="17"/>
      <c r="D23" s="17"/>
      <c r="E23" s="17"/>
      <c r="F23" s="17"/>
    </row>
    <row r="24" spans="2:6" x14ac:dyDescent="0.3">
      <c r="B24" s="18"/>
      <c r="C24" s="18"/>
      <c r="D24" s="18"/>
      <c r="E24" s="18"/>
      <c r="F24" s="19"/>
    </row>
    <row r="25" spans="2:6" x14ac:dyDescent="0.3">
      <c r="B25" s="20"/>
      <c r="C25" s="21" t="s">
        <v>131</v>
      </c>
      <c r="D25" s="22" t="s">
        <v>131</v>
      </c>
      <c r="E25" s="23" t="s">
        <v>131</v>
      </c>
      <c r="F25" s="19"/>
    </row>
    <row r="26" spans="2:6" x14ac:dyDescent="0.3">
      <c r="B26" s="24" t="s">
        <v>132</v>
      </c>
      <c r="C26" s="25"/>
      <c r="D26" s="19"/>
      <c r="E26" s="19"/>
      <c r="F26" s="19"/>
    </row>
    <row r="27" spans="2:6" x14ac:dyDescent="0.3">
      <c r="B27" s="17"/>
      <c r="C27" s="17"/>
      <c r="D27" s="17"/>
      <c r="E27" s="17"/>
      <c r="F27" s="17"/>
    </row>
  </sheetData>
  <mergeCells count="1">
    <mergeCell ref="F5:F6"/>
  </mergeCells>
  <conditionalFormatting sqref="B6:E6">
    <cfRule type="containsBlanks" dxfId="3" priority="4">
      <formula>LEN(TRIM(B6))=0</formula>
    </cfRule>
  </conditionalFormatting>
  <conditionalFormatting sqref="C7">
    <cfRule type="containsBlanks" dxfId="2" priority="3">
      <formula>LEN(TRIM(C7))=0</formula>
    </cfRule>
  </conditionalFormatting>
  <dataValidations count="2">
    <dataValidation type="decimal" allowBlank="1" showInputMessage="1" showErrorMessage="1" errorTitle="Wrong Value !!!" error="Only Numbers are allowed." sqref="E6 E25" xr:uid="{6887F698-AFD2-4A06-A6E2-8A42BA475BB9}">
      <formula1>0.0000000001</formula1>
      <formula2>9999999999.99</formula2>
    </dataValidation>
    <dataValidation type="decimal" allowBlank="1" showInputMessage="1" showErrorMessage="1" errorTitle="Wrong QTY!!!!" error="Only Numbers are allowed." sqref="D6 D25" xr:uid="{F3F6C3D0-286C-45C9-90E0-765366B5D266}">
      <formula1>0.000000001</formula1>
      <formula2>99999999999.99</formula2>
    </dataValidation>
  </dataValidations>
  <printOptions horizontalCentered="1"/>
  <pageMargins left="0.2" right="0.2" top="0.2" bottom="0.2" header="0.2" footer="0.2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Jha</dc:creator>
  <cp:lastModifiedBy>rahul</cp:lastModifiedBy>
  <dcterms:created xsi:type="dcterms:W3CDTF">2023-05-23T15:07:40Z</dcterms:created>
  <dcterms:modified xsi:type="dcterms:W3CDTF">2023-10-25T09:56:22Z</dcterms:modified>
</cp:coreProperties>
</file>