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<sst xmlns="http://schemas.openxmlformats.org/spreadsheetml/2006/main" count="120" uniqueCount="90">
  <si>
    <t>Sr. No</t>
  </si>
  <si>
    <t>Title</t>
  </si>
  <si>
    <t xml:space="preserve">Steps </t>
  </si>
  <si>
    <t xml:space="preserve">Expected </t>
  </si>
  <si>
    <t>1. Navigate to Teach Me website page.
2. Click on the Register link.
3. Enter valid Email, Name, Contact and Password.
4. Select a user type i.e. Student/Tutor.</t>
  </si>
  <si>
    <t>The user should be successfully registered.</t>
  </si>
  <si>
    <t>1. Navigate to Teach Me website page.
2. Enter valid credentials of a user type Student.
3. Select  the Student radio button.
4. Click on Submit</t>
  </si>
  <si>
    <t>The user type Student should be successfully be logged in to the site and Student dashboard should be shown</t>
  </si>
  <si>
    <t>The user type Tutor should be successfully be logged in to the site and Student dashboard should be shown</t>
  </si>
  <si>
    <t>1. Navigate to Teach Me website page.
2. Enter valid credentials of a user type Tutor.
3. Select  the Tutor radio button.
4. Click on Submit</t>
  </si>
  <si>
    <t>1. Login to TeachMe website with Tutor credentials.
2. Click on Create New Subject.
3. Enter a subject name.
4. Click on Submit.</t>
  </si>
  <si>
    <t>A new subject should be created and should be shown on the Tutor Dashoard.</t>
  </si>
  <si>
    <t>Verify that  the user is able to register on the Teach me Website</t>
  </si>
  <si>
    <t>Verify that the user type student is able to login to the Teach me website</t>
  </si>
  <si>
    <t>Verify that  the user type Tutor is able to login to the Teach me website</t>
  </si>
  <si>
    <t>Verify that the Tutor is able to add subjects.</t>
  </si>
  <si>
    <t>Verify that the Student is not able to add subjects.</t>
  </si>
  <si>
    <t xml:space="preserve">1. Login to TeachMe website with Student credentials.
</t>
  </si>
  <si>
    <t>The create new subjects button should not be visible to the student.</t>
  </si>
  <si>
    <t>Check that the Tutor cannot add a subject with the same name</t>
  </si>
  <si>
    <t>1. Login to TeachMe website with Tutor credentials.
2. Click on Create New Subject. E.g. Mathematics.
3. Enter a subject name.
4. Click on Submit.
5. Again click on the Create new Subject button.
6. Enter the same subject name as before. I.E Mathematics
7. Click on submit</t>
  </si>
  <si>
    <t>An error message should be shown that the subject already exists.</t>
  </si>
  <si>
    <t>Check that the user cannot login to the system with invalid credentials</t>
  </si>
  <si>
    <t>1. Navigate to the Teach Me website page.
2. Enter invalid credentials.
3. Select a user type and click on Submit</t>
  </si>
  <si>
    <t>The user should not be able to login to the application.</t>
  </si>
  <si>
    <t>Check the functionality of the Logout button</t>
  </si>
  <si>
    <t>1. Navigate to Teach Me website page.
2. Enter valid credentials of a user type Student/Tutor.
3. Select  the Student/Tutor radio button.
4. Click on Submit
5. Click on Log Out button</t>
  </si>
  <si>
    <t>The user should be successfully logged out of the system and navigated to the Login page.</t>
  </si>
  <si>
    <t>Check the functionality when the Tutor clicks on a subject</t>
  </si>
  <si>
    <t>Prerequesties : Create a subject.
Steps:
1. Login to the system as a Tutor
2. Click on a subject.</t>
  </si>
  <si>
    <t>The user should be navigated to the Tests page and all the tests in the subject should be shown.</t>
  </si>
  <si>
    <t>Check the functionality when the Student clicks on a subject</t>
  </si>
  <si>
    <t>Prerequesties : Create a subject as a Tutor
Steps:
1. Login to the system as a Student
2. Click on a subject.</t>
  </si>
  <si>
    <t>The user should be navigated to the Tests page and all the tests in the subject should be shown.  
Create New Test button should be shown to the Tutor</t>
  </si>
  <si>
    <t>Check the functionality of the Back button on the Test page</t>
  </si>
  <si>
    <t>Prerequesties : Create a subject.
Steps:
1. Login to the system as a Tutor/Student
2. Click on a subject.
3. Click on the Back button</t>
  </si>
  <si>
    <t>The user should be navigated back to the Subjects page.</t>
  </si>
  <si>
    <t>1. Navigate to the Teach Me website page.
2. Click on the "Don’t have an account, register here" link</t>
  </si>
  <si>
    <t>The user should be navigated to the Register page.</t>
  </si>
  <si>
    <t>1. Navigate to the Teach Me website page.
2. Click on the "Don’t have an account, register here" link.
3. Click on the "Go to the Login form!" link</t>
  </si>
  <si>
    <t>The user should be navigated to the Login page.</t>
  </si>
  <si>
    <t>1. Login to the system as  Tutor.
2. Select a subject.
3. Click on the Create new Test button.</t>
  </si>
  <si>
    <t>Check the functionality of the Create new test button</t>
  </si>
  <si>
    <t>The Create new Test window should open consiting of the following components: 
 Student, Test, Cheat Sheet, Total Question, Total Time, References text boxes  and Upload File button.
There should also be a Submit and Cancel button.</t>
  </si>
  <si>
    <t>Check that the Tutor is able to Upload Test to a subject.</t>
  </si>
  <si>
    <t>1. Login to the system as  Tutor.
2. Select a subject.
3. Click on the Create new Test button.
4. Enter valid details and  select a valid excel file.
5. Click on  the submit button</t>
  </si>
  <si>
    <t>The test should be created and should be shown under the Subject Test page.</t>
  </si>
  <si>
    <t>Check the functionality of the Cancel button on the Create Test window.</t>
  </si>
  <si>
    <t>1. Login to the system as  Tutor.
2. Select a subject.
3. Click on the Create new Test button.
4. Enter valid details and  select a valid excel file.
5. Click on  the Cancel button</t>
  </si>
  <si>
    <t>The test should not be created.</t>
  </si>
  <si>
    <t>Check that the Tutor is not able to create test if an invalid file is selected</t>
  </si>
  <si>
    <t>The test should not be created and a error message should be shown.</t>
  </si>
  <si>
    <t>Check that the Tutor is not able to modify the Subject name in the Create Test window.</t>
  </si>
  <si>
    <t xml:space="preserve">1. Login to the system as  Tutor.
2. Select a subject.
3. Click on the Create new Test button.
</t>
  </si>
  <si>
    <t>The Subject name should be a readonly field.</t>
  </si>
  <si>
    <t>Check the test page</t>
  </si>
  <si>
    <t xml:space="preserve">1. Login to the system as Student.
2. Select a subject.
3. Select any test.
</t>
  </si>
  <si>
    <t>The Test page should load with the following components:
-Subject name|Test name
-Cheat Sheet
-End Test button
-Question along with options
-Submit button.</t>
  </si>
  <si>
    <t>Check the functionality of the End Test button</t>
  </si>
  <si>
    <t>1. Login to the system as Student.
2. Select a subject.
3. Select any test.
4. Click on End Test button</t>
  </si>
  <si>
    <t>The test should end.</t>
  </si>
  <si>
    <t>Check the functionality of the Submit button</t>
  </si>
  <si>
    <t>The next Question should appear on the screen</t>
  </si>
  <si>
    <t>Check the functionality of the Submit button when on the last question</t>
  </si>
  <si>
    <t>1. Login to the system as Student.
2. Select a subject.
3. Select any test.
4. Select an option
5. Click on Submit button</t>
  </si>
  <si>
    <t>1. Login to the system as Student.
2. Select a subject.
3. Select any test.
4. Select an option
5. Click on Submit button.
6. Repeat 4 &amp; 5 until you reach last question.
6. Click on Submit.</t>
  </si>
  <si>
    <t>Check the functionality of the Submit button when no option is selected</t>
  </si>
  <si>
    <t xml:space="preserve">1. Login to the system as Student.
2. Select a subject.
3. Select any test.
4. Without selecting any option click on the submit button.
</t>
  </si>
  <si>
    <t>An error message should be shown that no option selected.</t>
  </si>
  <si>
    <t>Check the reports page</t>
  </si>
  <si>
    <t>The reports page should load with the following components:
-Back button
-Total questions in test
-Total score
-Question Review section with all the questions and their correct answers
-References section.</t>
  </si>
  <si>
    <t xml:space="preserve">1. Login to the system as Student.
2. Select a subject.
3.Select a test
4.Click on Reports.
</t>
  </si>
  <si>
    <t>Check the functionality of the Register link</t>
  </si>
  <si>
    <t>Check the functionality of the Login link</t>
  </si>
  <si>
    <t>Check the functionality of the back button on the reports page</t>
  </si>
  <si>
    <t xml:space="preserve">1. Login to the system as Student.
2. Select a subject.
3.Select a test
4.Click on Reports.
5. Click on the back button
</t>
  </si>
  <si>
    <t>The user should be redirected to the test page.</t>
  </si>
  <si>
    <t>Check that a correct symbol is shown against the correct option in the Question review section</t>
  </si>
  <si>
    <t>A correct symbol (tick) should be shown against the option.</t>
  </si>
  <si>
    <t>Check that a cross symbol is shown against the  incorrect option in the Question review section</t>
  </si>
  <si>
    <t>A cross symbol should be shown against the incorrect option.
Also the correct option should be highlighted and a tick symbol should be shown against it.</t>
  </si>
  <si>
    <t>Check the functionality of the about us page</t>
  </si>
  <si>
    <t xml:space="preserve">1. Login to the system as Student.
2. Click on the about button 
</t>
  </si>
  <si>
    <t>The about page should be displayed.</t>
  </si>
  <si>
    <t>1. Login to the system as  Tutor.
2. Select a subject.
3. Click on the Create new Test button.
4. Enter valid details and  select a invalid file. E.g image,word file
5. Click on  the submit button</t>
  </si>
  <si>
    <t>Actual</t>
  </si>
  <si>
    <t>Pass</t>
  </si>
  <si>
    <t>Fail</t>
  </si>
  <si>
    <t xml:space="preserve">Total 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</si>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</sst>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Sheet1!$H$32:$I$32</c:f>
              <c:strCache>
                <c:ptCount val="2"/>
                <c:pt idx="0">
                  <c:v>Pass </c:v>
                </c:pt>
                <c:pt idx="1">
                  <c:v>Fail</c:v>
                </c:pt>
              </c:strCache>
            </c:strRef>
          </c:cat>
          <c:val>
            <c:numRef>
              <c:f>Sheet1!$H$33:$I$33</c:f>
              <c:numCache>
                <c:formatCode>General</c:formatCode>
                <c:ptCount val="2"/>
                <c:pt idx="0">
                  <c:v>24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225425</xdr:colOff>
      <xdr:row>34</xdr:row>
      <xdr:rowOff>41275</xdr:rowOff>
    </xdr:from>
    <xdr:to>
      <xdr:col>10</xdr:col>
      <xdr:colOff>120650</xdr:colOff>
      <xdr:row>43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29" zoomScaleNormal="100" workbookViewId="0">
      <selection activeCell="H32" sqref="H32:I33"/>
    </sheetView>
  </sheetViews>
  <sheetFormatPr defaultRowHeight="14.5" x14ac:dyDescent="0.35"/>
  <cols>
    <col min="1" max="1" width="15.81640625" style="2" customWidth="1"/>
    <col min="2" max="2" width="42.90625" style="2" customWidth="1"/>
    <col min="3" max="3" width="48.6328125" style="2" customWidth="1"/>
    <col min="4" max="4" width="33.90625" style="2" customWidth="1"/>
    <col min="5" max="16384" width="8.7265625" style="2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</row>
    <row r="2" spans="1:5" ht="29" x14ac:dyDescent="0.35">
      <c r="B2" s="2" t="s">
        <v>72</v>
      </c>
      <c r="C2" s="2" t="s">
        <v>37</v>
      </c>
      <c r="D2" s="2" t="s">
        <v>38</v>
      </c>
      <c r="E2" s="3" t="s">
        <v>86</v>
      </c>
    </row>
    <row r="3" spans="1:5" ht="58" x14ac:dyDescent="0.35">
      <c r="B3" s="2" t="s">
        <v>73</v>
      </c>
      <c r="C3" s="2" t="s">
        <v>39</v>
      </c>
      <c r="D3" s="2" t="s">
        <v>40</v>
      </c>
      <c r="E3" s="4" t="s">
        <v>87</v>
      </c>
    </row>
    <row r="4" spans="1:5" ht="58" x14ac:dyDescent="0.35">
      <c r="A4" s="1"/>
      <c r="B4" s="2" t="s">
        <v>12</v>
      </c>
      <c r="C4" s="2" t="s">
        <v>4</v>
      </c>
      <c r="D4" s="2" t="s">
        <v>5</v>
      </c>
      <c r="E4" s="3" t="s">
        <v>86</v>
      </c>
    </row>
    <row r="5" spans="1:5" ht="43.5" x14ac:dyDescent="0.35">
      <c r="A5" s="1"/>
      <c r="B5" s="2" t="s">
        <v>22</v>
      </c>
      <c r="C5" s="2" t="s">
        <v>23</v>
      </c>
      <c r="D5" s="2" t="s">
        <v>24</v>
      </c>
      <c r="E5" s="3" t="s">
        <v>86</v>
      </c>
    </row>
    <row r="6" spans="1:5" ht="72.5" x14ac:dyDescent="0.35">
      <c r="A6" s="1"/>
      <c r="B6" s="2" t="s">
        <v>25</v>
      </c>
      <c r="C6" s="2" t="s">
        <v>26</v>
      </c>
      <c r="D6" s="2" t="s">
        <v>27</v>
      </c>
      <c r="E6" s="3" t="s">
        <v>86</v>
      </c>
    </row>
    <row r="7" spans="1:5" ht="58" x14ac:dyDescent="0.35">
      <c r="A7" s="1"/>
      <c r="B7" s="2" t="s">
        <v>13</v>
      </c>
      <c r="C7" s="2" t="s">
        <v>6</v>
      </c>
      <c r="D7" s="2" t="s">
        <v>7</v>
      </c>
      <c r="E7" s="3" t="s">
        <v>86</v>
      </c>
    </row>
    <row r="8" spans="1:5" ht="58" x14ac:dyDescent="0.35">
      <c r="A8" s="1"/>
      <c r="B8" s="2" t="s">
        <v>14</v>
      </c>
      <c r="C8" s="2" t="s">
        <v>9</v>
      </c>
      <c r="D8" s="2" t="s">
        <v>8</v>
      </c>
      <c r="E8" s="4" t="s">
        <v>87</v>
      </c>
    </row>
    <row r="9" spans="1:5" ht="58" x14ac:dyDescent="0.35">
      <c r="A9" s="1"/>
      <c r="B9" s="2" t="s">
        <v>15</v>
      </c>
      <c r="C9" s="2" t="s">
        <v>10</v>
      </c>
      <c r="D9" s="2" t="s">
        <v>11</v>
      </c>
      <c r="E9" s="3" t="s">
        <v>86</v>
      </c>
    </row>
    <row r="10" spans="1:5" ht="29" x14ac:dyDescent="0.35">
      <c r="A10" s="1"/>
      <c r="B10" s="2" t="s">
        <v>16</v>
      </c>
      <c r="C10" s="2" t="s">
        <v>17</v>
      </c>
      <c r="D10" s="2" t="s">
        <v>18</v>
      </c>
      <c r="E10" s="3" t="s">
        <v>86</v>
      </c>
    </row>
    <row r="11" spans="1:5" ht="116" x14ac:dyDescent="0.35">
      <c r="A11" s="1"/>
      <c r="B11" s="2" t="s">
        <v>19</v>
      </c>
      <c r="C11" s="2" t="s">
        <v>20</v>
      </c>
      <c r="D11" s="2" t="s">
        <v>21</v>
      </c>
      <c r="E11" s="3" t="s">
        <v>86</v>
      </c>
    </row>
    <row r="12" spans="1:5" ht="72.5" x14ac:dyDescent="0.35">
      <c r="A12" s="1"/>
      <c r="B12" s="2" t="s">
        <v>28</v>
      </c>
      <c r="C12" s="2" t="s">
        <v>29</v>
      </c>
      <c r="D12" s="2" t="s">
        <v>33</v>
      </c>
      <c r="E12" s="3" t="s">
        <v>86</v>
      </c>
    </row>
    <row r="13" spans="1:5" ht="72.5" x14ac:dyDescent="0.35">
      <c r="A13" s="1"/>
      <c r="B13" s="2" t="s">
        <v>31</v>
      </c>
      <c r="C13" s="2" t="s">
        <v>32</v>
      </c>
      <c r="D13" s="2" t="s">
        <v>30</v>
      </c>
      <c r="E13" s="3" t="s">
        <v>86</v>
      </c>
    </row>
    <row r="14" spans="1:5" ht="87" x14ac:dyDescent="0.35">
      <c r="A14" s="1"/>
      <c r="B14" s="2" t="s">
        <v>34</v>
      </c>
      <c r="C14" s="2" t="s">
        <v>35</v>
      </c>
      <c r="D14" s="2" t="s">
        <v>36</v>
      </c>
      <c r="E14" s="3" t="s">
        <v>86</v>
      </c>
    </row>
    <row r="15" spans="1:5" ht="116" x14ac:dyDescent="0.35">
      <c r="A15" s="1"/>
      <c r="B15" s="2" t="s">
        <v>42</v>
      </c>
      <c r="C15" s="2" t="s">
        <v>41</v>
      </c>
      <c r="D15" s="2" t="s">
        <v>43</v>
      </c>
      <c r="E15" s="3" t="s">
        <v>86</v>
      </c>
    </row>
    <row r="16" spans="1:5" ht="72.5" x14ac:dyDescent="0.35">
      <c r="A16" s="1"/>
      <c r="B16" s="2" t="s">
        <v>44</v>
      </c>
      <c r="C16" s="2" t="s">
        <v>45</v>
      </c>
      <c r="D16" s="2" t="s">
        <v>46</v>
      </c>
      <c r="E16" s="3" t="s">
        <v>86</v>
      </c>
    </row>
    <row r="17" spans="1:9" ht="72.5" x14ac:dyDescent="0.35">
      <c r="A17" s="1"/>
      <c r="B17" s="2" t="s">
        <v>47</v>
      </c>
      <c r="C17" s="2" t="s">
        <v>48</v>
      </c>
      <c r="D17" s="2" t="s">
        <v>49</v>
      </c>
      <c r="E17" s="3" t="s">
        <v>86</v>
      </c>
    </row>
    <row r="18" spans="1:9" ht="87" x14ac:dyDescent="0.35">
      <c r="A18" s="1"/>
      <c r="B18" s="2" t="s">
        <v>50</v>
      </c>
      <c r="C18" s="2" t="s">
        <v>84</v>
      </c>
      <c r="D18" s="2" t="s">
        <v>51</v>
      </c>
      <c r="E18" s="3" t="s">
        <v>86</v>
      </c>
    </row>
    <row r="19" spans="1:9" ht="58" x14ac:dyDescent="0.35">
      <c r="A19" s="1"/>
      <c r="B19" s="2" t="s">
        <v>52</v>
      </c>
      <c r="C19" s="2" t="s">
        <v>53</v>
      </c>
      <c r="D19" s="2" t="s">
        <v>54</v>
      </c>
      <c r="E19" s="3" t="s">
        <v>86</v>
      </c>
    </row>
    <row r="20" spans="1:9" ht="101.5" x14ac:dyDescent="0.35">
      <c r="A20" s="1"/>
      <c r="B20" s="2" t="s">
        <v>55</v>
      </c>
      <c r="C20" s="2" t="s">
        <v>56</v>
      </c>
      <c r="D20" s="2" t="s">
        <v>57</v>
      </c>
      <c r="E20" s="3" t="s">
        <v>86</v>
      </c>
    </row>
    <row r="21" spans="1:9" ht="58" x14ac:dyDescent="0.35">
      <c r="A21" s="1"/>
      <c r="B21" s="2" t="s">
        <v>58</v>
      </c>
      <c r="C21" s="2" t="s">
        <v>59</v>
      </c>
      <c r="D21" s="2" t="s">
        <v>60</v>
      </c>
      <c r="E21" s="3" t="s">
        <v>86</v>
      </c>
    </row>
    <row r="22" spans="1:9" ht="72.5" x14ac:dyDescent="0.35">
      <c r="A22" s="1"/>
      <c r="B22" s="2" t="s">
        <v>61</v>
      </c>
      <c r="C22" s="2" t="s">
        <v>64</v>
      </c>
      <c r="D22" s="2" t="s">
        <v>62</v>
      </c>
      <c r="E22" s="3" t="s">
        <v>86</v>
      </c>
    </row>
    <row r="23" spans="1:9" ht="101.5" x14ac:dyDescent="0.35">
      <c r="A23" s="1"/>
      <c r="B23" s="2" t="s">
        <v>63</v>
      </c>
      <c r="C23" s="2" t="s">
        <v>65</v>
      </c>
      <c r="D23" s="2" t="s">
        <v>60</v>
      </c>
      <c r="E23" s="4" t="s">
        <v>87</v>
      </c>
    </row>
    <row r="24" spans="1:9" ht="87" x14ac:dyDescent="0.35">
      <c r="A24" s="1"/>
      <c r="B24" s="2" t="s">
        <v>66</v>
      </c>
      <c r="C24" s="2" t="s">
        <v>67</v>
      </c>
      <c r="D24" s="2" t="s">
        <v>68</v>
      </c>
      <c r="E24" s="3" t="s">
        <v>86</v>
      </c>
    </row>
    <row r="25" spans="1:9" ht="116" x14ac:dyDescent="0.35">
      <c r="A25" s="1"/>
      <c r="B25" s="2" t="s">
        <v>69</v>
      </c>
      <c r="C25" s="2" t="s">
        <v>71</v>
      </c>
      <c r="D25" s="2" t="s">
        <v>70</v>
      </c>
      <c r="E25" s="4" t="s">
        <v>87</v>
      </c>
    </row>
    <row r="26" spans="1:9" ht="101.5" x14ac:dyDescent="0.35">
      <c r="A26" s="1"/>
      <c r="B26" s="2" t="s">
        <v>74</v>
      </c>
      <c r="C26" s="2" t="s">
        <v>75</v>
      </c>
      <c r="D26" s="2" t="s">
        <v>76</v>
      </c>
      <c r="E26" s="3" t="s">
        <v>86</v>
      </c>
    </row>
    <row r="27" spans="1:9" ht="101.5" x14ac:dyDescent="0.35">
      <c r="A27" s="1"/>
      <c r="B27" s="2" t="s">
        <v>77</v>
      </c>
      <c r="C27" s="2" t="s">
        <v>71</v>
      </c>
      <c r="D27" s="2" t="s">
        <v>78</v>
      </c>
      <c r="E27" s="3" t="s">
        <v>86</v>
      </c>
    </row>
    <row r="28" spans="1:9" ht="101.5" x14ac:dyDescent="0.35">
      <c r="A28" s="1"/>
      <c r="B28" s="2" t="s">
        <v>79</v>
      </c>
      <c r="C28" s="2" t="s">
        <v>71</v>
      </c>
      <c r="D28" s="2" t="s">
        <v>80</v>
      </c>
      <c r="E28" s="3" t="s">
        <v>86</v>
      </c>
    </row>
    <row r="29" spans="1:9" ht="72.5" x14ac:dyDescent="0.35">
      <c r="B29" s="2" t="s">
        <v>81</v>
      </c>
      <c r="C29" s="2" t="s">
        <v>82</v>
      </c>
      <c r="D29" s="2" t="s">
        <v>83</v>
      </c>
      <c r="E29" s="3" t="s">
        <v>86</v>
      </c>
    </row>
    <row r="32" spans="1:9" x14ac:dyDescent="0.35">
      <c r="G32" s="1" t="s">
        <v>88</v>
      </c>
      <c r="H32" s="1" t="s">
        <v>89</v>
      </c>
      <c r="I32" s="1" t="s">
        <v>87</v>
      </c>
    </row>
    <row r="33" spans="7:9" x14ac:dyDescent="0.35">
      <c r="G33" s="1">
        <v>28</v>
      </c>
      <c r="H33" s="1">
        <v>24</v>
      </c>
      <c r="I33" s="1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2020-03-20T22:18:42Z</dcterms:created>
  <dcterms:modified xsi:type="dcterms:W3CDTF">2020-03-23T04:15:06Z</dcterms:modified>
</cp:coreProperties>
</file>