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<sst xmlns="http://schemas.openxmlformats.org/spreadsheetml/2006/main" count="1388" uniqueCount="1384">
  <si>
    <t xml:space="preserve">Roll</t>
  </si>
  <si>
    <t xml:space="preserve">Name</t>
  </si>
  <si>
    <t xml:space="preserve">Email</t>
  </si>
  <si>
    <t xml:space="preserve">Unique</t>
  </si>
  <si>
    <t xml:space="preserve">1401AI01</t>
  </si>
  <si>
    <t xml:space="preserve">Abhishek</t>
  </si>
  <si>
    <t xml:space="preserve">AI.csv</t>
  </si>
  <si>
    <t xml:space="preserve">1401AI02</t>
  </si>
  <si>
    <t xml:space="preserve">Aman</t>
  </si>
  <si>
    <t xml:space="preserve">CB.csv</t>
  </si>
  <si>
    <t xml:space="preserve">1401AI03</t>
  </si>
  <si>
    <t xml:space="preserve">Harsh</t>
  </si>
  <si>
    <t xml:space="preserve">CE.csv</t>
  </si>
  <si>
    <t xml:space="preserve">1401AI04</t>
  </si>
  <si>
    <t xml:space="preserve">Ayush</t>
  </si>
  <si>
    <t xml:space="preserve">CH.csv</t>
  </si>
  <si>
    <t xml:space="preserve">1401AI05</t>
  </si>
  <si>
    <t xml:space="preserve">Aditi</t>
  </si>
  <si>
    <t xml:space="preserve">CS.csv</t>
  </si>
  <si>
    <t xml:space="preserve">1401AI06</t>
  </si>
  <si>
    <t xml:space="preserve">Anjali</t>
  </si>
  <si>
    <t xml:space="preserve">CT.csv</t>
  </si>
  <si>
    <t xml:space="preserve">1401AI07</t>
  </si>
  <si>
    <t xml:space="preserve">Shubham</t>
  </si>
  <si>
    <t xml:space="preserve">EC.csv</t>
  </si>
  <si>
    <t xml:space="preserve">1401AI08</t>
  </si>
  <si>
    <t xml:space="preserve">Anushka</t>
  </si>
  <si>
    <t xml:space="preserve">MC.csv</t>
  </si>
  <si>
    <t xml:space="preserve">1401AI09</t>
  </si>
  <si>
    <t xml:space="preserve">Rohit</t>
  </si>
  <si>
    <t xml:space="preserve">MM.csv</t>
  </si>
  <si>
    <t xml:space="preserve">1401AI10</t>
  </si>
  <si>
    <t xml:space="preserve">Saurabh</t>
  </si>
  <si>
    <t xml:space="preserve">MT.csv</t>
  </si>
  <si>
    <t xml:space="preserve">1401AI11</t>
  </si>
  <si>
    <t xml:space="preserve">Muskan</t>
  </si>
  <si>
    <t xml:space="preserve">1401AI12</t>
  </si>
  <si>
    <t xml:space="preserve">Rahul</t>
  </si>
  <si>
    <t xml:space="preserve">1401AI13</t>
  </si>
  <si>
    <t xml:space="preserve">Utkarsh</t>
  </si>
  <si>
    <t xml:space="preserve">1401AI14</t>
  </si>
  <si>
    <t xml:space="preserve">Vaibhav</t>
  </si>
  <si>
    <t xml:space="preserve">1401AI15</t>
  </si>
  <si>
    <t xml:space="preserve">Amit</t>
  </si>
  <si>
    <t xml:space="preserve">1401AI16</t>
  </si>
  <si>
    <t xml:space="preserve">Saumya</t>
  </si>
  <si>
    <t xml:space="preserve">1401AI17</t>
  </si>
  <si>
    <t xml:space="preserve">Rishabh</t>
  </si>
  <si>
    <t xml:space="preserve">1401AI18</t>
  </si>
  <si>
    <t xml:space="preserve">Shruti</t>
  </si>
  <si>
    <t xml:space="preserve">1401AI19</t>
  </si>
  <si>
    <t xml:space="preserve">Himanshu</t>
  </si>
  <si>
    <t xml:space="preserve">1401AI20</t>
  </si>
  <si>
    <t xml:space="preserve">Kajal</t>
  </si>
  <si>
    <t xml:space="preserve">1401AI21</t>
  </si>
  <si>
    <t xml:space="preserve">Ankit</t>
  </si>
  <si>
    <t xml:space="preserve">1401AI22</t>
  </si>
  <si>
    <t xml:space="preserve">Gaurav</t>
  </si>
  <si>
    <t xml:space="preserve">1401AI23</t>
  </si>
  <si>
    <t xml:space="preserve">Nikhil</t>
  </si>
  <si>
    <t xml:space="preserve">1401AI24</t>
  </si>
  <si>
    <t xml:space="preserve">Siddharth</t>
  </si>
  <si>
    <t xml:space="preserve">1401AI25</t>
  </si>
  <si>
    <t xml:space="preserve">Prashant</t>
  </si>
  <si>
    <t xml:space="preserve">1401AI26</t>
  </si>
  <si>
    <t xml:space="preserve">Priya</t>
  </si>
  <si>
    <t xml:space="preserve">1401AI27</t>
  </si>
  <si>
    <t xml:space="preserve">Harshit</t>
  </si>
  <si>
    <t xml:space="preserve">1401AI28</t>
  </si>
  <si>
    <t xml:space="preserve">Shashank</t>
  </si>
  <si>
    <t xml:space="preserve">1401AI29</t>
  </si>
  <si>
    <t xml:space="preserve">Akash</t>
  </si>
  <si>
    <t xml:space="preserve">1401AI30</t>
  </si>
  <si>
    <t xml:space="preserve">Varun</t>
  </si>
  <si>
    <t xml:space="preserve">1401AI31</t>
  </si>
  <si>
    <t xml:space="preserve">Yash</t>
  </si>
  <si>
    <t xml:space="preserve">1401AI32</t>
  </si>
  <si>
    <t xml:space="preserve">Shreya</t>
  </si>
  <si>
    <t xml:space="preserve">1401AI33</t>
  </si>
  <si>
    <t xml:space="preserve">Harshita</t>
  </si>
  <si>
    <t xml:space="preserve">1401AI34</t>
  </si>
  <si>
    <t xml:space="preserve">Anurag</t>
  </si>
  <si>
    <t xml:space="preserve">1401AI35</t>
  </si>
  <si>
    <t xml:space="preserve">Vivek</t>
  </si>
  <si>
    <t xml:space="preserve">1401AI36</t>
  </si>
  <si>
    <t xml:space="preserve">Swati</t>
  </si>
  <si>
    <t xml:space="preserve">1401AI37</t>
  </si>
  <si>
    <t xml:space="preserve">Vishal</t>
  </si>
  <si>
    <t xml:space="preserve">1401AI38</t>
  </si>
  <si>
    <t xml:space="preserve">Aditya</t>
  </si>
  <si>
    <t xml:space="preserve">1401AI39</t>
  </si>
  <si>
    <t xml:space="preserve">Nidhi</t>
  </si>
  <si>
    <t xml:space="preserve">1401AI40</t>
  </si>
  <si>
    <t xml:space="preserve">Ayushi</t>
  </si>
  <si>
    <t xml:space="preserve">1401AI41</t>
  </si>
  <si>
    <t xml:space="preserve">Krishna</t>
  </si>
  <si>
    <t xml:space="preserve">1401AI42</t>
  </si>
  <si>
    <t xml:space="preserve">Anshika</t>
  </si>
  <si>
    <t xml:space="preserve">1401AI43</t>
  </si>
  <si>
    <t xml:space="preserve">Sakshi</t>
  </si>
  <si>
    <t xml:space="preserve">1401AI44</t>
  </si>
  <si>
    <t xml:space="preserve">Shivani</t>
  </si>
  <si>
    <t xml:space="preserve">1401AI45</t>
  </si>
  <si>
    <t xml:space="preserve">Prakhar</t>
  </si>
  <si>
    <t xml:space="preserve">1401CB01</t>
  </si>
  <si>
    <t xml:space="preserve">Mansi</t>
  </si>
  <si>
    <t xml:space="preserve">1401CB02</t>
  </si>
  <si>
    <t xml:space="preserve">Tushar</t>
  </si>
  <si>
    <t xml:space="preserve">1401CB03</t>
  </si>
  <si>
    <t xml:space="preserve">Abhinav</t>
  </si>
  <si>
    <t xml:space="preserve">1401CB04</t>
  </si>
  <si>
    <t xml:space="preserve">Shivangi</t>
  </si>
  <si>
    <t xml:space="preserve">1401CB05</t>
  </si>
  <si>
    <t xml:space="preserve">Ashutosh</t>
  </si>
  <si>
    <t xml:space="preserve">1401CB06</t>
  </si>
  <si>
    <t xml:space="preserve">Adarsh</t>
  </si>
  <si>
    <t xml:space="preserve">1401CB07</t>
  </si>
  <si>
    <t xml:space="preserve">Divya</t>
  </si>
  <si>
    <t xml:space="preserve">1401CB08</t>
  </si>
  <si>
    <t xml:space="preserve">Piyush</t>
  </si>
  <si>
    <t xml:space="preserve">1401CB09</t>
  </si>
  <si>
    <t xml:space="preserve">Pragya</t>
  </si>
  <si>
    <t xml:space="preserve">1401CB10</t>
  </si>
  <si>
    <t xml:space="preserve">Ajay</t>
  </si>
  <si>
    <t xml:space="preserve">1401CB11</t>
  </si>
  <si>
    <t xml:space="preserve">Akanksha</t>
  </si>
  <si>
    <t xml:space="preserve">1401CB12</t>
  </si>
  <si>
    <t xml:space="preserve">Neeraj</t>
  </si>
  <si>
    <t xml:space="preserve">1401CB13</t>
  </si>
  <si>
    <t xml:space="preserve">Ritika</t>
  </si>
  <si>
    <t xml:space="preserve">1401CB14</t>
  </si>
  <si>
    <t xml:space="preserve">Tanya</t>
  </si>
  <si>
    <t xml:space="preserve">1401CB15</t>
  </si>
  <si>
    <t xml:space="preserve">Nisha</t>
  </si>
  <si>
    <t xml:space="preserve">1401CB16</t>
  </si>
  <si>
    <t xml:space="preserve">Arun</t>
  </si>
  <si>
    <t xml:space="preserve">1401CB17</t>
  </si>
  <si>
    <t xml:space="preserve">Pallavi</t>
  </si>
  <si>
    <t xml:space="preserve">1401CB18</t>
  </si>
  <si>
    <t xml:space="preserve">Aniket</t>
  </si>
  <si>
    <t xml:space="preserve">1401CB19</t>
  </si>
  <si>
    <t xml:space="preserve">Nikita</t>
  </si>
  <si>
    <t xml:space="preserve">1401CB20</t>
  </si>
  <si>
    <t xml:space="preserve">Vijay</t>
  </si>
  <si>
    <t xml:space="preserve">1401CB21</t>
  </si>
  <si>
    <t xml:space="preserve">Ananya</t>
  </si>
  <si>
    <t xml:space="preserve">1401CB22</t>
  </si>
  <si>
    <t xml:space="preserve">Priyanshi</t>
  </si>
  <si>
    <t xml:space="preserve">1401CB23</t>
  </si>
  <si>
    <t xml:space="preserve">Suraj</t>
  </si>
  <si>
    <t xml:space="preserve">1401CB24</t>
  </si>
  <si>
    <t xml:space="preserve">Akshat</t>
  </si>
  <si>
    <t xml:space="preserve">1401CB25</t>
  </si>
  <si>
    <t xml:space="preserve">Ishika</t>
  </si>
  <si>
    <t xml:space="preserve">1401CB26</t>
  </si>
  <si>
    <t xml:space="preserve">Mohit</t>
  </si>
  <si>
    <t xml:space="preserve">1401CB27</t>
  </si>
  <si>
    <t xml:space="preserve">Palak</t>
  </si>
  <si>
    <t xml:space="preserve">1401CB28</t>
  </si>
  <si>
    <t xml:space="preserve">Ankur</t>
  </si>
  <si>
    <t xml:space="preserve">1401CB29</t>
  </si>
  <si>
    <t xml:space="preserve">Richa</t>
  </si>
  <si>
    <t xml:space="preserve">1401CB30</t>
  </si>
  <si>
    <t xml:space="preserve">Ravi</t>
  </si>
  <si>
    <t xml:space="preserve">1401CB31</t>
  </si>
  <si>
    <t xml:space="preserve">Arpit</t>
  </si>
  <si>
    <t xml:space="preserve">1401CB32</t>
  </si>
  <si>
    <t xml:space="preserve">Ankita</t>
  </si>
  <si>
    <t xml:space="preserve">1401CB33</t>
  </si>
  <si>
    <t xml:space="preserve">Shraddha</t>
  </si>
  <si>
    <t xml:space="preserve">1401CB34</t>
  </si>
  <si>
    <t xml:space="preserve">Deepak</t>
  </si>
  <si>
    <t xml:space="preserve">1401CB35</t>
  </si>
  <si>
    <t xml:space="preserve">Priyanka</t>
  </si>
  <si>
    <t xml:space="preserve">1401CB36</t>
  </si>
  <si>
    <t xml:space="preserve">Khushi</t>
  </si>
  <si>
    <t xml:space="preserve">1401CB37</t>
  </si>
  <si>
    <t xml:space="preserve">Shweta</t>
  </si>
  <si>
    <t xml:space="preserve">1401CB38</t>
  </si>
  <si>
    <t xml:space="preserve">Kavya</t>
  </si>
  <si>
    <t xml:space="preserve">1401CB39</t>
  </si>
  <si>
    <t xml:space="preserve">Kunal</t>
  </si>
  <si>
    <t xml:space="preserve">1401CB40</t>
  </si>
  <si>
    <t xml:space="preserve">Dheeraj</t>
  </si>
  <si>
    <t xml:space="preserve">1401CB41</t>
  </si>
  <si>
    <t xml:space="preserve">Akshita</t>
  </si>
  <si>
    <t xml:space="preserve">1401CB42</t>
  </si>
  <si>
    <t xml:space="preserve">Riya</t>
  </si>
  <si>
    <t xml:space="preserve">1401CB43</t>
  </si>
  <si>
    <t xml:space="preserve">Sneha</t>
  </si>
  <si>
    <t xml:space="preserve">1401CB44</t>
  </si>
  <si>
    <t xml:space="preserve">Pranjal</t>
  </si>
  <si>
    <t xml:space="preserve">1401CB45</t>
  </si>
  <si>
    <t xml:space="preserve">Isha</t>
  </si>
  <si>
    <t xml:space="preserve">1401CB46</t>
  </si>
  <si>
    <t xml:space="preserve">Sumit</t>
  </si>
  <si>
    <t xml:space="preserve">1401CB47</t>
  </si>
  <si>
    <t xml:space="preserve">Kishan</t>
  </si>
  <si>
    <t xml:space="preserve">1401CB48</t>
  </si>
  <si>
    <t xml:space="preserve">Pawan</t>
  </si>
  <si>
    <t xml:space="preserve">1401CB49</t>
  </si>
  <si>
    <t xml:space="preserve">Soumya</t>
  </si>
  <si>
    <t xml:space="preserve">1401CB50</t>
  </si>
  <si>
    <t xml:space="preserve">Neelesh</t>
  </si>
  <si>
    <t xml:space="preserve">1401CE01</t>
  </si>
  <si>
    <t xml:space="preserve">Sarthak</t>
  </si>
  <si>
    <t xml:space="preserve">1401CE02</t>
  </si>
  <si>
    <t xml:space="preserve">Alok</t>
  </si>
  <si>
    <t xml:space="preserve">1401CE03</t>
  </si>
  <si>
    <t xml:space="preserve">Raghav</t>
  </si>
  <si>
    <t xml:space="preserve">1401CE04</t>
  </si>
  <si>
    <t xml:space="preserve">Rishi</t>
  </si>
  <si>
    <t xml:space="preserve">1401CE05</t>
  </si>
  <si>
    <t xml:space="preserve">Pragati</t>
  </si>
  <si>
    <t xml:space="preserve">1401CE06</t>
  </si>
  <si>
    <t xml:space="preserve">Shivam</t>
  </si>
  <si>
    <t xml:space="preserve">1401CE07</t>
  </si>
  <si>
    <t xml:space="preserve">Lakshya</t>
  </si>
  <si>
    <t xml:space="preserve">1401CE08</t>
  </si>
  <si>
    <t xml:space="preserve">Ashish</t>
  </si>
  <si>
    <t xml:space="preserve">1401CE09</t>
  </si>
  <si>
    <t xml:space="preserve">Sandeep</t>
  </si>
  <si>
    <t xml:space="preserve">1401CE10</t>
  </si>
  <si>
    <t xml:space="preserve">Ishita</t>
  </si>
  <si>
    <t xml:space="preserve">1401CE11</t>
  </si>
  <si>
    <t xml:space="preserve">Shaurya</t>
  </si>
  <si>
    <t xml:space="preserve">1401CE12</t>
  </si>
  <si>
    <t xml:space="preserve">Kashish</t>
  </si>
  <si>
    <t xml:space="preserve">1401CE13</t>
  </si>
  <si>
    <t xml:space="preserve">Vineet</t>
  </si>
  <si>
    <t xml:space="preserve">1401CE14</t>
  </si>
  <si>
    <t xml:space="preserve">Mayank</t>
  </si>
  <si>
    <t xml:space="preserve">1401CE15</t>
  </si>
  <si>
    <t xml:space="preserve">Jyoti</t>
  </si>
  <si>
    <t xml:space="preserve">1401CE16</t>
  </si>
  <si>
    <t xml:space="preserve">Parul</t>
  </si>
  <si>
    <t xml:space="preserve">1401CE17</t>
  </si>
  <si>
    <t xml:space="preserve">Shambhavi</t>
  </si>
  <si>
    <t xml:space="preserve">1401CE18</t>
  </si>
  <si>
    <t xml:space="preserve">Anshu</t>
  </si>
  <si>
    <t xml:space="preserve">1401CE19</t>
  </si>
  <si>
    <t xml:space="preserve">Keshav</t>
  </si>
  <si>
    <t xml:space="preserve">1401CE20</t>
  </si>
  <si>
    <t xml:space="preserve">Prince</t>
  </si>
  <si>
    <t xml:space="preserve">1401CE21</t>
  </si>
  <si>
    <t xml:space="preserve">Prakash</t>
  </si>
  <si>
    <t xml:space="preserve">1401CE22</t>
  </si>
  <si>
    <t xml:space="preserve">Pratibha</t>
  </si>
  <si>
    <t xml:space="preserve">1401CE23</t>
  </si>
  <si>
    <t xml:space="preserve">Praveen</t>
  </si>
  <si>
    <t xml:space="preserve">1401CE24</t>
  </si>
  <si>
    <t xml:space="preserve">Priyanshu</t>
  </si>
  <si>
    <t xml:space="preserve">1401CE25</t>
  </si>
  <si>
    <t xml:space="preserve">Kshitij</t>
  </si>
  <si>
    <t xml:space="preserve">1401CE26</t>
  </si>
  <si>
    <t xml:space="preserve">Arushi</t>
  </si>
  <si>
    <t xml:space="preserve">1401CE27</t>
  </si>
  <si>
    <t xml:space="preserve">Ishan</t>
  </si>
  <si>
    <t xml:space="preserve">1401CE28</t>
  </si>
  <si>
    <t xml:space="preserve">Garima</t>
  </si>
  <si>
    <t xml:space="preserve">1401CE29</t>
  </si>
  <si>
    <t xml:space="preserve">Manish</t>
  </si>
  <si>
    <t xml:space="preserve">1401CE30</t>
  </si>
  <si>
    <t xml:space="preserve">Vaishnavi</t>
  </si>
  <si>
    <t xml:space="preserve">1401CE31</t>
  </si>
  <si>
    <t xml:space="preserve">Shreyansh</t>
  </si>
  <si>
    <t xml:space="preserve">1401CE32</t>
  </si>
  <si>
    <t xml:space="preserve">Atul</t>
  </si>
  <si>
    <t xml:space="preserve">1401CE33</t>
  </si>
  <si>
    <t xml:space="preserve">Sarvesh</t>
  </si>
  <si>
    <t xml:space="preserve">1401CE34</t>
  </si>
  <si>
    <t xml:space="preserve">Vidya</t>
  </si>
  <si>
    <t xml:space="preserve">1401CE35</t>
  </si>
  <si>
    <t xml:space="preserve">Shubhangi</t>
  </si>
  <si>
    <t xml:space="preserve">1401CE36</t>
  </si>
  <si>
    <t xml:space="preserve">Mohsin</t>
  </si>
  <si>
    <t xml:space="preserve">1401CE37</t>
  </si>
  <si>
    <t xml:space="preserve">Saran</t>
  </si>
  <si>
    <t xml:space="preserve">1401CE38</t>
  </si>
  <si>
    <t xml:space="preserve">Vikash</t>
  </si>
  <si>
    <t xml:space="preserve">1401CE39</t>
  </si>
  <si>
    <t xml:space="preserve">Aayush</t>
  </si>
  <si>
    <t xml:space="preserve">1401CE40</t>
  </si>
  <si>
    <t xml:space="preserve">Akhilesh</t>
  </si>
  <si>
    <t xml:space="preserve">1401CE41</t>
  </si>
  <si>
    <t xml:space="preserve">Nitin</t>
  </si>
  <si>
    <t xml:space="preserve">1401CE42</t>
  </si>
  <si>
    <t xml:space="preserve">Himani</t>
  </si>
  <si>
    <t xml:space="preserve">1401CE43</t>
  </si>
  <si>
    <t xml:space="preserve">Sushil</t>
  </si>
  <si>
    <t xml:space="preserve">1401CE44</t>
  </si>
  <si>
    <t xml:space="preserve">Vartika</t>
  </si>
  <si>
    <t xml:space="preserve">1401CE45</t>
  </si>
  <si>
    <t xml:space="preserve">Aviral</t>
  </si>
  <si>
    <t xml:space="preserve">1401CE46</t>
  </si>
  <si>
    <t xml:space="preserve">Abdul</t>
  </si>
  <si>
    <t xml:space="preserve">1401CE47</t>
  </si>
  <si>
    <t xml:space="preserve">Sumeet</t>
  </si>
  <si>
    <t xml:space="preserve">1401CE48</t>
  </si>
  <si>
    <t xml:space="preserve">Prerna</t>
  </si>
  <si>
    <t xml:space="preserve">1401CE49</t>
  </si>
  <si>
    <t xml:space="preserve">Nupur</t>
  </si>
  <si>
    <t xml:space="preserve">1401CE50</t>
  </si>
  <si>
    <t xml:space="preserve">Neha</t>
  </si>
  <si>
    <t xml:space="preserve">1401CE51</t>
  </si>
  <si>
    <t xml:space="preserve">Vikas</t>
  </si>
  <si>
    <t xml:space="preserve">1401CE52</t>
  </si>
  <si>
    <t xml:space="preserve">Vanshika</t>
  </si>
  <si>
    <t xml:space="preserve">1401CE53</t>
  </si>
  <si>
    <t xml:space="preserve">Rohan</t>
  </si>
  <si>
    <t xml:space="preserve">1401CE54</t>
  </si>
  <si>
    <t xml:space="preserve">Shivansh</t>
  </si>
  <si>
    <t xml:space="preserve">1401CE55</t>
  </si>
  <si>
    <t xml:space="preserve">Sunil</t>
  </si>
  <si>
    <t xml:space="preserve">1401CE56</t>
  </si>
  <si>
    <t xml:space="preserve">Juhi</t>
  </si>
  <si>
    <t xml:space="preserve">1401CH01</t>
  </si>
  <si>
    <t xml:space="preserve">Nitesh</t>
  </si>
  <si>
    <t xml:space="preserve">1401CH02</t>
  </si>
  <si>
    <t xml:space="preserve">Ganesh</t>
  </si>
  <si>
    <t xml:space="preserve">1401CH03</t>
  </si>
  <si>
    <t xml:space="preserve">Naveen</t>
  </si>
  <si>
    <t xml:space="preserve">1401CH04</t>
  </si>
  <si>
    <t xml:space="preserve">Shikhar</t>
  </si>
  <si>
    <t xml:space="preserve">1401CH05</t>
  </si>
  <si>
    <t xml:space="preserve">Jitendra</t>
  </si>
  <si>
    <t xml:space="preserve">1401CH06</t>
  </si>
  <si>
    <t xml:space="preserve">Chirag</t>
  </si>
  <si>
    <t xml:space="preserve">1401CH07</t>
  </si>
  <si>
    <t xml:space="preserve">Abhay</t>
  </si>
  <si>
    <t xml:space="preserve">1401CH08</t>
  </si>
  <si>
    <t xml:space="preserve">Lucky</t>
  </si>
  <si>
    <t xml:space="preserve">1401CH09</t>
  </si>
  <si>
    <t xml:space="preserve">Smriti</t>
  </si>
  <si>
    <t xml:space="preserve">1401CH10</t>
  </si>
  <si>
    <t xml:space="preserve">Manu</t>
  </si>
  <si>
    <t xml:space="preserve">1401CH11</t>
  </si>
  <si>
    <t xml:space="preserve">Deependra</t>
  </si>
  <si>
    <t xml:space="preserve">1401CH12</t>
  </si>
  <si>
    <t xml:space="preserve">Anoop</t>
  </si>
  <si>
    <t xml:space="preserve">1401CH13</t>
  </si>
  <si>
    <t xml:space="preserve">Devendra</t>
  </si>
  <si>
    <t xml:space="preserve">1401CH14</t>
  </si>
  <si>
    <t xml:space="preserve">Diksha</t>
  </si>
  <si>
    <t xml:space="preserve">1401CH15</t>
  </si>
  <si>
    <t xml:space="preserve">Muskaan</t>
  </si>
  <si>
    <t xml:space="preserve">1401CH16</t>
  </si>
  <si>
    <t xml:space="preserve">Divyansh</t>
  </si>
  <si>
    <t xml:space="preserve">1401CH17</t>
  </si>
  <si>
    <t xml:space="preserve">Kushal</t>
  </si>
  <si>
    <t xml:space="preserve">1401CH18</t>
  </si>
  <si>
    <t xml:space="preserve">Nitish</t>
  </si>
  <si>
    <t xml:space="preserve">1401CH19</t>
  </si>
  <si>
    <t xml:space="preserve">Preeti</t>
  </si>
  <si>
    <t xml:space="preserve">1401CH20</t>
  </si>
  <si>
    <t xml:space="preserve">Anand</t>
  </si>
  <si>
    <t xml:space="preserve">1401CH21</t>
  </si>
  <si>
    <t xml:space="preserve">Hemant</t>
  </si>
  <si>
    <t xml:space="preserve">1401CH22</t>
  </si>
  <si>
    <t xml:space="preserve">Amol</t>
  </si>
  <si>
    <t xml:space="preserve">1401CH23</t>
  </si>
  <si>
    <t xml:space="preserve">Sonal</t>
  </si>
  <si>
    <t xml:space="preserve">1401CH24</t>
  </si>
  <si>
    <t xml:space="preserve">Rishab</t>
  </si>
  <si>
    <t xml:space="preserve">1401CH25</t>
  </si>
  <si>
    <t xml:space="preserve">Shashwat</t>
  </si>
  <si>
    <t xml:space="preserve">1401CH26</t>
  </si>
  <si>
    <t xml:space="preserve">Shatakshi</t>
  </si>
  <si>
    <t xml:space="preserve">1401CH27</t>
  </si>
  <si>
    <t xml:space="preserve">Supriya</t>
  </si>
  <si>
    <t xml:space="preserve">1401CH28</t>
  </si>
  <si>
    <t xml:space="preserve">Anchal</t>
  </si>
  <si>
    <t xml:space="preserve">1401CH29</t>
  </si>
  <si>
    <t xml:space="preserve">Simran</t>
  </si>
  <si>
    <t xml:space="preserve">1401CH30</t>
  </si>
  <si>
    <t xml:space="preserve">Srijan</t>
  </si>
  <si>
    <t xml:space="preserve">1401CH31</t>
  </si>
  <si>
    <t xml:space="preserve">Ashwani</t>
  </si>
  <si>
    <t xml:space="preserve">1401CH32</t>
  </si>
  <si>
    <t xml:space="preserve">Stuti</t>
  </si>
  <si>
    <t xml:space="preserve">1401CH33</t>
  </si>
  <si>
    <t xml:space="preserve">Abhijeet</t>
  </si>
  <si>
    <t xml:space="preserve">1401CH34</t>
  </si>
  <si>
    <t xml:space="preserve">Harshvardhan</t>
  </si>
  <si>
    <t xml:space="preserve">1401CH35</t>
  </si>
  <si>
    <t xml:space="preserve">Ajit</t>
  </si>
  <si>
    <t xml:space="preserve">1401CH36</t>
  </si>
  <si>
    <t xml:space="preserve">Poornima</t>
  </si>
  <si>
    <t xml:space="preserve">1401CH37</t>
  </si>
  <si>
    <t xml:space="preserve">Anil</t>
  </si>
  <si>
    <t xml:space="preserve">1401CH38</t>
  </si>
  <si>
    <t xml:space="preserve">Mahendra</t>
  </si>
  <si>
    <t xml:space="preserve">1401CH39</t>
  </si>
  <si>
    <t xml:space="preserve">Ahmad</t>
  </si>
  <si>
    <t xml:space="preserve">1401CH40</t>
  </si>
  <si>
    <t xml:space="preserve">Shalini</t>
  </si>
  <si>
    <t xml:space="preserve">1401CH41</t>
  </si>
  <si>
    <t xml:space="preserve">Abhijit</t>
  </si>
  <si>
    <t xml:space="preserve">1401CH42</t>
  </si>
  <si>
    <t xml:space="preserve">Suyash</t>
  </si>
  <si>
    <t xml:space="preserve">1401CH43</t>
  </si>
  <si>
    <t xml:space="preserve">Sanskriti</t>
  </si>
  <si>
    <t xml:space="preserve">1401CH44</t>
  </si>
  <si>
    <t xml:space="preserve">Danish</t>
  </si>
  <si>
    <t xml:space="preserve">1401CH45</t>
  </si>
  <si>
    <t xml:space="preserve">Tamanna</t>
  </si>
  <si>
    <t xml:space="preserve">1401CH46</t>
  </si>
  <si>
    <t xml:space="preserve">Unnati</t>
  </si>
  <si>
    <t xml:space="preserve">1401CH47</t>
  </si>
  <si>
    <t xml:space="preserve">Sachin</t>
  </si>
  <si>
    <t xml:space="preserve">1401CH48</t>
  </si>
  <si>
    <t xml:space="preserve">Anupam</t>
  </si>
  <si>
    <t xml:space="preserve">1401CH49</t>
  </si>
  <si>
    <t xml:space="preserve">Shailesh</t>
  </si>
  <si>
    <t xml:space="preserve">1401CH50</t>
  </si>
  <si>
    <t xml:space="preserve">Shoaib</t>
  </si>
  <si>
    <t xml:space="preserve">1401CH51</t>
  </si>
  <si>
    <t xml:space="preserve">Vishnu</t>
  </si>
  <si>
    <t xml:space="preserve">1401CH52</t>
  </si>
  <si>
    <t xml:space="preserve">Surya</t>
  </si>
  <si>
    <t xml:space="preserve">1401CH53</t>
  </si>
  <si>
    <t xml:space="preserve">Pankaj</t>
  </si>
  <si>
    <t xml:space="preserve">1401CH54</t>
  </si>
  <si>
    <t xml:space="preserve">Kaif</t>
  </si>
  <si>
    <t xml:space="preserve">1401CH55</t>
  </si>
  <si>
    <t xml:space="preserve">Pooja</t>
  </si>
  <si>
    <t xml:space="preserve">1401CH56</t>
  </si>
  <si>
    <t xml:space="preserve">Gayathri</t>
  </si>
  <si>
    <t xml:space="preserve">1401CH57</t>
  </si>
  <si>
    <t xml:space="preserve">Pradeep</t>
  </si>
  <si>
    <t xml:space="preserve">1401CH58</t>
  </si>
  <si>
    <t xml:space="preserve">Ritu</t>
  </si>
  <si>
    <t xml:space="preserve">1401CH59</t>
  </si>
  <si>
    <t xml:space="preserve">Dinesh</t>
  </si>
  <si>
    <t xml:space="preserve">1401CH60</t>
  </si>
  <si>
    <t xml:space="preserve">Shriya</t>
  </si>
  <si>
    <t xml:space="preserve">1401CH61</t>
  </si>
  <si>
    <t xml:space="preserve">Tharun</t>
  </si>
  <si>
    <t xml:space="preserve">1401CH62</t>
  </si>
  <si>
    <t xml:space="preserve">Karan</t>
  </si>
  <si>
    <t xml:space="preserve">1401CH63</t>
  </si>
  <si>
    <t xml:space="preserve">Kiran</t>
  </si>
  <si>
    <t xml:space="preserve">1401CH64</t>
  </si>
  <si>
    <t xml:space="preserve">Tarun</t>
  </si>
  <si>
    <t xml:space="preserve">1401CH65</t>
  </si>
  <si>
    <t xml:space="preserve">Samarth</t>
  </si>
  <si>
    <t xml:space="preserve">1401CH66</t>
  </si>
  <si>
    <t xml:space="preserve">Ruchi</t>
  </si>
  <si>
    <t xml:space="preserve">1401CH67</t>
  </si>
  <si>
    <t xml:space="preserve">Udit</t>
  </si>
  <si>
    <t xml:space="preserve">1401CH68</t>
  </si>
  <si>
    <t xml:space="preserve">Rashi</t>
  </si>
  <si>
    <t xml:space="preserve">1401CH69</t>
  </si>
  <si>
    <t xml:space="preserve">Shailendra</t>
  </si>
  <si>
    <t xml:space="preserve">1401CH70</t>
  </si>
  <si>
    <t xml:space="preserve">Sameer</t>
  </si>
  <si>
    <t xml:space="preserve">1401CH71</t>
  </si>
  <si>
    <t xml:space="preserve">Shubhi</t>
  </si>
  <si>
    <t xml:space="preserve">1401CH72</t>
  </si>
  <si>
    <t xml:space="preserve">Siddhant</t>
  </si>
  <si>
    <t xml:space="preserve">1401CH73</t>
  </si>
  <si>
    <t xml:space="preserve">Mahi</t>
  </si>
  <si>
    <t xml:space="preserve">1401CH74</t>
  </si>
  <si>
    <t xml:space="preserve">Kanika</t>
  </si>
  <si>
    <t xml:space="preserve">1401CH75</t>
  </si>
  <si>
    <t xml:space="preserve">Aishwarya</t>
  </si>
  <si>
    <t xml:space="preserve">1401CH76</t>
  </si>
  <si>
    <t xml:space="preserve">Rajat</t>
  </si>
  <si>
    <t xml:space="preserve">1401CH77</t>
  </si>
  <si>
    <t xml:space="preserve">Rituraj</t>
  </si>
  <si>
    <t xml:space="preserve">1401CH78</t>
  </si>
  <si>
    <t xml:space="preserve">Naman</t>
  </si>
  <si>
    <t xml:space="preserve">1401CH79</t>
  </si>
  <si>
    <t xml:space="preserve">Mukesh</t>
  </si>
  <si>
    <t xml:space="preserve">1401CH80</t>
  </si>
  <si>
    <t xml:space="preserve">Roshan</t>
  </si>
  <si>
    <t xml:space="preserve">1401CH81</t>
  </si>
  <si>
    <t xml:space="preserve">Nandini</t>
  </si>
  <si>
    <t xml:space="preserve">1401CH82</t>
  </si>
  <si>
    <t xml:space="preserve">Rashmi</t>
  </si>
  <si>
    <t xml:space="preserve">1401CH83</t>
  </si>
  <si>
    <t xml:space="preserve">Vigneshwaran</t>
  </si>
  <si>
    <t xml:space="preserve">1401CH84</t>
  </si>
  <si>
    <t xml:space="preserve">Kriti</t>
  </si>
  <si>
    <t xml:space="preserve">1401CS01</t>
  </si>
  <si>
    <t xml:space="preserve">Arpita</t>
  </si>
  <si>
    <t xml:space="preserve">1401CS02</t>
  </si>
  <si>
    <t xml:space="preserve">Divyanshi</t>
  </si>
  <si>
    <t xml:space="preserve">1401CS03</t>
  </si>
  <si>
    <t xml:space="preserve">Yogesh</t>
  </si>
  <si>
    <t xml:space="preserve">1401CS04</t>
  </si>
  <si>
    <t xml:space="preserve">Deepika</t>
  </si>
  <si>
    <t xml:space="preserve">1401CS05</t>
  </si>
  <si>
    <t xml:space="preserve">Astha</t>
  </si>
  <si>
    <t xml:space="preserve">1401CS06</t>
  </si>
  <si>
    <t xml:space="preserve">Sanjay</t>
  </si>
  <si>
    <t xml:space="preserve">1401CS07</t>
  </si>
  <si>
    <t xml:space="preserve">Mahek</t>
  </si>
  <si>
    <t xml:space="preserve">1401CS08</t>
  </si>
  <si>
    <t xml:space="preserve">Narendra</t>
  </si>
  <si>
    <t xml:space="preserve">1401CS09</t>
  </si>
  <si>
    <t xml:space="preserve">Ekta</t>
  </si>
  <si>
    <t xml:space="preserve">1401CS10</t>
  </si>
  <si>
    <t xml:space="preserve">Adil</t>
  </si>
  <si>
    <t xml:space="preserve">1401CS11</t>
  </si>
  <si>
    <t xml:space="preserve">Ritesh</t>
  </si>
  <si>
    <t xml:space="preserve">1401CS12</t>
  </si>
  <si>
    <t xml:space="preserve">Bhumika</t>
  </si>
  <si>
    <t xml:space="preserve">1401CS13</t>
  </si>
  <si>
    <t xml:space="preserve">Samriddhi</t>
  </si>
  <si>
    <t xml:space="preserve">1401CS14</t>
  </si>
  <si>
    <t xml:space="preserve">Anmol</t>
  </si>
  <si>
    <t xml:space="preserve">1401CS15</t>
  </si>
  <si>
    <t xml:space="preserve">Aayushi</t>
  </si>
  <si>
    <t xml:space="preserve">1401CS16</t>
  </si>
  <si>
    <t xml:space="preserve">Akshay</t>
  </si>
  <si>
    <t xml:space="preserve">1401CS17</t>
  </si>
  <si>
    <t xml:space="preserve">Shekhar</t>
  </si>
  <si>
    <t xml:space="preserve">1401CS18</t>
  </si>
  <si>
    <t xml:space="preserve">Amisha</t>
  </si>
  <si>
    <t xml:space="preserve">1401CS19</t>
  </si>
  <si>
    <t xml:space="preserve">Amrita</t>
  </si>
  <si>
    <t xml:space="preserve">1401CS20</t>
  </si>
  <si>
    <t xml:space="preserve">Sekhar</t>
  </si>
  <si>
    <t xml:space="preserve">1401CS21</t>
  </si>
  <si>
    <t xml:space="preserve">Kundalik</t>
  </si>
  <si>
    <t xml:space="preserve">1401CS22</t>
  </si>
  <si>
    <t xml:space="preserve">Durga</t>
  </si>
  <si>
    <t xml:space="preserve">1401CS23</t>
  </si>
  <si>
    <t xml:space="preserve">Apurva</t>
  </si>
  <si>
    <t xml:space="preserve">1401CS24</t>
  </si>
  <si>
    <t xml:space="preserve">Alka</t>
  </si>
  <si>
    <t xml:space="preserve">1401CS25</t>
  </si>
  <si>
    <t xml:space="preserve">Indora</t>
  </si>
  <si>
    <t xml:space="preserve">1401CS26</t>
  </si>
  <si>
    <t xml:space="preserve">Aqsa</t>
  </si>
  <si>
    <t xml:space="preserve">1401CS27</t>
  </si>
  <si>
    <t xml:space="preserve">Anwar</t>
  </si>
  <si>
    <t xml:space="preserve">1401CS28</t>
  </si>
  <si>
    <t xml:space="preserve">Apratim</t>
  </si>
  <si>
    <t xml:space="preserve">1401CS29</t>
  </si>
  <si>
    <t xml:space="preserve">Hasni</t>
  </si>
  <si>
    <t xml:space="preserve">1401CS30</t>
  </si>
  <si>
    <t xml:space="preserve">Dalia</t>
  </si>
  <si>
    <t xml:space="preserve">1401CS31</t>
  </si>
  <si>
    <t xml:space="preserve">Aadharsh</t>
  </si>
  <si>
    <t xml:space="preserve">1401CS32</t>
  </si>
  <si>
    <t xml:space="preserve">Amarnath</t>
  </si>
  <si>
    <t xml:space="preserve">1401CS33</t>
  </si>
  <si>
    <t xml:space="preserve">Bramoni</t>
  </si>
  <si>
    <t xml:space="preserve">1401CS34</t>
  </si>
  <si>
    <t xml:space="preserve">Nethaji</t>
  </si>
  <si>
    <t xml:space="preserve">1401CS35</t>
  </si>
  <si>
    <t xml:space="preserve">Chetna</t>
  </si>
  <si>
    <t xml:space="preserve">1401CS36</t>
  </si>
  <si>
    <t xml:space="preserve">Aastha</t>
  </si>
  <si>
    <t xml:space="preserve">1401CS37</t>
  </si>
  <si>
    <t xml:space="preserve">Aakriti</t>
  </si>
  <si>
    <t xml:space="preserve">1401CS38</t>
  </si>
  <si>
    <t xml:space="preserve">Abhyuday</t>
  </si>
  <si>
    <t xml:space="preserve">1401CS39</t>
  </si>
  <si>
    <t xml:space="preserve">Akarsh</t>
  </si>
  <si>
    <t xml:space="preserve">1401CS40</t>
  </si>
  <si>
    <t xml:space="preserve">Navneet</t>
  </si>
  <si>
    <t xml:space="preserve">1401CS41</t>
  </si>
  <si>
    <t xml:space="preserve">Om</t>
  </si>
  <si>
    <t xml:space="preserve">1401CS42</t>
  </si>
  <si>
    <t xml:space="preserve">Swapnil</t>
  </si>
  <si>
    <t xml:space="preserve">1401CS43</t>
  </si>
  <si>
    <t xml:space="preserve">Akhil</t>
  </si>
  <si>
    <t xml:space="preserve">1401CS44</t>
  </si>
  <si>
    <t xml:space="preserve">Madhav</t>
  </si>
  <si>
    <t xml:space="preserve">1401CS45</t>
  </si>
  <si>
    <t xml:space="preserve">Divyam</t>
  </si>
  <si>
    <t xml:space="preserve">1401CS46</t>
  </si>
  <si>
    <t xml:space="preserve">Kirti</t>
  </si>
  <si>
    <t xml:space="preserve">1401CS47</t>
  </si>
  <si>
    <t xml:space="preserve">Annanya</t>
  </si>
  <si>
    <t xml:space="preserve">1401CS48</t>
  </si>
  <si>
    <t xml:space="preserve">Arunima</t>
  </si>
  <si>
    <t xml:space="preserve">1401CS49</t>
  </si>
  <si>
    <t xml:space="preserve">Niteesh</t>
  </si>
  <si>
    <t xml:space="preserve">1401CS50</t>
  </si>
  <si>
    <t xml:space="preserve">Nithisha</t>
  </si>
  <si>
    <t xml:space="preserve">1401CS51</t>
  </si>
  <si>
    <t xml:space="preserve">Sandhya</t>
  </si>
  <si>
    <t xml:space="preserve">1401CS52</t>
  </si>
  <si>
    <t xml:space="preserve">Uttam</t>
  </si>
  <si>
    <t xml:space="preserve">1401CS53</t>
  </si>
  <si>
    <t xml:space="preserve">Vatsalya</t>
  </si>
  <si>
    <t xml:space="preserve">1401CS54</t>
  </si>
  <si>
    <t xml:space="preserve">Aparna</t>
  </si>
  <si>
    <t xml:space="preserve">1401CS55</t>
  </si>
  <si>
    <t xml:space="preserve">Disha</t>
  </si>
  <si>
    <t xml:space="preserve">1401CS56</t>
  </si>
  <si>
    <t xml:space="preserve">Seema</t>
  </si>
  <si>
    <t xml:space="preserve">1401CS57</t>
  </si>
  <si>
    <t xml:space="preserve">Suryansh</t>
  </si>
  <si>
    <t xml:space="preserve">1401CS58</t>
  </si>
  <si>
    <t xml:space="preserve">Yashaswi</t>
  </si>
  <si>
    <t xml:space="preserve">1401CS59</t>
  </si>
  <si>
    <t xml:space="preserve">Avinash</t>
  </si>
  <si>
    <t xml:space="preserve">1401CS60</t>
  </si>
  <si>
    <t xml:space="preserve">Smita</t>
  </si>
  <si>
    <t xml:space="preserve">1401CS61</t>
  </si>
  <si>
    <t xml:space="preserve">Subhra</t>
  </si>
  <si>
    <t xml:space="preserve">1401CS62</t>
  </si>
  <si>
    <t xml:space="preserve">Tuhin</t>
  </si>
  <si>
    <t xml:space="preserve">1401CS63</t>
  </si>
  <si>
    <t xml:space="preserve">Arti</t>
  </si>
  <si>
    <t xml:space="preserve">1401CS64</t>
  </si>
  <si>
    <t xml:space="preserve">Aakash</t>
  </si>
  <si>
    <t xml:space="preserve">1401CS65</t>
  </si>
  <si>
    <t xml:space="preserve">Ayan</t>
  </si>
  <si>
    <t xml:space="preserve">1401CS66</t>
  </si>
  <si>
    <t xml:space="preserve">Aryan</t>
  </si>
  <si>
    <t xml:space="preserve">1401CS67</t>
  </si>
  <si>
    <t xml:space="preserve">Vertika</t>
  </si>
  <si>
    <t xml:space="preserve">1401CS68</t>
  </si>
  <si>
    <t xml:space="preserve">Umme</t>
  </si>
  <si>
    <t xml:space="preserve">1401CS69</t>
  </si>
  <si>
    <t xml:space="preserve">Yukti</t>
  </si>
  <si>
    <t xml:space="preserve">1401CS70</t>
  </si>
  <si>
    <t xml:space="preserve">Vishesh</t>
  </si>
  <si>
    <t xml:space="preserve">1401CS71</t>
  </si>
  <si>
    <t xml:space="preserve">Ayushman</t>
  </si>
  <si>
    <t xml:space="preserve">1401CS72</t>
  </si>
  <si>
    <t xml:space="preserve">Geeta</t>
  </si>
  <si>
    <t xml:space="preserve">1401CS73</t>
  </si>
  <si>
    <t xml:space="preserve">Divyanshu</t>
  </si>
  <si>
    <t xml:space="preserve">1401CS74</t>
  </si>
  <si>
    <t xml:space="preserve">Jaswant</t>
  </si>
  <si>
    <t xml:space="preserve">1401CS75</t>
  </si>
  <si>
    <t xml:space="preserve">Hemanshu</t>
  </si>
  <si>
    <t xml:space="preserve">1401CS76</t>
  </si>
  <si>
    <t xml:space="preserve">Bhoopendra</t>
  </si>
  <si>
    <t xml:space="preserve">1401CS77</t>
  </si>
  <si>
    <t xml:space="preserve">Bhawana</t>
  </si>
  <si>
    <t xml:space="preserve">1401CS78</t>
  </si>
  <si>
    <t xml:space="preserve">Divakar</t>
  </si>
  <si>
    <t xml:space="preserve">1401CS79</t>
  </si>
  <si>
    <t xml:space="preserve">Dimpal</t>
  </si>
  <si>
    <t xml:space="preserve">1401CS80</t>
  </si>
  <si>
    <t xml:space="preserve">Shrestha</t>
  </si>
  <si>
    <t xml:space="preserve">1401CS81</t>
  </si>
  <si>
    <t xml:space="preserve">Shivanshi</t>
  </si>
  <si>
    <t xml:space="preserve">1401CS82</t>
  </si>
  <si>
    <t xml:space="preserve">Shubh</t>
  </si>
  <si>
    <t xml:space="preserve">1401CS83</t>
  </si>
  <si>
    <t xml:space="preserve">Shreyash</t>
  </si>
  <si>
    <t xml:space="preserve">1401CS84</t>
  </si>
  <si>
    <t xml:space="preserve">Satyarth</t>
  </si>
  <si>
    <t xml:space="preserve">1401CS85</t>
  </si>
  <si>
    <t xml:space="preserve">Satyam</t>
  </si>
  <si>
    <t xml:space="preserve">1401CS86</t>
  </si>
  <si>
    <t xml:space="preserve">Shilpa</t>
  </si>
  <si>
    <t xml:space="preserve">1401CS87</t>
  </si>
  <si>
    <t xml:space="preserve">Shikha</t>
  </si>
  <si>
    <t xml:space="preserve">1401CS88</t>
  </si>
  <si>
    <t xml:space="preserve">Soniya</t>
  </si>
  <si>
    <t xml:space="preserve">1401CS89</t>
  </si>
  <si>
    <t xml:space="preserve">Tanay</t>
  </si>
  <si>
    <t xml:space="preserve">1401CS90</t>
  </si>
  <si>
    <t xml:space="preserve">Sushant</t>
  </si>
  <si>
    <t xml:space="preserve">1401CS91</t>
  </si>
  <si>
    <t xml:space="preserve">Ujjwal</t>
  </si>
  <si>
    <t xml:space="preserve">1401CS92</t>
  </si>
  <si>
    <t xml:space="preserve">Tanu</t>
  </si>
  <si>
    <t xml:space="preserve">1401CS93</t>
  </si>
  <si>
    <t xml:space="preserve">Subham</t>
  </si>
  <si>
    <t xml:space="preserve">1401CS94</t>
  </si>
  <si>
    <t xml:space="preserve">Srishti</t>
  </si>
  <si>
    <t xml:space="preserve">1401CS95</t>
  </si>
  <si>
    <t xml:space="preserve">Suryakant</t>
  </si>
  <si>
    <t xml:space="preserve">1401CT01</t>
  </si>
  <si>
    <t xml:space="preserve">Sudhanshu</t>
  </si>
  <si>
    <t xml:space="preserve">1401CT02</t>
  </si>
  <si>
    <t xml:space="preserve">Shivang</t>
  </si>
  <si>
    <t xml:space="preserve">1401CT03</t>
  </si>
  <si>
    <t xml:space="preserve">Shilpi</t>
  </si>
  <si>
    <t xml:space="preserve">1401CT04</t>
  </si>
  <si>
    <t xml:space="preserve">Sourabh</t>
  </si>
  <si>
    <t xml:space="preserve">1401CT05</t>
  </si>
  <si>
    <t xml:space="preserve">Sonu</t>
  </si>
  <si>
    <t xml:space="preserve">1401CT06</t>
  </si>
  <si>
    <t xml:space="preserve">Shakti</t>
  </si>
  <si>
    <t xml:space="preserve">1401CT07</t>
  </si>
  <si>
    <t xml:space="preserve">Satendra</t>
  </si>
  <si>
    <t xml:space="preserve">1401CT08</t>
  </si>
  <si>
    <t xml:space="preserve">Shaqib</t>
  </si>
  <si>
    <t xml:space="preserve">1401CT09</t>
  </si>
  <si>
    <t xml:space="preserve">Shalu</t>
  </si>
  <si>
    <t xml:space="preserve">1401CT10</t>
  </si>
  <si>
    <t xml:space="preserve">Sudheer</t>
  </si>
  <si>
    <t xml:space="preserve">1401CT11</t>
  </si>
  <si>
    <t xml:space="preserve">Vipul</t>
  </si>
  <si>
    <t xml:space="preserve">1401CT12</t>
  </si>
  <si>
    <t xml:space="preserve">Vipin</t>
  </si>
  <si>
    <t xml:space="preserve">1401CT13</t>
  </si>
  <si>
    <t xml:space="preserve">Yashika</t>
  </si>
  <si>
    <t xml:space="preserve">1401CT14</t>
  </si>
  <si>
    <t xml:space="preserve">Virat</t>
  </si>
  <si>
    <t xml:space="preserve">1401CT15</t>
  </si>
  <si>
    <t xml:space="preserve">Varsha</t>
  </si>
  <si>
    <t xml:space="preserve">1401CT16</t>
  </si>
  <si>
    <t xml:space="preserve">Sunny</t>
  </si>
  <si>
    <t xml:space="preserve">1401CT17</t>
  </si>
  <si>
    <t xml:space="preserve">Vineeta</t>
  </si>
  <si>
    <t xml:space="preserve">1401CT18</t>
  </si>
  <si>
    <t xml:space="preserve">Vibhanshu</t>
  </si>
  <si>
    <t xml:space="preserve">1401CT19</t>
  </si>
  <si>
    <t xml:space="preserve">Monti</t>
  </si>
  <si>
    <t xml:space="preserve">1401CT20</t>
  </si>
  <si>
    <t xml:space="preserve">Minakshi</t>
  </si>
  <si>
    <t xml:space="preserve">1401CT21</t>
  </si>
  <si>
    <t xml:space="preserve">Nitikarsh</t>
  </si>
  <si>
    <t xml:space="preserve">1401CT22</t>
  </si>
  <si>
    <t xml:space="preserve">Mugdha</t>
  </si>
  <si>
    <t xml:space="preserve">1401CT23</t>
  </si>
  <si>
    <t xml:space="preserve">Madhu</t>
  </si>
  <si>
    <t xml:space="preserve">1401CT24</t>
  </si>
  <si>
    <t xml:space="preserve">Khanak</t>
  </si>
  <si>
    <t xml:space="preserve">1401CT25</t>
  </si>
  <si>
    <t xml:space="preserve">Megha</t>
  </si>
  <si>
    <t xml:space="preserve">1401CT26</t>
  </si>
  <si>
    <t xml:space="preserve">Manya</t>
  </si>
  <si>
    <t xml:space="preserve">1401CT27</t>
  </si>
  <si>
    <t xml:space="preserve">Pakhi</t>
  </si>
  <si>
    <t xml:space="preserve">1401CT28</t>
  </si>
  <si>
    <t xml:space="preserve">Ranu</t>
  </si>
  <si>
    <t xml:space="preserve">1401CT29</t>
  </si>
  <si>
    <t xml:space="preserve">Purvi</t>
  </si>
  <si>
    <t xml:space="preserve">1401CT30</t>
  </si>
  <si>
    <t xml:space="preserve">Sapna</t>
  </si>
  <si>
    <t xml:space="preserve">1401CT31</t>
  </si>
  <si>
    <t xml:space="preserve">Saloni</t>
  </si>
  <si>
    <t xml:space="preserve">1401CT32</t>
  </si>
  <si>
    <t xml:space="preserve">Prachi</t>
  </si>
  <si>
    <t xml:space="preserve">1401CT33</t>
  </si>
  <si>
    <t xml:space="preserve">Poonam</t>
  </si>
  <si>
    <t xml:space="preserve">1401CT34</t>
  </si>
  <si>
    <t xml:space="preserve">Purnima</t>
  </si>
  <si>
    <t xml:space="preserve">1401CT35</t>
  </si>
  <si>
    <t xml:space="preserve">Prajjwal</t>
  </si>
  <si>
    <t xml:space="preserve">1401CT36</t>
  </si>
  <si>
    <t xml:space="preserve">Satya</t>
  </si>
  <si>
    <t xml:space="preserve">1401CT37</t>
  </si>
  <si>
    <t xml:space="preserve">Vandana</t>
  </si>
  <si>
    <t xml:space="preserve">1401CT38</t>
  </si>
  <si>
    <t xml:space="preserve">Tanishq</t>
  </si>
  <si>
    <t xml:space="preserve">1401CT39</t>
  </si>
  <si>
    <t xml:space="preserve">Amaan</t>
  </si>
  <si>
    <t xml:space="preserve">1401CT40</t>
  </si>
  <si>
    <t xml:space="preserve">Yuvraj</t>
  </si>
  <si>
    <t xml:space="preserve">1401CT41</t>
  </si>
  <si>
    <t xml:space="preserve">Saurav</t>
  </si>
  <si>
    <t xml:space="preserve">1401CT42</t>
  </si>
  <si>
    <t xml:space="preserve">Sanjeev</t>
  </si>
  <si>
    <t xml:space="preserve">1401CT43</t>
  </si>
  <si>
    <t xml:space="preserve">Simaran</t>
  </si>
  <si>
    <t xml:space="preserve">1401CT44</t>
  </si>
  <si>
    <t xml:space="preserve">Shrishti</t>
  </si>
  <si>
    <t xml:space="preserve">1401CT45</t>
  </si>
  <si>
    <t xml:space="preserve">Amrit</t>
  </si>
  <si>
    <t xml:space="preserve">1401CT46</t>
  </si>
  <si>
    <t xml:space="preserve">Arman</t>
  </si>
  <si>
    <t xml:space="preserve">1401CT47</t>
  </si>
  <si>
    <t xml:space="preserve">Archana</t>
  </si>
  <si>
    <t xml:space="preserve">1401CT48</t>
  </si>
  <si>
    <t xml:space="preserve">Avanish</t>
  </si>
  <si>
    <t xml:space="preserve">1401CT49</t>
  </si>
  <si>
    <t xml:space="preserve">Yusuf</t>
  </si>
  <si>
    <t xml:space="preserve">1401CT50</t>
  </si>
  <si>
    <t xml:space="preserve">Anubhav</t>
  </si>
  <si>
    <t xml:space="preserve">1401CT51</t>
  </si>
  <si>
    <t xml:space="preserve">Anita</t>
  </si>
  <si>
    <t xml:space="preserve">1401CT52</t>
  </si>
  <si>
    <t xml:space="preserve">Anupriya</t>
  </si>
  <si>
    <t xml:space="preserve">1401CT53</t>
  </si>
  <si>
    <t xml:space="preserve">Anukriti</t>
  </si>
  <si>
    <t xml:space="preserve">1401CT54</t>
  </si>
  <si>
    <t xml:space="preserve">Kritika</t>
  </si>
  <si>
    <t xml:space="preserve">1401CT55</t>
  </si>
  <si>
    <t xml:space="preserve">Jaya</t>
  </si>
  <si>
    <t xml:space="preserve">1401CT56</t>
  </si>
  <si>
    <t xml:space="preserve">Namrata</t>
  </si>
  <si>
    <t xml:space="preserve">1401CT57</t>
  </si>
  <si>
    <t xml:space="preserve">Kushagra</t>
  </si>
  <si>
    <t xml:space="preserve">1401CT58</t>
  </si>
  <si>
    <t xml:space="preserve">Hariom</t>
  </si>
  <si>
    <t xml:space="preserve">1401CT59</t>
  </si>
  <si>
    <t xml:space="preserve">Gargi</t>
  </si>
  <si>
    <t xml:space="preserve">1401CT60</t>
  </si>
  <si>
    <t xml:space="preserve">Janvi</t>
  </si>
  <si>
    <t xml:space="preserve">1401CT61</t>
  </si>
  <si>
    <t xml:space="preserve">Jai</t>
  </si>
  <si>
    <t xml:space="preserve">1401CT62</t>
  </si>
  <si>
    <t xml:space="preserve">Naziya</t>
  </si>
  <si>
    <t xml:space="preserve">1401CT63</t>
  </si>
  <si>
    <t xml:space="preserve">Ragini</t>
  </si>
  <si>
    <t xml:space="preserve">1401CT64</t>
  </si>
  <si>
    <t xml:space="preserve">Priyam</t>
  </si>
  <si>
    <t xml:space="preserve">1401EC01</t>
  </si>
  <si>
    <t xml:space="preserve">Sania</t>
  </si>
  <si>
    <t xml:space="preserve">1401EC02</t>
  </si>
  <si>
    <t xml:space="preserve">Sangeeta</t>
  </si>
  <si>
    <t xml:space="preserve">1401EC03</t>
  </si>
  <si>
    <t xml:space="preserve">Nimish</t>
  </si>
  <si>
    <t xml:space="preserve">1401EC04</t>
  </si>
  <si>
    <t xml:space="preserve">Nimesh</t>
  </si>
  <si>
    <t xml:space="preserve">1401EC05</t>
  </si>
  <si>
    <t xml:space="preserve">Prabhakar</t>
  </si>
  <si>
    <t xml:space="preserve">1401EC06</t>
  </si>
  <si>
    <t xml:space="preserve">Nivedita</t>
  </si>
  <si>
    <t xml:space="preserve">1401EC07</t>
  </si>
  <si>
    <t xml:space="preserve">Neetika</t>
  </si>
  <si>
    <t xml:space="preserve">1401EC08</t>
  </si>
  <si>
    <t xml:space="preserve">Monu</t>
  </si>
  <si>
    <t xml:space="preserve">1401EC09</t>
  </si>
  <si>
    <t xml:space="preserve">Pankhuri</t>
  </si>
  <si>
    <t xml:space="preserve">1401EC10</t>
  </si>
  <si>
    <t xml:space="preserve">Nilesh</t>
  </si>
  <si>
    <t xml:space="preserve">1401EC11</t>
  </si>
  <si>
    <t xml:space="preserve">Mallika</t>
  </si>
  <si>
    <t xml:space="preserve">1401EC12</t>
  </si>
  <si>
    <t xml:space="preserve">Mahima</t>
  </si>
  <si>
    <t xml:space="preserve">1401EC13</t>
  </si>
  <si>
    <t xml:space="preserve">Mehak</t>
  </si>
  <si>
    <t xml:space="preserve">1401EC14</t>
  </si>
  <si>
    <t xml:space="preserve">Manshi</t>
  </si>
  <si>
    <t xml:space="preserve">1401EC15</t>
  </si>
  <si>
    <t xml:space="preserve">Prakhyat</t>
  </si>
  <si>
    <t xml:space="preserve">1401EC16</t>
  </si>
  <si>
    <t xml:space="preserve">Saket</t>
  </si>
  <si>
    <t xml:space="preserve">1401EC17</t>
  </si>
  <si>
    <t xml:space="preserve">Rishika</t>
  </si>
  <si>
    <t xml:space="preserve">1401EC18</t>
  </si>
  <si>
    <t xml:space="preserve">Satvik</t>
  </si>
  <si>
    <t xml:space="preserve">1401EC19</t>
  </si>
  <si>
    <t xml:space="preserve">Sanskar</t>
  </si>
  <si>
    <t xml:space="preserve">1401EC20</t>
  </si>
  <si>
    <t xml:space="preserve">Prateek</t>
  </si>
  <si>
    <t xml:space="preserve">1401EC21</t>
  </si>
  <si>
    <t xml:space="preserve">Prarthana</t>
  </si>
  <si>
    <t xml:space="preserve">1401EC22</t>
  </si>
  <si>
    <t xml:space="preserve">Rekha</t>
  </si>
  <si>
    <t xml:space="preserve">1401EC23</t>
  </si>
  <si>
    <t xml:space="preserve">Pratham</t>
  </si>
  <si>
    <t xml:space="preserve">1401EC24</t>
  </si>
  <si>
    <t xml:space="preserve">Devanshu</t>
  </si>
  <si>
    <t xml:space="preserve">1401EC25</t>
  </si>
  <si>
    <t xml:space="preserve">Devansh</t>
  </si>
  <si>
    <t xml:space="preserve">1401EC26</t>
  </si>
  <si>
    <t xml:space="preserve">Dolly</t>
  </si>
  <si>
    <t xml:space="preserve">1401EC27</t>
  </si>
  <si>
    <t xml:space="preserve">Dhruv</t>
  </si>
  <si>
    <t xml:space="preserve">1401EC28</t>
  </si>
  <si>
    <t xml:space="preserve">Deeksha</t>
  </si>
  <si>
    <t xml:space="preserve">1401EC29</t>
  </si>
  <si>
    <t xml:space="preserve">Bhavya</t>
  </si>
  <si>
    <t xml:space="preserve">1401EC30</t>
  </si>
  <si>
    <t xml:space="preserve">Dev</t>
  </si>
  <si>
    <t xml:space="preserve">1401EC31</t>
  </si>
  <si>
    <t xml:space="preserve">Deepali</t>
  </si>
  <si>
    <t xml:space="preserve">1401EC32</t>
  </si>
  <si>
    <t xml:space="preserve">Faizan</t>
  </si>
  <si>
    <t xml:space="preserve">1401EC33</t>
  </si>
  <si>
    <t xml:space="preserve">Khushboo</t>
  </si>
  <si>
    <t xml:space="preserve">1401EC34</t>
  </si>
  <si>
    <t xml:space="preserve">Karishma</t>
  </si>
  <si>
    <t xml:space="preserve">1401EC35</t>
  </si>
  <si>
    <t xml:space="preserve">Madhuri</t>
  </si>
  <si>
    <t xml:space="preserve">1401EC36</t>
  </si>
  <si>
    <t xml:space="preserve">Maaz</t>
  </si>
  <si>
    <t xml:space="preserve">1401EC37</t>
  </si>
  <si>
    <t xml:space="preserve">Jahnavi</t>
  </si>
  <si>
    <t xml:space="preserve">1401EC38</t>
  </si>
  <si>
    <t xml:space="preserve">Jahanvi</t>
  </si>
  <si>
    <t xml:space="preserve">1401EC39</t>
  </si>
  <si>
    <t xml:space="preserve">Kamran</t>
  </si>
  <si>
    <t xml:space="preserve">1401EC40</t>
  </si>
  <si>
    <t xml:space="preserve">Kamini</t>
  </si>
  <si>
    <t xml:space="preserve">1401EC41</t>
  </si>
  <si>
    <t xml:space="preserve">Rana</t>
  </si>
  <si>
    <t xml:space="preserve">1401EC42</t>
  </si>
  <si>
    <t xml:space="preserve">Sidhi</t>
  </si>
  <si>
    <t xml:space="preserve">1401EC43</t>
  </si>
  <si>
    <t xml:space="preserve">Hartesh</t>
  </si>
  <si>
    <t xml:space="preserve">1401EC44</t>
  </si>
  <si>
    <t xml:space="preserve">Mrithyunjay</t>
  </si>
  <si>
    <t xml:space="preserve">1401EC45</t>
  </si>
  <si>
    <t xml:space="preserve">Nishtha</t>
  </si>
  <si>
    <t xml:space="preserve">1401EC46</t>
  </si>
  <si>
    <t xml:space="preserve">Dilip</t>
  </si>
  <si>
    <t xml:space="preserve">1401EC47</t>
  </si>
  <si>
    <t xml:space="preserve">Ramanakanth</t>
  </si>
  <si>
    <t xml:space="preserve">1401EC48</t>
  </si>
  <si>
    <t xml:space="preserve">Durgesh</t>
  </si>
  <si>
    <t xml:space="preserve">1401EC49</t>
  </si>
  <si>
    <t xml:space="preserve">Dipa</t>
  </si>
  <si>
    <t xml:space="preserve">1401EC50</t>
  </si>
  <si>
    <t xml:space="preserve">Rohith</t>
  </si>
  <si>
    <t xml:space="preserve">1401EC51</t>
  </si>
  <si>
    <t xml:space="preserve">Jagadeesh</t>
  </si>
  <si>
    <t xml:space="preserve">1401EC52</t>
  </si>
  <si>
    <t xml:space="preserve">Indu</t>
  </si>
  <si>
    <t xml:space="preserve">1401EC53</t>
  </si>
  <si>
    <t xml:space="preserve">Shyam</t>
  </si>
  <si>
    <t xml:space="preserve">1401EC54</t>
  </si>
  <si>
    <t xml:space="preserve">Shreyas</t>
  </si>
  <si>
    <t xml:space="preserve">1401MC01</t>
  </si>
  <si>
    <t xml:space="preserve">Indra</t>
  </si>
  <si>
    <t xml:space="preserve">1401MC02</t>
  </si>
  <si>
    <t xml:space="preserve">Sasi</t>
  </si>
  <si>
    <t xml:space="preserve">1401MC03</t>
  </si>
  <si>
    <t xml:space="preserve">Arvind</t>
  </si>
  <si>
    <t xml:space="preserve">1401MC04</t>
  </si>
  <si>
    <t xml:space="preserve">Kartik</t>
  </si>
  <si>
    <t xml:space="preserve">1401MC05</t>
  </si>
  <si>
    <t xml:space="preserve">Kartikeya</t>
  </si>
  <si>
    <t xml:space="preserve">1401MC06</t>
  </si>
  <si>
    <t xml:space="preserve">Chaitanya</t>
  </si>
  <si>
    <t xml:space="preserve">1401MC07</t>
  </si>
  <si>
    <t xml:space="preserve">Mani</t>
  </si>
  <si>
    <t xml:space="preserve">1401MC08</t>
  </si>
  <si>
    <t xml:space="preserve">Sukirti</t>
  </si>
  <si>
    <t xml:space="preserve">1401MC09</t>
  </si>
  <si>
    <t xml:space="preserve">Subodh</t>
  </si>
  <si>
    <t xml:space="preserve">1401MC10</t>
  </si>
  <si>
    <t xml:space="preserve">Surendra</t>
  </si>
  <si>
    <t xml:space="preserve">1401MC11</t>
  </si>
  <si>
    <t xml:space="preserve">Ashok</t>
  </si>
  <si>
    <t xml:space="preserve">1401MC12</t>
  </si>
  <si>
    <t xml:space="preserve">Suresh</t>
  </si>
  <si>
    <t xml:space="preserve">1401MC13</t>
  </si>
  <si>
    <t xml:space="preserve">Karthikeya</t>
  </si>
  <si>
    <t xml:space="preserve">1401MC14</t>
  </si>
  <si>
    <t xml:space="preserve">Lalit</t>
  </si>
  <si>
    <t xml:space="preserve">1401MC15</t>
  </si>
  <si>
    <t xml:space="preserve">Urmila</t>
  </si>
  <si>
    <t xml:space="preserve">1401MC16</t>
  </si>
  <si>
    <t xml:space="preserve">Sudhakar</t>
  </si>
  <si>
    <t xml:space="preserve">1401MC17</t>
  </si>
  <si>
    <t xml:space="preserve">Dhruva</t>
  </si>
  <si>
    <t xml:space="preserve">1401MC18</t>
  </si>
  <si>
    <t xml:space="preserve">Dhananjay</t>
  </si>
  <si>
    <t xml:space="preserve">1401MC19</t>
  </si>
  <si>
    <t xml:space="preserve">Rama</t>
  </si>
  <si>
    <t xml:space="preserve">1401MC20</t>
  </si>
  <si>
    <t xml:space="preserve">Raj</t>
  </si>
  <si>
    <t xml:space="preserve">1401MC21</t>
  </si>
  <si>
    <t xml:space="preserve">Chinmay</t>
  </si>
  <si>
    <t xml:space="preserve">1401MC22</t>
  </si>
  <si>
    <t xml:space="preserve">Chahat</t>
  </si>
  <si>
    <t xml:space="preserve">1401MC23</t>
  </si>
  <si>
    <t xml:space="preserve">Sourav</t>
  </si>
  <si>
    <t xml:space="preserve">1401MC24</t>
  </si>
  <si>
    <t xml:space="preserve">Desh</t>
  </si>
  <si>
    <t xml:space="preserve">1401MC25</t>
  </si>
  <si>
    <t xml:space="preserve">Raashi</t>
  </si>
  <si>
    <t xml:space="preserve">1401MC26</t>
  </si>
  <si>
    <t xml:space="preserve">Ram</t>
  </si>
  <si>
    <t xml:space="preserve">1401MC27</t>
  </si>
  <si>
    <t xml:space="preserve">Laxmi</t>
  </si>
  <si>
    <t xml:space="preserve">1401MC28</t>
  </si>
  <si>
    <t xml:space="preserve">Krishan</t>
  </si>
  <si>
    <t xml:space="preserve">1401MC29</t>
  </si>
  <si>
    <t xml:space="preserve">Yatharth</t>
  </si>
  <si>
    <t xml:space="preserve">1401MC30</t>
  </si>
  <si>
    <t xml:space="preserve">Mridul</t>
  </si>
  <si>
    <t xml:space="preserve">1401MC31</t>
  </si>
  <si>
    <t xml:space="preserve">Vinay</t>
  </si>
  <si>
    <t xml:space="preserve">1401MC32</t>
  </si>
  <si>
    <t xml:space="preserve">Sreekanth</t>
  </si>
  <si>
    <t xml:space="preserve">1401MC33</t>
  </si>
  <si>
    <t xml:space="preserve">Sweta</t>
  </si>
  <si>
    <t xml:space="preserve">1401MC34</t>
  </si>
  <si>
    <t xml:space="preserve">Thaanya</t>
  </si>
  <si>
    <t xml:space="preserve">1401MC35</t>
  </si>
  <si>
    <t xml:space="preserve">Rakesh</t>
  </si>
  <si>
    <t xml:space="preserve">1401MC36</t>
  </si>
  <si>
    <t xml:space="preserve">Pinky</t>
  </si>
  <si>
    <t xml:space="preserve">1401MC37</t>
  </si>
  <si>
    <t xml:space="preserve">Raju</t>
  </si>
  <si>
    <t xml:space="preserve">1401MC38</t>
  </si>
  <si>
    <t xml:space="preserve">Rajiv</t>
  </si>
  <si>
    <t xml:space="preserve">1401MC39</t>
  </si>
  <si>
    <t xml:space="preserve">Rajkumar</t>
  </si>
  <si>
    <t xml:space="preserve">1401MC40</t>
  </si>
  <si>
    <t xml:space="preserve">Pushkar</t>
  </si>
  <si>
    <t xml:space="preserve">1401MC41</t>
  </si>
  <si>
    <t xml:space="preserve">Asutosh</t>
  </si>
  <si>
    <t xml:space="preserve">1401MC42</t>
  </si>
  <si>
    <t xml:space="preserve">Pradip</t>
  </si>
  <si>
    <t xml:space="preserve">1401MC43</t>
  </si>
  <si>
    <t xml:space="preserve">Mrityunjay</t>
  </si>
  <si>
    <t xml:space="preserve">1401MC44</t>
  </si>
  <si>
    <t xml:space="preserve">Kavish</t>
  </si>
  <si>
    <t xml:space="preserve">1401MC45</t>
  </si>
  <si>
    <t xml:space="preserve">Monica</t>
  </si>
  <si>
    <t xml:space="preserve">1401MC46</t>
  </si>
  <si>
    <t xml:space="preserve">Sabareesh</t>
  </si>
  <si>
    <t xml:space="preserve">1401MC47</t>
  </si>
  <si>
    <t xml:space="preserve">Lakshmi</t>
  </si>
  <si>
    <t xml:space="preserve">1401MC48</t>
  </si>
  <si>
    <t xml:space="preserve">Love</t>
  </si>
  <si>
    <t xml:space="preserve">1401MC49</t>
  </si>
  <si>
    <t xml:space="preserve">Lekhraj</t>
  </si>
  <si>
    <t xml:space="preserve">1401MC50</t>
  </si>
  <si>
    <t xml:space="preserve">Sahil</t>
  </si>
  <si>
    <t xml:space="preserve">1401MC51</t>
  </si>
  <si>
    <t xml:space="preserve">Seshikanth</t>
  </si>
  <si>
    <t xml:space="preserve">1401MC52</t>
  </si>
  <si>
    <t xml:space="preserve">Kalpana</t>
  </si>
  <si>
    <t xml:space="preserve">1401MC53</t>
  </si>
  <si>
    <t xml:space="preserve">Santosh</t>
  </si>
  <si>
    <t xml:space="preserve">1401MC54</t>
  </si>
  <si>
    <t xml:space="preserve">Kapil</t>
  </si>
  <si>
    <t xml:space="preserve">1401MC55</t>
  </si>
  <si>
    <t xml:space="preserve">Subash</t>
  </si>
  <si>
    <t xml:space="preserve">1401MC56</t>
  </si>
  <si>
    <t xml:space="preserve">Raunak</t>
  </si>
  <si>
    <t xml:space="preserve">1401MC57</t>
  </si>
  <si>
    <t xml:space="preserve">Mangal</t>
  </si>
  <si>
    <t xml:space="preserve">1401MC58</t>
  </si>
  <si>
    <t xml:space="preserve">Tejas</t>
  </si>
  <si>
    <t xml:space="preserve">1401MC59</t>
  </si>
  <si>
    <t xml:space="preserve">Mayur</t>
  </si>
  <si>
    <t xml:space="preserve">1401MC60</t>
  </si>
  <si>
    <t xml:space="preserve">Ravisankar</t>
  </si>
  <si>
    <t xml:space="preserve">1401MC61</t>
  </si>
  <si>
    <t xml:space="preserve">Mahesh</t>
  </si>
  <si>
    <t xml:space="preserve">1401MC62</t>
  </si>
  <si>
    <t xml:space="preserve">Mahato</t>
  </si>
  <si>
    <t xml:space="preserve">1401MC63</t>
  </si>
  <si>
    <t xml:space="preserve">Aaryan</t>
  </si>
  <si>
    <t xml:space="preserve">1401MC64</t>
  </si>
  <si>
    <t xml:space="preserve">Manas</t>
  </si>
  <si>
    <t xml:space="preserve">1401MC65</t>
  </si>
  <si>
    <t xml:space="preserve">Surbhi</t>
  </si>
  <si>
    <t xml:space="preserve">1401MC66</t>
  </si>
  <si>
    <t xml:space="preserve">Deepshikha</t>
  </si>
  <si>
    <t xml:space="preserve">1401MC67</t>
  </si>
  <si>
    <t xml:space="preserve">Amar</t>
  </si>
  <si>
    <t xml:space="preserve">1401MC68</t>
  </si>
  <si>
    <t xml:space="preserve">Anuj</t>
  </si>
  <si>
    <t xml:space="preserve">1401MC69</t>
  </si>
  <si>
    <t xml:space="preserve">Siddhesh</t>
  </si>
  <si>
    <t xml:space="preserve">1401MC70</t>
  </si>
  <si>
    <t xml:space="preserve">Venkata</t>
  </si>
  <si>
    <t xml:space="preserve">1401MC71</t>
  </si>
  <si>
    <t xml:space="preserve">Renu</t>
  </si>
  <si>
    <t xml:space="preserve">1401MC72</t>
  </si>
  <si>
    <t xml:space="preserve">Farhan</t>
  </si>
  <si>
    <t xml:space="preserve">1401MC73</t>
  </si>
  <si>
    <t xml:space="preserve">Vignesh</t>
  </si>
  <si>
    <t xml:space="preserve">1401MC74</t>
  </si>
  <si>
    <t xml:space="preserve">Abhimanyu</t>
  </si>
  <si>
    <t xml:space="preserve">1401MC75</t>
  </si>
  <si>
    <t xml:space="preserve">Faraz</t>
  </si>
  <si>
    <t xml:space="preserve">1401MM01</t>
  </si>
  <si>
    <t xml:space="preserve">Bilal</t>
  </si>
  <si>
    <t xml:space="preserve">1401MM02</t>
  </si>
  <si>
    <t xml:space="preserve">Abhilash</t>
  </si>
  <si>
    <t xml:space="preserve">1401MM03</t>
  </si>
  <si>
    <t xml:space="preserve">Vaishali</t>
  </si>
  <si>
    <t xml:space="preserve">1401MM04</t>
  </si>
  <si>
    <t xml:space="preserve">Apoorva</t>
  </si>
  <si>
    <t xml:space="preserve">1401MM05</t>
  </si>
  <si>
    <t xml:space="preserve">Hemlata</t>
  </si>
  <si>
    <t xml:space="preserve">1401MM06</t>
  </si>
  <si>
    <t xml:space="preserve">Aanchal</t>
  </si>
  <si>
    <t xml:space="preserve">1401MM07</t>
  </si>
  <si>
    <t xml:space="preserve">Sathwika</t>
  </si>
  <si>
    <t xml:space="preserve">1401MM08</t>
  </si>
  <si>
    <t xml:space="preserve">Deepa</t>
  </si>
  <si>
    <t xml:space="preserve">1401MM09</t>
  </si>
  <si>
    <t xml:space="preserve">Utkarsha</t>
  </si>
  <si>
    <t xml:space="preserve">1401MM10</t>
  </si>
  <si>
    <t xml:space="preserve">Deep</t>
  </si>
  <si>
    <t xml:space="preserve">1401MM11</t>
  </si>
  <si>
    <t xml:space="preserve">Dushyant</t>
  </si>
  <si>
    <t xml:space="preserve">1401MM12</t>
  </si>
  <si>
    <t xml:space="preserve">Anshuman</t>
  </si>
  <si>
    <t xml:space="preserve">1401MM13</t>
  </si>
  <si>
    <t xml:space="preserve">Sukumaran</t>
  </si>
  <si>
    <t xml:space="preserve">1401MM14</t>
  </si>
  <si>
    <t xml:space="preserve">Chandran</t>
  </si>
  <si>
    <t xml:space="preserve">1401MM15</t>
  </si>
  <si>
    <t xml:space="preserve">Anshul</t>
  </si>
  <si>
    <t xml:space="preserve">1401MM16</t>
  </si>
  <si>
    <t xml:space="preserve">Saanchi</t>
  </si>
  <si>
    <t xml:space="preserve">1401MM17</t>
  </si>
  <si>
    <t xml:space="preserve">Aadil</t>
  </si>
  <si>
    <t xml:space="preserve">1401MM18</t>
  </si>
  <si>
    <t xml:space="preserve">Ali</t>
  </si>
  <si>
    <t xml:space="preserve">1401MM19</t>
  </si>
  <si>
    <t xml:space="preserve">Nishant</t>
  </si>
  <si>
    <t xml:space="preserve">1401MM20</t>
  </si>
  <si>
    <t xml:space="preserve">Aaditya</t>
  </si>
  <si>
    <t xml:space="preserve">1401MM21</t>
  </si>
  <si>
    <t xml:space="preserve">Vipasha</t>
  </si>
  <si>
    <t xml:space="preserve">1401MM22</t>
  </si>
  <si>
    <t xml:space="preserve">Abbas</t>
  </si>
  <si>
    <t xml:space="preserve">1401MM23</t>
  </si>
  <si>
    <t xml:space="preserve">Anubha</t>
  </si>
  <si>
    <t xml:space="preserve">1401MM24</t>
  </si>
  <si>
    <t xml:space="preserve">Chandra</t>
  </si>
  <si>
    <t xml:space="preserve">1401MM25</t>
  </si>
  <si>
    <t xml:space="preserve">Ayesha</t>
  </si>
  <si>
    <t xml:space="preserve">1401MM26</t>
  </si>
  <si>
    <t xml:space="preserve">Rizwa</t>
  </si>
  <si>
    <t xml:space="preserve">1401MM27</t>
  </si>
  <si>
    <t xml:space="preserve">Sanjeeda</t>
  </si>
  <si>
    <t xml:space="preserve">1401MM28</t>
  </si>
  <si>
    <t xml:space="preserve">Devadathan</t>
  </si>
  <si>
    <t xml:space="preserve">1401MM29</t>
  </si>
  <si>
    <t xml:space="preserve">Vardhamann</t>
  </si>
  <si>
    <t xml:space="preserve">1401MM30</t>
  </si>
  <si>
    <t xml:space="preserve">Sairam</t>
  </si>
  <si>
    <t xml:space="preserve">1401MM31</t>
  </si>
  <si>
    <t xml:space="preserve">Abhedhya</t>
  </si>
  <si>
    <t xml:space="preserve">1401MM32</t>
  </si>
  <si>
    <t xml:space="preserve">Gnaneswar</t>
  </si>
  <si>
    <t xml:space="preserve">1401MM33</t>
  </si>
  <si>
    <t xml:space="preserve">Sara</t>
  </si>
  <si>
    <t xml:space="preserve">1401MM34</t>
  </si>
  <si>
    <t xml:space="preserve">Rupal</t>
  </si>
  <si>
    <t xml:space="preserve">1401MM35</t>
  </si>
  <si>
    <t xml:space="preserve">Sahaj</t>
  </si>
  <si>
    <t xml:space="preserve">1401MM36</t>
  </si>
  <si>
    <t xml:space="preserve">Robin</t>
  </si>
  <si>
    <t xml:space="preserve">1401MM37</t>
  </si>
  <si>
    <t xml:space="preserve">Rupanjali</t>
  </si>
  <si>
    <t xml:space="preserve">1401MM38</t>
  </si>
  <si>
    <t xml:space="preserve">Rupeshwary</t>
  </si>
  <si>
    <t xml:space="preserve">1401MM39</t>
  </si>
  <si>
    <t xml:space="preserve">Brahmaputra</t>
  </si>
  <si>
    <t xml:space="preserve">1401MM40</t>
  </si>
  <si>
    <t xml:space="preserve">Hariharan</t>
  </si>
  <si>
    <t xml:space="preserve">1401MM41</t>
  </si>
  <si>
    <t xml:space="preserve">Pranav</t>
  </si>
  <si>
    <t xml:space="preserve">1401MM42</t>
  </si>
  <si>
    <t xml:space="preserve">Babu</t>
  </si>
  <si>
    <t xml:space="preserve">1401MM43</t>
  </si>
  <si>
    <t xml:space="preserve">Bibhu</t>
  </si>
  <si>
    <t xml:space="preserve">1401MM44</t>
  </si>
  <si>
    <t xml:space="preserve">Chirayu</t>
  </si>
  <si>
    <t xml:space="preserve">1401MM45</t>
  </si>
  <si>
    <t xml:space="preserve">Sameeksha</t>
  </si>
  <si>
    <t xml:space="preserve">1401MM46</t>
  </si>
  <si>
    <t xml:space="preserve">Ashmita</t>
  </si>
  <si>
    <t xml:space="preserve">1401MM47</t>
  </si>
  <si>
    <t xml:space="preserve">Chhavi</t>
  </si>
  <si>
    <t xml:space="preserve">1401MM48</t>
  </si>
  <si>
    <t xml:space="preserve">Shreepriya</t>
  </si>
  <si>
    <t xml:space="preserve">1401MM49</t>
  </si>
  <si>
    <t xml:space="preserve">Nahid</t>
  </si>
  <si>
    <t xml:space="preserve">1401MM50</t>
  </si>
  <si>
    <t xml:space="preserve">Sharique</t>
  </si>
  <si>
    <t xml:space="preserve">1401MM51</t>
  </si>
  <si>
    <t xml:space="preserve">Anusha</t>
  </si>
  <si>
    <t xml:space="preserve">1401MM52</t>
  </si>
  <si>
    <t xml:space="preserve">Anunay</t>
  </si>
  <si>
    <t xml:space="preserve">1401MM53</t>
  </si>
  <si>
    <t xml:space="preserve">Vidit</t>
  </si>
  <si>
    <t xml:space="preserve">1401MM54</t>
  </si>
  <si>
    <t xml:space="preserve">Shwetanshi</t>
  </si>
  <si>
    <t xml:space="preserve">1401MM55</t>
  </si>
  <si>
    <t xml:space="preserve">Anshit</t>
  </si>
  <si>
    <t xml:space="preserve">1401MM56</t>
  </si>
  <si>
    <t xml:space="preserve">Anubhuti</t>
  </si>
  <si>
    <t xml:space="preserve">1401MM57</t>
  </si>
  <si>
    <t xml:space="preserve">Vashif</t>
  </si>
  <si>
    <t xml:space="preserve">1401MM58</t>
  </si>
  <si>
    <t xml:space="preserve">Jahangeer</t>
  </si>
  <si>
    <t xml:space="preserve">1401MM59</t>
  </si>
  <si>
    <t xml:space="preserve">Sharanya</t>
  </si>
  <si>
    <t xml:space="preserve">1401MM60</t>
  </si>
  <si>
    <t xml:space="preserve">Saudamini</t>
  </si>
  <si>
    <t xml:space="preserve">1401MM61</t>
  </si>
  <si>
    <t xml:space="preserve">Arshad</t>
  </si>
  <si>
    <t xml:space="preserve">1401MM62</t>
  </si>
  <si>
    <t xml:space="preserve">Yeram</t>
  </si>
  <si>
    <t xml:space="preserve">1401MM63</t>
  </si>
  <si>
    <t xml:space="preserve">Asad</t>
  </si>
  <si>
    <t xml:space="preserve">1401MM64</t>
  </si>
  <si>
    <t xml:space="preserve">Asthana</t>
  </si>
  <si>
    <t xml:space="preserve">1401MM65</t>
  </si>
  <si>
    <t xml:space="preserve">Asmita</t>
  </si>
  <si>
    <t xml:space="preserve">1401MM66</t>
  </si>
  <si>
    <t xml:space="preserve">Ashal</t>
  </si>
  <si>
    <t xml:space="preserve">1401MM67</t>
  </si>
  <si>
    <t xml:space="preserve">Zeal</t>
  </si>
  <si>
    <t xml:space="preserve">1401MM68</t>
  </si>
  <si>
    <t xml:space="preserve">Areeb</t>
  </si>
  <si>
    <t xml:space="preserve">1401MM69</t>
  </si>
  <si>
    <t xml:space="preserve">Archita</t>
  </si>
  <si>
    <t xml:space="preserve">1401MM70</t>
  </si>
  <si>
    <t xml:space="preserve">Archi</t>
  </si>
  <si>
    <t xml:space="preserve">1401MM71</t>
  </si>
  <si>
    <t xml:space="preserve">Arish</t>
  </si>
  <si>
    <t xml:space="preserve">1401MM72</t>
  </si>
  <si>
    <t xml:space="preserve">Shyamali</t>
  </si>
  <si>
    <t xml:space="preserve">1401MM73</t>
  </si>
  <si>
    <t xml:space="preserve">Sejal</t>
  </si>
  <si>
    <t xml:space="preserve">1401MM74</t>
  </si>
  <si>
    <t xml:space="preserve">Shaileja</t>
  </si>
  <si>
    <t xml:space="preserve">1401MM75</t>
  </si>
  <si>
    <t xml:space="preserve">Gitanshu</t>
  </si>
  <si>
    <t xml:space="preserve">1401MM76</t>
  </si>
  <si>
    <t xml:space="preserve">Mansoon</t>
  </si>
  <si>
    <t xml:space="preserve">1401MM77</t>
  </si>
  <si>
    <t xml:space="preserve">Akshaya</t>
  </si>
  <si>
    <t xml:space="preserve">1401MM78</t>
  </si>
  <si>
    <t xml:space="preserve">Madhusri</t>
  </si>
  <si>
    <t xml:space="preserve">1401MM79</t>
  </si>
  <si>
    <t xml:space="preserve">Meet</t>
  </si>
  <si>
    <t xml:space="preserve">1401MM80</t>
  </si>
  <si>
    <t xml:space="preserve">Prajeeth</t>
  </si>
  <si>
    <t xml:space="preserve">1401MM81</t>
  </si>
  <si>
    <t xml:space="preserve">Gyanvi</t>
  </si>
  <si>
    <t xml:space="preserve">1401MM82</t>
  </si>
  <si>
    <t xml:space="preserve">Govindam</t>
  </si>
  <si>
    <t xml:space="preserve">1401MT01</t>
  </si>
  <si>
    <t xml:space="preserve">Mairaz</t>
  </si>
  <si>
    <t xml:space="preserve">1401MT02</t>
  </si>
  <si>
    <t xml:space="preserve">Abhilasha</t>
  </si>
  <si>
    <t xml:space="preserve">1401MT03</t>
  </si>
  <si>
    <t xml:space="preserve">Mritunjay</t>
  </si>
  <si>
    <t xml:space="preserve">1401MT04</t>
  </si>
  <si>
    <t xml:space="preserve">Mudit</t>
  </si>
  <si>
    <t xml:space="preserve">1401MT05</t>
  </si>
  <si>
    <t xml:space="preserve">Mubasshira</t>
  </si>
  <si>
    <t xml:space="preserve">1401MT06</t>
  </si>
  <si>
    <t xml:space="preserve">Goldy</t>
  </si>
  <si>
    <t xml:space="preserve">1401MT07</t>
  </si>
  <si>
    <t xml:space="preserve">Monish</t>
  </si>
  <si>
    <t xml:space="preserve">1401MT08</t>
  </si>
  <si>
    <t xml:space="preserve">Moosvi</t>
  </si>
  <si>
    <t xml:space="preserve">1401MT09</t>
  </si>
  <si>
    <t xml:space="preserve">Fariya</t>
  </si>
  <si>
    <t xml:space="preserve">1401MT10</t>
  </si>
  <si>
    <t xml:space="preserve">Toshit</t>
  </si>
  <si>
    <t xml:space="preserve">1401MT11</t>
  </si>
  <si>
    <t xml:space="preserve">Kanha</t>
  </si>
  <si>
    <t xml:space="preserve">1401MT12</t>
  </si>
  <si>
    <t xml:space="preserve">Khalid</t>
  </si>
  <si>
    <t xml:space="preserve">1401MT13</t>
  </si>
  <si>
    <t xml:space="preserve">Kaushiki</t>
  </si>
  <si>
    <t xml:space="preserve">1401MT14</t>
  </si>
  <si>
    <t xml:space="preserve">Elamathi</t>
  </si>
  <si>
    <t xml:space="preserve">1401MT15</t>
  </si>
  <si>
    <t xml:space="preserve">Vasundhara</t>
  </si>
  <si>
    <t xml:space="preserve">1401MT16</t>
  </si>
  <si>
    <t xml:space="preserve">Kandarp</t>
  </si>
  <si>
    <t xml:space="preserve">1401MT17</t>
  </si>
  <si>
    <t xml:space="preserve">Noopur</t>
  </si>
  <si>
    <t xml:space="preserve">1401MT18</t>
  </si>
  <si>
    <t xml:space="preserve">Suchita</t>
  </si>
  <si>
    <t xml:space="preserve">1401MT19</t>
  </si>
  <si>
    <t xml:space="preserve">Sumaiya</t>
  </si>
  <si>
    <t xml:space="preserve">1401MT20</t>
  </si>
  <si>
    <t xml:space="preserve">Himanshi</t>
  </si>
  <si>
    <t xml:space="preserve">1401MT21</t>
  </si>
  <si>
    <t xml:space="preserve">Ibrahim</t>
  </si>
  <si>
    <t xml:space="preserve">1401MT22</t>
  </si>
  <si>
    <t xml:space="preserve">Jagriti</t>
  </si>
  <si>
    <t xml:space="preserve">1401MT23</t>
  </si>
  <si>
    <t xml:space="preserve">Khansa</t>
  </si>
  <si>
    <t xml:space="preserve">1401MT24</t>
  </si>
  <si>
    <t xml:space="preserve">Kunaal</t>
  </si>
  <si>
    <t xml:space="preserve">1401MT25</t>
  </si>
  <si>
    <t xml:space="preserve">Ishwa</t>
  </si>
  <si>
    <t xml:space="preserve">1401MT26</t>
  </si>
  <si>
    <t xml:space="preserve">Joshika</t>
  </si>
  <si>
    <t xml:space="preserve">1401MT27</t>
  </si>
  <si>
    <t xml:space="preserve">Sawan</t>
  </si>
  <si>
    <t xml:space="preserve">1401MT28</t>
  </si>
  <si>
    <t xml:space="preserve">Priyesh</t>
  </si>
  <si>
    <t xml:space="preserve">1401MT29</t>
  </si>
  <si>
    <t xml:space="preserve">Priyal</t>
  </si>
  <si>
    <t xml:space="preserve">1401MT30</t>
  </si>
  <si>
    <t xml:space="preserve">Pradium</t>
  </si>
  <si>
    <t xml:space="preserve">1401MT31</t>
  </si>
  <si>
    <t xml:space="preserve">Omhari</t>
  </si>
  <si>
    <t xml:space="preserve">1401MT32</t>
  </si>
  <si>
    <t xml:space="preserve">Pranidhi</t>
  </si>
  <si>
    <t xml:space="preserve">1401MT33</t>
  </si>
  <si>
    <t xml:space="preserve">Leena</t>
  </si>
  <si>
    <t xml:space="preserve">1401MT34</t>
  </si>
  <si>
    <t xml:space="preserve">Harshada</t>
  </si>
  <si>
    <t xml:space="preserve">1401MT35</t>
  </si>
  <si>
    <t xml:space="preserve">Prathmesh</t>
  </si>
  <si>
    <t xml:space="preserve">1401MT36</t>
  </si>
  <si>
    <t xml:space="preserve">Ritank</t>
  </si>
  <si>
    <t xml:space="preserve">1401MT37</t>
  </si>
  <si>
    <t xml:space="preserve">Rishit</t>
  </si>
  <si>
    <t xml:space="preserve">1401MT38</t>
  </si>
  <si>
    <t xml:space="preserve">Meenu</t>
  </si>
  <si>
    <t xml:space="preserve">1401MT39</t>
  </si>
  <si>
    <t xml:space="preserve">Ranjan</t>
  </si>
  <si>
    <t xml:space="preserve">1401MT40</t>
  </si>
  <si>
    <t xml:space="preserve">Shukant</t>
  </si>
  <si>
    <t xml:space="preserve">1401MT41</t>
  </si>
  <si>
    <t xml:space="preserve">Jashveer</t>
  </si>
  <si>
    <t xml:space="preserve">1401MT42</t>
  </si>
  <si>
    <t xml:space="preserve">Nargis</t>
  </si>
  <si>
    <t xml:space="preserve">1401MT43</t>
  </si>
  <si>
    <t xml:space="preserve">Shreyans</t>
  </si>
  <si>
    <t xml:space="preserve">1401MT44</t>
  </si>
  <si>
    <t xml:space="preserve">Manaswini</t>
  </si>
  <si>
    <t xml:space="preserve">1401MT45</t>
  </si>
  <si>
    <t xml:space="preserve">Neelu</t>
  </si>
  <si>
    <t xml:space="preserve">1401MT46</t>
  </si>
  <si>
    <t xml:space="preserve">Mukund</t>
  </si>
  <si>
    <t xml:space="preserve">1401MT47</t>
  </si>
  <si>
    <t xml:space="preserve">Eshma</t>
  </si>
  <si>
    <t xml:space="preserve">1401MT48</t>
  </si>
  <si>
    <t xml:space="preserve">Aruba</t>
  </si>
  <si>
    <t xml:space="preserve">1401MT49</t>
  </si>
  <si>
    <t xml:space="preserve">Ehtisham</t>
  </si>
  <si>
    <t xml:space="preserve">1401MT50</t>
  </si>
  <si>
    <t xml:space="preserve">Nitya</t>
  </si>
  <si>
    <t xml:space="preserve">1401MT51</t>
  </si>
  <si>
    <t xml:space="preserve">Nishu</t>
  </si>
  <si>
    <t xml:space="preserve">1401MT52</t>
  </si>
  <si>
    <t xml:space="preserve">Noorsaba</t>
  </si>
  <si>
    <t xml:space="preserve">1401MT53</t>
  </si>
  <si>
    <t xml:space="preserve">Punya</t>
  </si>
  <si>
    <t xml:space="preserve">1401MT54</t>
  </si>
  <si>
    <t xml:space="preserve">Nihal</t>
  </si>
  <si>
    <t xml:space="preserve">1401MT55</t>
  </si>
  <si>
    <t xml:space="preserve">Devyanti</t>
  </si>
  <si>
    <t xml:space="preserve">1401MT56</t>
  </si>
  <si>
    <t xml:space="preserve">Nishchay</t>
  </si>
  <si>
    <t xml:space="preserve">1401MT57</t>
  </si>
  <si>
    <t xml:space="preserve">Shagun</t>
  </si>
  <si>
    <t xml:space="preserve">1401MT58</t>
  </si>
  <si>
    <t xml:space="preserve">Joy</t>
  </si>
  <si>
    <t xml:space="preserve">1401MT59</t>
  </si>
  <si>
    <t xml:space="preserve">Reshami</t>
  </si>
  <si>
    <t xml:space="preserve">1401MT60</t>
  </si>
  <si>
    <t xml:space="preserve">Ronit</t>
  </si>
  <si>
    <t xml:space="preserve">1401MT61</t>
  </si>
  <si>
    <t xml:space="preserve">Rishu</t>
  </si>
  <si>
    <t xml:space="preserve">1401MT62</t>
  </si>
  <si>
    <t xml:space="preserve">Prasun</t>
  </si>
  <si>
    <t xml:space="preserve">1401MT63</t>
  </si>
  <si>
    <t xml:space="preserve">Prakharendra</t>
  </si>
  <si>
    <t xml:space="preserve">1401MT64</t>
  </si>
  <si>
    <t xml:space="preserve">Priyamvada</t>
  </si>
  <si>
    <t xml:space="preserve">1401MT65</t>
  </si>
  <si>
    <t xml:space="preserve">Rajneesh</t>
  </si>
  <si>
    <t xml:space="preserve">1401MT66</t>
  </si>
  <si>
    <t xml:space="preserve">Kausar</t>
  </si>
  <si>
    <t xml:space="preserve">1401MT67</t>
  </si>
  <si>
    <t xml:space="preserve">Rouby</t>
  </si>
  <si>
    <t xml:space="preserve">1401MT68</t>
  </si>
  <si>
    <t xml:space="preserve">Sanket</t>
  </si>
  <si>
    <t xml:space="preserve">1401MT69</t>
  </si>
  <si>
    <t xml:space="preserve">Hari</t>
  </si>
  <si>
    <t xml:space="preserve">1401MT70</t>
  </si>
  <si>
    <t xml:space="preserve">Saumile</t>
  </si>
  <si>
    <t xml:space="preserve">1401MT71</t>
  </si>
  <si>
    <t xml:space="preserve">Shagufta</t>
  </si>
  <si>
    <t xml:space="preserve">1401MT72</t>
  </si>
  <si>
    <t xml:space="preserve">Shaad</t>
  </si>
  <si>
    <t xml:space="preserve">1401MT73</t>
  </si>
  <si>
    <t xml:space="preserve">Rupali</t>
  </si>
  <si>
    <t xml:space="preserve">1401MT74</t>
  </si>
  <si>
    <t xml:space="preserve">Jenamani</t>
  </si>
  <si>
    <t xml:space="preserve">1401MT75</t>
  </si>
  <si>
    <t xml:space="preserve">Sadiya</t>
  </si>
  <si>
    <t xml:space="preserve">1401MT76</t>
  </si>
  <si>
    <t xml:space="preserve">Saksham</t>
  </si>
  <si>
    <t xml:space="preserve">1401MT77</t>
  </si>
  <si>
    <t xml:space="preserve">Saharsh</t>
  </si>
  <si>
    <t xml:space="preserve">1401MT78</t>
  </si>
  <si>
    <t xml:space="preserve">Kushan</t>
  </si>
  <si>
    <t xml:space="preserve">1401XX01</t>
  </si>
  <si>
    <t xml:space="preserve">1401XX02</t>
  </si>
  <si>
    <t xml:space="preserve">1401XX03</t>
  </si>
  <si>
    <t xml:space="preserve">1401XX04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</si>
</sst>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97"/>
  <sheetViews>
    <sheetView showFormulas="false" showGridLines="true" showRowColHeaders="true" showZeros="true" rightToLeft="false" tabSelected="true" showOutlineSymbols="true" defaultGridColor="true" view="normal" topLeftCell="A676" colorId="64" zoomScale="115" zoomScaleNormal="115" zoomScalePageLayoutView="100" workbookViewId="0">
      <selection pane="topLeft" activeCell="F685" activeCellId="0" sqref="F685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3.71"/>
    <col collapsed="false" customWidth="true" hidden="false" outlineLevel="0" max="3" min="3" style="0" width="2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tr">
        <f aca="false">_xlfn.CONCAT(B2,"@mycollege.in")</f>
        <v>Abhishek@mycollege.in</v>
      </c>
      <c r="E2" s="0" t="s">
        <v>6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str">
        <f aca="false">_xlfn.CONCAT(B3,"@mycollege.in")</f>
        <v>Aman@mycollege.in</v>
      </c>
      <c r="E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str">
        <f aca="false">_xlfn.CONCAT(B4,"@mycollege.in")</f>
        <v>Harsh@mycollege.in</v>
      </c>
      <c r="E4" s="0" t="s">
        <v>12</v>
      </c>
    </row>
    <row r="5" customFormat="false" ht="15" hidden="false" customHeight="false" outlineLevel="0" collapsed="false">
      <c r="A5" s="0" t="s">
        <v>13</v>
      </c>
      <c r="B5" s="0" t="s">
        <v>14</v>
      </c>
      <c r="C5" s="0" t="str">
        <f aca="false">_xlfn.CONCAT(B5,"@mycollege.in")</f>
        <v>Ayush@mycollege.in</v>
      </c>
      <c r="E5" s="0" t="s">
        <v>15</v>
      </c>
    </row>
    <row r="6" customFormat="false" ht="15" hidden="false" customHeight="false" outlineLevel="0" collapsed="false">
      <c r="A6" s="0" t="s">
        <v>16</v>
      </c>
      <c r="B6" s="0" t="s">
        <v>17</v>
      </c>
      <c r="C6" s="0" t="str">
        <f aca="false">_xlfn.CONCAT(B6,"@mycollege.in")</f>
        <v>Aditi@mycollege.in</v>
      </c>
      <c r="E6" s="0" t="s">
        <v>18</v>
      </c>
    </row>
    <row r="7" customFormat="false" ht="15" hidden="false" customHeight="false" outlineLevel="0" collapsed="false">
      <c r="A7" s="0" t="s">
        <v>19</v>
      </c>
      <c r="B7" s="0" t="s">
        <v>20</v>
      </c>
      <c r="C7" s="0" t="str">
        <f aca="false">_xlfn.CONCAT(B7,"@mycollege.in")</f>
        <v>Anjali@mycollege.in</v>
      </c>
      <c r="E7" s="0" t="s">
        <v>21</v>
      </c>
    </row>
    <row r="8" customFormat="false" ht="15" hidden="false" customHeight="false" outlineLevel="0" collapsed="false">
      <c r="A8" s="0" t="s">
        <v>22</v>
      </c>
      <c r="B8" s="0" t="s">
        <v>23</v>
      </c>
      <c r="C8" s="0" t="str">
        <f aca="false">_xlfn.CONCAT(B8,"@mycollege.in")</f>
        <v>Shubham@mycollege.in</v>
      </c>
      <c r="E8" s="0" t="s">
        <v>24</v>
      </c>
    </row>
    <row r="9" customFormat="false" ht="15" hidden="false" customHeight="false" outlineLevel="0" collapsed="false">
      <c r="A9" s="0" t="s">
        <v>25</v>
      </c>
      <c r="B9" s="0" t="s">
        <v>26</v>
      </c>
      <c r="C9" s="0" t="str">
        <f aca="false">_xlfn.CONCAT(B9,"@mycollege.in")</f>
        <v>Anushka@mycollege.in</v>
      </c>
      <c r="E9" s="0" t="s">
        <v>27</v>
      </c>
    </row>
    <row r="10" customFormat="false" ht="15" hidden="false" customHeight="false" outlineLevel="0" collapsed="false">
      <c r="A10" s="0" t="s">
        <v>28</v>
      </c>
      <c r="B10" s="0" t="s">
        <v>29</v>
      </c>
      <c r="C10" s="0" t="str">
        <f aca="false">_xlfn.CONCAT(B10,"@mycollege.in")</f>
        <v>Rohit@mycollege.in</v>
      </c>
      <c r="E10" s="0" t="s">
        <v>30</v>
      </c>
    </row>
    <row r="11" customFormat="false" ht="15" hidden="false" customHeight="false" outlineLevel="0" collapsed="false">
      <c r="A11" s="0" t="s">
        <v>31</v>
      </c>
      <c r="B11" s="0" t="s">
        <v>32</v>
      </c>
      <c r="C11" s="0" t="str">
        <f aca="false">_xlfn.CONCAT(B11,"@mycollege.in")</f>
        <v>Saurabh@mycollege.in</v>
      </c>
      <c r="E11" s="0" t="s">
        <v>33</v>
      </c>
    </row>
    <row r="12" customFormat="false" ht="15" hidden="false" customHeight="false" outlineLevel="0" collapsed="false">
      <c r="A12" s="0" t="s">
        <v>34</v>
      </c>
      <c r="B12" s="0" t="s">
        <v>35</v>
      </c>
      <c r="C12" s="0" t="str">
        <f aca="false">_xlfn.CONCAT(B12,"@mycollege.in")</f>
        <v>Muskan@mycollege.in</v>
      </c>
    </row>
    <row r="13" customFormat="false" ht="15" hidden="false" customHeight="false" outlineLevel="0" collapsed="false">
      <c r="A13" s="0" t="s">
        <v>36</v>
      </c>
      <c r="B13" s="0" t="s">
        <v>37</v>
      </c>
      <c r="C13" s="0" t="str">
        <f aca="false">_xlfn.CONCAT(B13,"@mycollege.in")</f>
        <v>Rahul@mycollege.in</v>
      </c>
    </row>
    <row r="14" customFormat="false" ht="15" hidden="false" customHeight="false" outlineLevel="0" collapsed="false">
      <c r="A14" s="0" t="s">
        <v>38</v>
      </c>
      <c r="B14" s="0" t="s">
        <v>39</v>
      </c>
      <c r="C14" s="0" t="str">
        <f aca="false">_xlfn.CONCAT(B14,"@mycollege.in")</f>
        <v>Utkarsh@mycollege.in</v>
      </c>
    </row>
    <row r="15" customFormat="false" ht="15" hidden="false" customHeight="false" outlineLevel="0" collapsed="false">
      <c r="A15" s="0" t="s">
        <v>40</v>
      </c>
      <c r="B15" s="0" t="s">
        <v>41</v>
      </c>
      <c r="C15" s="0" t="str">
        <f aca="false">_xlfn.CONCAT(B15,"@mycollege.in")</f>
        <v>Vaibhav@mycollege.in</v>
      </c>
    </row>
    <row r="16" customFormat="false" ht="15" hidden="false" customHeight="false" outlineLevel="0" collapsed="false">
      <c r="A16" s="0" t="s">
        <v>42</v>
      </c>
      <c r="B16" s="0" t="s">
        <v>43</v>
      </c>
      <c r="C16" s="0" t="str">
        <f aca="false">_xlfn.CONCAT(B16,"@mycollege.in")</f>
        <v>Amit@mycollege.in</v>
      </c>
    </row>
    <row r="17" customFormat="false" ht="15" hidden="false" customHeight="false" outlineLevel="0" collapsed="false">
      <c r="A17" s="0" t="s">
        <v>44</v>
      </c>
      <c r="B17" s="0" t="s">
        <v>45</v>
      </c>
      <c r="C17" s="0" t="str">
        <f aca="false">_xlfn.CONCAT(B17,"@mycollege.in")</f>
        <v>Saumya@mycollege.in</v>
      </c>
    </row>
    <row r="18" customFormat="false" ht="15" hidden="false" customHeight="false" outlineLevel="0" collapsed="false">
      <c r="A18" s="0" t="s">
        <v>46</v>
      </c>
      <c r="B18" s="0" t="s">
        <v>47</v>
      </c>
      <c r="C18" s="0" t="str">
        <f aca="false">_xlfn.CONCAT(B18,"@mycollege.in")</f>
        <v>Rishabh@mycollege.in</v>
      </c>
    </row>
    <row r="19" customFormat="false" ht="15" hidden="false" customHeight="false" outlineLevel="0" collapsed="false">
      <c r="A19" s="0" t="s">
        <v>48</v>
      </c>
      <c r="B19" s="0" t="s">
        <v>49</v>
      </c>
      <c r="C19" s="0" t="str">
        <f aca="false">_xlfn.CONCAT(B19,"@mycollege.in")</f>
        <v>Shruti@mycollege.in</v>
      </c>
    </row>
    <row r="20" customFormat="false" ht="15" hidden="false" customHeight="false" outlineLevel="0" collapsed="false">
      <c r="A20" s="0" t="s">
        <v>50</v>
      </c>
      <c r="B20" s="0" t="s">
        <v>51</v>
      </c>
      <c r="C20" s="0" t="str">
        <f aca="false">_xlfn.CONCAT(B20,"@mycollege.in")</f>
        <v>Himanshu@mycollege.in</v>
      </c>
    </row>
    <row r="21" customFormat="false" ht="15" hidden="false" customHeight="false" outlineLevel="0" collapsed="false">
      <c r="A21" s="0" t="s">
        <v>52</v>
      </c>
      <c r="B21" s="0" t="s">
        <v>53</v>
      </c>
      <c r="C21" s="0" t="str">
        <f aca="false">_xlfn.CONCAT(B21,"@mycollege.in")</f>
        <v>Kajal@mycollege.in</v>
      </c>
    </row>
    <row r="22" customFormat="false" ht="15" hidden="false" customHeight="false" outlineLevel="0" collapsed="false">
      <c r="A22" s="0" t="s">
        <v>54</v>
      </c>
      <c r="B22" s="0" t="s">
        <v>55</v>
      </c>
      <c r="C22" s="0" t="str">
        <f aca="false">_xlfn.CONCAT(B22,"@mycollege.in")</f>
        <v>Ankit@mycollege.in</v>
      </c>
    </row>
    <row r="23" customFormat="false" ht="15" hidden="false" customHeight="false" outlineLevel="0" collapsed="false">
      <c r="A23" s="0" t="s">
        <v>56</v>
      </c>
      <c r="B23" s="0" t="s">
        <v>57</v>
      </c>
      <c r="C23" s="0" t="str">
        <f aca="false">_xlfn.CONCAT(B23,"@mycollege.in")</f>
        <v>Gaurav@mycollege.in</v>
      </c>
    </row>
    <row r="24" customFormat="false" ht="15" hidden="false" customHeight="false" outlineLevel="0" collapsed="false">
      <c r="A24" s="0" t="s">
        <v>58</v>
      </c>
      <c r="B24" s="0" t="s">
        <v>59</v>
      </c>
      <c r="C24" s="0" t="str">
        <f aca="false">_xlfn.CONCAT(B24,"@mycollege.in")</f>
        <v>Nikhil@mycollege.in</v>
      </c>
    </row>
    <row r="25" customFormat="false" ht="15" hidden="false" customHeight="false" outlineLevel="0" collapsed="false">
      <c r="A25" s="0" t="s">
        <v>60</v>
      </c>
      <c r="B25" s="0" t="s">
        <v>61</v>
      </c>
      <c r="C25" s="0" t="str">
        <f aca="false">_xlfn.CONCAT(B25,"@mycollege.in")</f>
        <v>Siddharth@mycollege.in</v>
      </c>
    </row>
    <row r="26" customFormat="false" ht="15" hidden="false" customHeight="false" outlineLevel="0" collapsed="false">
      <c r="A26" s="0" t="s">
        <v>62</v>
      </c>
      <c r="B26" s="0" t="s">
        <v>63</v>
      </c>
      <c r="C26" s="0" t="str">
        <f aca="false">_xlfn.CONCAT(B26,"@mycollege.in")</f>
        <v>Prashant@mycollege.in</v>
      </c>
    </row>
    <row r="27" customFormat="false" ht="15" hidden="false" customHeight="false" outlineLevel="0" collapsed="false">
      <c r="A27" s="0" t="s">
        <v>64</v>
      </c>
      <c r="B27" s="0" t="s">
        <v>65</v>
      </c>
      <c r="C27" s="0" t="str">
        <f aca="false">_xlfn.CONCAT(B27,"@mycollege.in")</f>
        <v>Priya@mycollege.in</v>
      </c>
    </row>
    <row r="28" customFormat="false" ht="15" hidden="false" customHeight="false" outlineLevel="0" collapsed="false">
      <c r="A28" s="0" t="s">
        <v>66</v>
      </c>
      <c r="B28" s="0" t="s">
        <v>67</v>
      </c>
      <c r="C28" s="0" t="str">
        <f aca="false">_xlfn.CONCAT(B28,"@mycollege.in")</f>
        <v>Harshit@mycollege.in</v>
      </c>
    </row>
    <row r="29" customFormat="false" ht="15" hidden="false" customHeight="false" outlineLevel="0" collapsed="false">
      <c r="A29" s="0" t="s">
        <v>68</v>
      </c>
      <c r="B29" s="0" t="s">
        <v>69</v>
      </c>
      <c r="C29" s="0" t="str">
        <f aca="false">_xlfn.CONCAT(B29,"@mycollege.in")</f>
        <v>Shashank@mycollege.in</v>
      </c>
    </row>
    <row r="30" customFormat="false" ht="15" hidden="false" customHeight="false" outlineLevel="0" collapsed="false">
      <c r="A30" s="0" t="s">
        <v>70</v>
      </c>
      <c r="B30" s="0" t="s">
        <v>71</v>
      </c>
      <c r="C30" s="0" t="str">
        <f aca="false">_xlfn.CONCAT(B30,"@mycollege.in")</f>
        <v>Akash@mycollege.in</v>
      </c>
    </row>
    <row r="31" customFormat="false" ht="15" hidden="false" customHeight="false" outlineLevel="0" collapsed="false">
      <c r="A31" s="0" t="s">
        <v>72</v>
      </c>
      <c r="B31" s="0" t="s">
        <v>73</v>
      </c>
      <c r="C31" s="0" t="str">
        <f aca="false">_xlfn.CONCAT(B31,"@mycollege.in")</f>
        <v>Varun@mycollege.in</v>
      </c>
    </row>
    <row r="32" customFormat="false" ht="15" hidden="false" customHeight="false" outlineLevel="0" collapsed="false">
      <c r="A32" s="0" t="s">
        <v>74</v>
      </c>
      <c r="B32" s="0" t="s">
        <v>75</v>
      </c>
      <c r="C32" s="0" t="str">
        <f aca="false">_xlfn.CONCAT(B32,"@mycollege.in")</f>
        <v>Yash@mycollege.in</v>
      </c>
    </row>
    <row r="33" customFormat="false" ht="15" hidden="false" customHeight="false" outlineLevel="0" collapsed="false">
      <c r="A33" s="0" t="s">
        <v>76</v>
      </c>
      <c r="B33" s="0" t="s">
        <v>77</v>
      </c>
      <c r="C33" s="0" t="str">
        <f aca="false">_xlfn.CONCAT(B33,"@mycollege.in")</f>
        <v>Shreya@mycollege.in</v>
      </c>
    </row>
    <row r="34" customFormat="false" ht="15" hidden="false" customHeight="false" outlineLevel="0" collapsed="false">
      <c r="A34" s="0" t="s">
        <v>78</v>
      </c>
      <c r="B34" s="0" t="s">
        <v>79</v>
      </c>
      <c r="C34" s="0" t="str">
        <f aca="false">_xlfn.CONCAT(B34,"@mycollege.in")</f>
        <v>Harshita@mycollege.in</v>
      </c>
    </row>
    <row r="35" customFormat="false" ht="15" hidden="false" customHeight="false" outlineLevel="0" collapsed="false">
      <c r="A35" s="0" t="s">
        <v>80</v>
      </c>
      <c r="B35" s="0" t="s">
        <v>81</v>
      </c>
      <c r="C35" s="0" t="str">
        <f aca="false">_xlfn.CONCAT(B35,"@mycollege.in")</f>
        <v>Anurag@mycollege.in</v>
      </c>
    </row>
    <row r="36" customFormat="false" ht="15" hidden="false" customHeight="false" outlineLevel="0" collapsed="false">
      <c r="A36" s="0" t="s">
        <v>82</v>
      </c>
      <c r="B36" s="0" t="s">
        <v>83</v>
      </c>
      <c r="C36" s="0" t="str">
        <f aca="false">_xlfn.CONCAT(B36,"@mycollege.in")</f>
        <v>Vivek@mycollege.in</v>
      </c>
    </row>
    <row r="37" customFormat="false" ht="15" hidden="false" customHeight="false" outlineLevel="0" collapsed="false">
      <c r="A37" s="0" t="s">
        <v>84</v>
      </c>
      <c r="B37" s="0" t="s">
        <v>85</v>
      </c>
      <c r="C37" s="0" t="str">
        <f aca="false">_xlfn.CONCAT(B37,"@mycollege.in")</f>
        <v>Swati@mycollege.in</v>
      </c>
    </row>
    <row r="38" customFormat="false" ht="15" hidden="false" customHeight="false" outlineLevel="0" collapsed="false">
      <c r="A38" s="0" t="s">
        <v>86</v>
      </c>
      <c r="B38" s="0" t="s">
        <v>87</v>
      </c>
      <c r="C38" s="0" t="str">
        <f aca="false">_xlfn.CONCAT(B38,"@mycollege.in")</f>
        <v>Vishal@mycollege.in</v>
      </c>
    </row>
    <row r="39" customFormat="false" ht="15" hidden="false" customHeight="false" outlineLevel="0" collapsed="false">
      <c r="A39" s="0" t="s">
        <v>88</v>
      </c>
      <c r="B39" s="0" t="s">
        <v>89</v>
      </c>
      <c r="C39" s="0" t="str">
        <f aca="false">_xlfn.CONCAT(B39,"@mycollege.in")</f>
        <v>Aditya@mycollege.in</v>
      </c>
    </row>
    <row r="40" customFormat="false" ht="15" hidden="false" customHeight="false" outlineLevel="0" collapsed="false">
      <c r="A40" s="0" t="s">
        <v>90</v>
      </c>
      <c r="B40" s="0" t="s">
        <v>91</v>
      </c>
      <c r="C40" s="0" t="str">
        <f aca="false">_xlfn.CONCAT(B40,"@mycollege.in")</f>
        <v>Nidhi@mycollege.in</v>
      </c>
    </row>
    <row r="41" customFormat="false" ht="15" hidden="false" customHeight="false" outlineLevel="0" collapsed="false">
      <c r="A41" s="0" t="s">
        <v>92</v>
      </c>
      <c r="B41" s="0" t="s">
        <v>93</v>
      </c>
      <c r="C41" s="0" t="str">
        <f aca="false">_xlfn.CONCAT(B41,"@mycollege.in")</f>
        <v>Ayushi@mycollege.in</v>
      </c>
    </row>
    <row r="42" customFormat="false" ht="15" hidden="false" customHeight="false" outlineLevel="0" collapsed="false">
      <c r="A42" s="0" t="s">
        <v>94</v>
      </c>
      <c r="B42" s="0" t="s">
        <v>95</v>
      </c>
      <c r="C42" s="0" t="str">
        <f aca="false">_xlfn.CONCAT(B42,"@mycollege.in")</f>
        <v>Krishna@mycollege.in</v>
      </c>
    </row>
    <row r="43" customFormat="false" ht="15" hidden="false" customHeight="false" outlineLevel="0" collapsed="false">
      <c r="A43" s="0" t="s">
        <v>96</v>
      </c>
      <c r="B43" s="0" t="s">
        <v>97</v>
      </c>
      <c r="C43" s="0" t="str">
        <f aca="false">_xlfn.CONCAT(B43,"@mycollege.in")</f>
        <v>Anshika@mycollege.in</v>
      </c>
    </row>
    <row r="44" customFormat="false" ht="15" hidden="false" customHeight="false" outlineLevel="0" collapsed="false">
      <c r="A44" s="0" t="s">
        <v>98</v>
      </c>
      <c r="B44" s="0" t="s">
        <v>99</v>
      </c>
      <c r="C44" s="0" t="str">
        <f aca="false">_xlfn.CONCAT(B44,"@mycollege.in")</f>
        <v>Sakshi@mycollege.in</v>
      </c>
    </row>
    <row r="45" customFormat="false" ht="15" hidden="false" customHeight="false" outlineLevel="0" collapsed="false">
      <c r="A45" s="0" t="s">
        <v>100</v>
      </c>
      <c r="B45" s="0" t="s">
        <v>101</v>
      </c>
      <c r="C45" s="0" t="str">
        <f aca="false">_xlfn.CONCAT(B45,"@mycollege.in")</f>
        <v>Shivani@mycollege.in</v>
      </c>
    </row>
    <row r="46" customFormat="false" ht="15" hidden="false" customHeight="false" outlineLevel="0" collapsed="false">
      <c r="A46" s="0" t="s">
        <v>102</v>
      </c>
      <c r="B46" s="0" t="s">
        <v>103</v>
      </c>
      <c r="C46" s="0" t="str">
        <f aca="false">_xlfn.CONCAT(B46,"@mycollege.in")</f>
        <v>Prakhar@mycollege.in</v>
      </c>
    </row>
    <row r="47" customFormat="false" ht="15" hidden="false" customHeight="false" outlineLevel="0" collapsed="false">
      <c r="A47" s="0" t="s">
        <v>104</v>
      </c>
      <c r="B47" s="0" t="s">
        <v>105</v>
      </c>
      <c r="C47" s="0" t="str">
        <f aca="false">_xlfn.CONCAT(B47,"@mycollege.in")</f>
        <v>Mansi@mycollege.in</v>
      </c>
    </row>
    <row r="48" customFormat="false" ht="15" hidden="false" customHeight="false" outlineLevel="0" collapsed="false">
      <c r="A48" s="0" t="s">
        <v>106</v>
      </c>
      <c r="B48" s="0" t="s">
        <v>107</v>
      </c>
      <c r="C48" s="0" t="str">
        <f aca="false">_xlfn.CONCAT(B48,"@mycollege.in")</f>
        <v>Tushar@mycollege.in</v>
      </c>
    </row>
    <row r="49" customFormat="false" ht="15" hidden="false" customHeight="false" outlineLevel="0" collapsed="false">
      <c r="A49" s="0" t="s">
        <v>108</v>
      </c>
      <c r="B49" s="0" t="s">
        <v>109</v>
      </c>
      <c r="C49" s="0" t="str">
        <f aca="false">_xlfn.CONCAT(B49,"@mycollege.in")</f>
        <v>Abhinav@mycollege.in</v>
      </c>
    </row>
    <row r="50" customFormat="false" ht="15" hidden="false" customHeight="false" outlineLevel="0" collapsed="false">
      <c r="A50" s="0" t="s">
        <v>110</v>
      </c>
      <c r="B50" s="0" t="s">
        <v>111</v>
      </c>
      <c r="C50" s="0" t="str">
        <f aca="false">_xlfn.CONCAT(B50,"@mycollege.in")</f>
        <v>Shivangi@mycollege.in</v>
      </c>
    </row>
    <row r="51" customFormat="false" ht="15" hidden="false" customHeight="false" outlineLevel="0" collapsed="false">
      <c r="A51" s="0" t="s">
        <v>112</v>
      </c>
      <c r="B51" s="0" t="s">
        <v>113</v>
      </c>
      <c r="C51" s="0" t="str">
        <f aca="false">_xlfn.CONCAT(B51,"@mycollege.in")</f>
        <v>Ashutosh@mycollege.in</v>
      </c>
    </row>
    <row r="52" customFormat="false" ht="15" hidden="false" customHeight="false" outlineLevel="0" collapsed="false">
      <c r="A52" s="0" t="s">
        <v>114</v>
      </c>
      <c r="B52" s="0" t="s">
        <v>115</v>
      </c>
      <c r="C52" s="0" t="str">
        <f aca="false">_xlfn.CONCAT(B52,"@mycollege.in")</f>
        <v>Adarsh@mycollege.in</v>
      </c>
    </row>
    <row r="53" customFormat="false" ht="15" hidden="false" customHeight="false" outlineLevel="0" collapsed="false">
      <c r="A53" s="0" t="s">
        <v>116</v>
      </c>
      <c r="B53" s="0" t="s">
        <v>117</v>
      </c>
      <c r="C53" s="0" t="str">
        <f aca="false">_xlfn.CONCAT(B53,"@mycollege.in")</f>
        <v>Divya@mycollege.in</v>
      </c>
    </row>
    <row r="54" customFormat="false" ht="15" hidden="false" customHeight="false" outlineLevel="0" collapsed="false">
      <c r="A54" s="0" t="s">
        <v>118</v>
      </c>
      <c r="B54" s="0" t="s">
        <v>119</v>
      </c>
      <c r="C54" s="0" t="str">
        <f aca="false">_xlfn.CONCAT(B54,"@mycollege.in")</f>
        <v>Piyush@mycollege.in</v>
      </c>
    </row>
    <row r="55" customFormat="false" ht="15" hidden="false" customHeight="false" outlineLevel="0" collapsed="false">
      <c r="A55" s="0" t="s">
        <v>120</v>
      </c>
      <c r="B55" s="0" t="s">
        <v>121</v>
      </c>
      <c r="C55" s="0" t="str">
        <f aca="false">_xlfn.CONCAT(B55,"@mycollege.in")</f>
        <v>Pragya@mycollege.in</v>
      </c>
    </row>
    <row r="56" customFormat="false" ht="15" hidden="false" customHeight="false" outlineLevel="0" collapsed="false">
      <c r="A56" s="0" t="s">
        <v>122</v>
      </c>
      <c r="B56" s="0" t="s">
        <v>123</v>
      </c>
      <c r="C56" s="0" t="str">
        <f aca="false">_xlfn.CONCAT(B56,"@mycollege.in")</f>
        <v>Ajay@mycollege.in</v>
      </c>
    </row>
    <row r="57" customFormat="false" ht="15" hidden="false" customHeight="false" outlineLevel="0" collapsed="false">
      <c r="A57" s="0" t="s">
        <v>124</v>
      </c>
      <c r="B57" s="0" t="s">
        <v>125</v>
      </c>
      <c r="C57" s="0" t="str">
        <f aca="false">_xlfn.CONCAT(B57,"@mycollege.in")</f>
        <v>Akanksha@mycollege.in</v>
      </c>
    </row>
    <row r="58" customFormat="false" ht="15" hidden="false" customHeight="false" outlineLevel="0" collapsed="false">
      <c r="A58" s="0" t="s">
        <v>126</v>
      </c>
      <c r="B58" s="0" t="s">
        <v>127</v>
      </c>
      <c r="C58" s="0" t="str">
        <f aca="false">_xlfn.CONCAT(B58,"@mycollege.in")</f>
        <v>Neeraj@mycollege.in</v>
      </c>
    </row>
    <row r="59" customFormat="false" ht="15" hidden="false" customHeight="false" outlineLevel="0" collapsed="false">
      <c r="A59" s="0" t="s">
        <v>128</v>
      </c>
      <c r="B59" s="0" t="s">
        <v>129</v>
      </c>
      <c r="C59" s="0" t="str">
        <f aca="false">_xlfn.CONCAT(B59,"@mycollege.in")</f>
        <v>Ritika@mycollege.in</v>
      </c>
    </row>
    <row r="60" customFormat="false" ht="15" hidden="false" customHeight="false" outlineLevel="0" collapsed="false">
      <c r="A60" s="0" t="s">
        <v>130</v>
      </c>
      <c r="B60" s="0" t="s">
        <v>131</v>
      </c>
      <c r="C60" s="0" t="str">
        <f aca="false">_xlfn.CONCAT(B60,"@mycollege.in")</f>
        <v>Tanya@mycollege.in</v>
      </c>
    </row>
    <row r="61" customFormat="false" ht="15" hidden="false" customHeight="false" outlineLevel="0" collapsed="false">
      <c r="A61" s="0" t="s">
        <v>132</v>
      </c>
      <c r="B61" s="0" t="s">
        <v>133</v>
      </c>
      <c r="C61" s="0" t="str">
        <f aca="false">_xlfn.CONCAT(B61,"@mycollege.in")</f>
        <v>Nisha@mycollege.in</v>
      </c>
    </row>
    <row r="62" customFormat="false" ht="15" hidden="false" customHeight="false" outlineLevel="0" collapsed="false">
      <c r="A62" s="0" t="s">
        <v>134</v>
      </c>
      <c r="B62" s="0" t="s">
        <v>135</v>
      </c>
      <c r="C62" s="0" t="str">
        <f aca="false">_xlfn.CONCAT(B62,"@mycollege.in")</f>
        <v>Arun@mycollege.in</v>
      </c>
    </row>
    <row r="63" customFormat="false" ht="15" hidden="false" customHeight="false" outlineLevel="0" collapsed="false">
      <c r="A63" s="0" t="s">
        <v>136</v>
      </c>
      <c r="B63" s="0" t="s">
        <v>137</v>
      </c>
      <c r="C63" s="0" t="str">
        <f aca="false">_xlfn.CONCAT(B63,"@mycollege.in")</f>
        <v>Pallavi@mycollege.in</v>
      </c>
    </row>
    <row r="64" customFormat="false" ht="15" hidden="false" customHeight="false" outlineLevel="0" collapsed="false">
      <c r="A64" s="0" t="s">
        <v>138</v>
      </c>
      <c r="B64" s="0" t="s">
        <v>139</v>
      </c>
      <c r="C64" s="0" t="str">
        <f aca="false">_xlfn.CONCAT(B64,"@mycollege.in")</f>
        <v>Aniket@mycollege.in</v>
      </c>
    </row>
    <row r="65" customFormat="false" ht="15" hidden="false" customHeight="false" outlineLevel="0" collapsed="false">
      <c r="A65" s="0" t="s">
        <v>140</v>
      </c>
      <c r="B65" s="0" t="s">
        <v>141</v>
      </c>
      <c r="C65" s="0" t="str">
        <f aca="false">_xlfn.CONCAT(B65,"@mycollege.in")</f>
        <v>Nikita@mycollege.in</v>
      </c>
    </row>
    <row r="66" customFormat="false" ht="15" hidden="false" customHeight="false" outlineLevel="0" collapsed="false">
      <c r="A66" s="0" t="s">
        <v>142</v>
      </c>
      <c r="B66" s="0" t="s">
        <v>143</v>
      </c>
      <c r="C66" s="0" t="str">
        <f aca="false">_xlfn.CONCAT(B66,"@mycollege.in")</f>
        <v>Vijay@mycollege.in</v>
      </c>
    </row>
    <row r="67" customFormat="false" ht="15" hidden="false" customHeight="false" outlineLevel="0" collapsed="false">
      <c r="A67" s="0" t="s">
        <v>144</v>
      </c>
      <c r="B67" s="0" t="s">
        <v>145</v>
      </c>
      <c r="C67" s="0" t="str">
        <f aca="false">_xlfn.CONCAT(B67,"@mycollege.in")</f>
        <v>Ananya@mycollege.in</v>
      </c>
    </row>
    <row r="68" customFormat="false" ht="15" hidden="false" customHeight="false" outlineLevel="0" collapsed="false">
      <c r="A68" s="0" t="s">
        <v>146</v>
      </c>
      <c r="B68" s="0" t="s">
        <v>147</v>
      </c>
      <c r="C68" s="0" t="str">
        <f aca="false">_xlfn.CONCAT(B68,"@mycollege.in")</f>
        <v>Priyanshi@mycollege.in</v>
      </c>
    </row>
    <row r="69" customFormat="false" ht="15" hidden="false" customHeight="false" outlineLevel="0" collapsed="false">
      <c r="A69" s="0" t="s">
        <v>148</v>
      </c>
      <c r="B69" s="0" t="s">
        <v>149</v>
      </c>
      <c r="C69" s="0" t="str">
        <f aca="false">_xlfn.CONCAT(B69,"@mycollege.in")</f>
        <v>Suraj@mycollege.in</v>
      </c>
    </row>
    <row r="70" customFormat="false" ht="15" hidden="false" customHeight="false" outlineLevel="0" collapsed="false">
      <c r="A70" s="0" t="s">
        <v>150</v>
      </c>
      <c r="B70" s="0" t="s">
        <v>151</v>
      </c>
      <c r="C70" s="0" t="str">
        <f aca="false">_xlfn.CONCAT(B70,"@mycollege.in")</f>
        <v>Akshat@mycollege.in</v>
      </c>
    </row>
    <row r="71" customFormat="false" ht="15" hidden="false" customHeight="false" outlineLevel="0" collapsed="false">
      <c r="A71" s="0" t="s">
        <v>152</v>
      </c>
      <c r="B71" s="0" t="s">
        <v>153</v>
      </c>
      <c r="C71" s="0" t="str">
        <f aca="false">_xlfn.CONCAT(B71,"@mycollege.in")</f>
        <v>Ishika@mycollege.in</v>
      </c>
    </row>
    <row r="72" customFormat="false" ht="15" hidden="false" customHeight="false" outlineLevel="0" collapsed="false">
      <c r="A72" s="0" t="s">
        <v>154</v>
      </c>
      <c r="B72" s="0" t="s">
        <v>155</v>
      </c>
      <c r="C72" s="0" t="str">
        <f aca="false">_xlfn.CONCAT(B72,"@mycollege.in")</f>
        <v>Mohit@mycollege.in</v>
      </c>
    </row>
    <row r="73" customFormat="false" ht="15" hidden="false" customHeight="false" outlineLevel="0" collapsed="false">
      <c r="A73" s="0" t="s">
        <v>156</v>
      </c>
      <c r="B73" s="0" t="s">
        <v>157</v>
      </c>
      <c r="C73" s="0" t="str">
        <f aca="false">_xlfn.CONCAT(B73,"@mycollege.in")</f>
        <v>Palak@mycollege.in</v>
      </c>
    </row>
    <row r="74" customFormat="false" ht="15" hidden="false" customHeight="false" outlineLevel="0" collapsed="false">
      <c r="A74" s="0" t="s">
        <v>158</v>
      </c>
      <c r="B74" s="0" t="s">
        <v>159</v>
      </c>
      <c r="C74" s="0" t="str">
        <f aca="false">_xlfn.CONCAT(B74,"@mycollege.in")</f>
        <v>Ankur@mycollege.in</v>
      </c>
    </row>
    <row r="75" customFormat="false" ht="15" hidden="false" customHeight="false" outlineLevel="0" collapsed="false">
      <c r="A75" s="0" t="s">
        <v>160</v>
      </c>
      <c r="B75" s="0" t="s">
        <v>161</v>
      </c>
      <c r="C75" s="0" t="str">
        <f aca="false">_xlfn.CONCAT(B75,"@mycollege.in")</f>
        <v>Richa@mycollege.in</v>
      </c>
    </row>
    <row r="76" customFormat="false" ht="15" hidden="false" customHeight="false" outlineLevel="0" collapsed="false">
      <c r="A76" s="0" t="s">
        <v>162</v>
      </c>
      <c r="B76" s="0" t="s">
        <v>163</v>
      </c>
      <c r="C76" s="0" t="str">
        <f aca="false">_xlfn.CONCAT(B76,"@mycollege.in")</f>
        <v>Ravi@mycollege.in</v>
      </c>
    </row>
    <row r="77" customFormat="false" ht="15" hidden="false" customHeight="false" outlineLevel="0" collapsed="false">
      <c r="A77" s="0" t="s">
        <v>164</v>
      </c>
      <c r="B77" s="0" t="s">
        <v>165</v>
      </c>
      <c r="C77" s="0" t="str">
        <f aca="false">_xlfn.CONCAT(B77,"@mycollege.in")</f>
        <v>Arpit@mycollege.in</v>
      </c>
    </row>
    <row r="78" customFormat="false" ht="15" hidden="false" customHeight="false" outlineLevel="0" collapsed="false">
      <c r="A78" s="0" t="s">
        <v>166</v>
      </c>
      <c r="B78" s="0" t="s">
        <v>167</v>
      </c>
      <c r="C78" s="0" t="str">
        <f aca="false">_xlfn.CONCAT(B78,"@mycollege.in")</f>
        <v>Ankita@mycollege.in</v>
      </c>
    </row>
    <row r="79" customFormat="false" ht="15" hidden="false" customHeight="false" outlineLevel="0" collapsed="false">
      <c r="A79" s="0" t="s">
        <v>168</v>
      </c>
      <c r="B79" s="0" t="s">
        <v>169</v>
      </c>
      <c r="C79" s="0" t="str">
        <f aca="false">_xlfn.CONCAT(B79,"@mycollege.in")</f>
        <v>Shraddha@mycollege.in</v>
      </c>
    </row>
    <row r="80" customFormat="false" ht="15" hidden="false" customHeight="false" outlineLevel="0" collapsed="false">
      <c r="A80" s="0" t="s">
        <v>170</v>
      </c>
      <c r="B80" s="0" t="s">
        <v>171</v>
      </c>
      <c r="C80" s="0" t="str">
        <f aca="false">_xlfn.CONCAT(B80,"@mycollege.in")</f>
        <v>Deepak@mycollege.in</v>
      </c>
    </row>
    <row r="81" customFormat="false" ht="15" hidden="false" customHeight="false" outlineLevel="0" collapsed="false">
      <c r="A81" s="0" t="s">
        <v>172</v>
      </c>
      <c r="B81" s="0" t="s">
        <v>173</v>
      </c>
      <c r="C81" s="0" t="str">
        <f aca="false">_xlfn.CONCAT(B81,"@mycollege.in")</f>
        <v>Priyanka@mycollege.in</v>
      </c>
    </row>
    <row r="82" customFormat="false" ht="15" hidden="false" customHeight="false" outlineLevel="0" collapsed="false">
      <c r="A82" s="0" t="s">
        <v>174</v>
      </c>
      <c r="B82" s="0" t="s">
        <v>175</v>
      </c>
      <c r="C82" s="0" t="str">
        <f aca="false">_xlfn.CONCAT(B82,"@mycollege.in")</f>
        <v>Khushi@mycollege.in</v>
      </c>
    </row>
    <row r="83" customFormat="false" ht="15" hidden="false" customHeight="false" outlineLevel="0" collapsed="false">
      <c r="A83" s="0" t="s">
        <v>176</v>
      </c>
      <c r="B83" s="0" t="s">
        <v>177</v>
      </c>
      <c r="C83" s="0" t="str">
        <f aca="false">_xlfn.CONCAT(B83,"@mycollege.in")</f>
        <v>Shweta@mycollege.in</v>
      </c>
    </row>
    <row r="84" customFormat="false" ht="15" hidden="false" customHeight="false" outlineLevel="0" collapsed="false">
      <c r="A84" s="0" t="s">
        <v>178</v>
      </c>
      <c r="B84" s="0" t="s">
        <v>179</v>
      </c>
      <c r="C84" s="0" t="str">
        <f aca="false">_xlfn.CONCAT(B84,"@mycollege.in")</f>
        <v>Kavya@mycollege.in</v>
      </c>
    </row>
    <row r="85" customFormat="false" ht="15" hidden="false" customHeight="false" outlineLevel="0" collapsed="false">
      <c r="A85" s="0" t="s">
        <v>180</v>
      </c>
      <c r="B85" s="0" t="s">
        <v>181</v>
      </c>
      <c r="C85" s="0" t="str">
        <f aca="false">_xlfn.CONCAT(B85,"@mycollege.in")</f>
        <v>Kunal@mycollege.in</v>
      </c>
    </row>
    <row r="86" customFormat="false" ht="15" hidden="false" customHeight="false" outlineLevel="0" collapsed="false">
      <c r="A86" s="0" t="s">
        <v>182</v>
      </c>
      <c r="B86" s="0" t="s">
        <v>183</v>
      </c>
      <c r="C86" s="0" t="str">
        <f aca="false">_xlfn.CONCAT(B86,"@mycollege.in")</f>
        <v>Dheeraj@mycollege.in</v>
      </c>
    </row>
    <row r="87" customFormat="false" ht="15" hidden="false" customHeight="false" outlineLevel="0" collapsed="false">
      <c r="A87" s="0" t="s">
        <v>184</v>
      </c>
      <c r="B87" s="0" t="s">
        <v>185</v>
      </c>
      <c r="C87" s="0" t="str">
        <f aca="false">_xlfn.CONCAT(B87,"@mycollege.in")</f>
        <v>Akshita@mycollege.in</v>
      </c>
    </row>
    <row r="88" customFormat="false" ht="15" hidden="false" customHeight="false" outlineLevel="0" collapsed="false">
      <c r="A88" s="0" t="s">
        <v>186</v>
      </c>
      <c r="B88" s="0" t="s">
        <v>187</v>
      </c>
      <c r="C88" s="0" t="str">
        <f aca="false">_xlfn.CONCAT(B88,"@mycollege.in")</f>
        <v>Riya@mycollege.in</v>
      </c>
    </row>
    <row r="89" customFormat="false" ht="15" hidden="false" customHeight="false" outlineLevel="0" collapsed="false">
      <c r="A89" s="0" t="s">
        <v>188</v>
      </c>
      <c r="B89" s="0" t="s">
        <v>189</v>
      </c>
      <c r="C89" s="0" t="str">
        <f aca="false">_xlfn.CONCAT(B89,"@mycollege.in")</f>
        <v>Sneha@mycollege.in</v>
      </c>
    </row>
    <row r="90" customFormat="false" ht="15" hidden="false" customHeight="false" outlineLevel="0" collapsed="false">
      <c r="A90" s="0" t="s">
        <v>190</v>
      </c>
      <c r="B90" s="0" t="s">
        <v>191</v>
      </c>
      <c r="C90" s="0" t="str">
        <f aca="false">_xlfn.CONCAT(B90,"@mycollege.in")</f>
        <v>Pranjal@mycollege.in</v>
      </c>
    </row>
    <row r="91" customFormat="false" ht="15" hidden="false" customHeight="false" outlineLevel="0" collapsed="false">
      <c r="A91" s="0" t="s">
        <v>192</v>
      </c>
      <c r="B91" s="0" t="s">
        <v>193</v>
      </c>
      <c r="C91" s="0" t="str">
        <f aca="false">_xlfn.CONCAT(B91,"@mycollege.in")</f>
        <v>Isha@mycollege.in</v>
      </c>
    </row>
    <row r="92" customFormat="false" ht="15" hidden="false" customHeight="false" outlineLevel="0" collapsed="false">
      <c r="A92" s="0" t="s">
        <v>194</v>
      </c>
      <c r="B92" s="0" t="s">
        <v>195</v>
      </c>
      <c r="C92" s="0" t="str">
        <f aca="false">_xlfn.CONCAT(B92,"@mycollege.in")</f>
        <v>Sumit@mycollege.in</v>
      </c>
    </row>
    <row r="93" customFormat="false" ht="15" hidden="false" customHeight="false" outlineLevel="0" collapsed="false">
      <c r="A93" s="0" t="s">
        <v>196</v>
      </c>
      <c r="B93" s="0" t="s">
        <v>197</v>
      </c>
      <c r="C93" s="0" t="str">
        <f aca="false">_xlfn.CONCAT(B93,"@mycollege.in")</f>
        <v>Kishan@mycollege.in</v>
      </c>
    </row>
    <row r="94" customFormat="false" ht="15" hidden="false" customHeight="false" outlineLevel="0" collapsed="false">
      <c r="A94" s="0" t="s">
        <v>198</v>
      </c>
      <c r="B94" s="0" t="s">
        <v>199</v>
      </c>
      <c r="C94" s="0" t="str">
        <f aca="false">_xlfn.CONCAT(B94,"@mycollege.in")</f>
        <v>Pawan@mycollege.in</v>
      </c>
    </row>
    <row r="95" customFormat="false" ht="15" hidden="false" customHeight="false" outlineLevel="0" collapsed="false">
      <c r="A95" s="0" t="s">
        <v>200</v>
      </c>
      <c r="B95" s="0" t="s">
        <v>201</v>
      </c>
      <c r="C95" s="0" t="str">
        <f aca="false">_xlfn.CONCAT(B95,"@mycollege.in")</f>
        <v>Soumya@mycollege.in</v>
      </c>
    </row>
    <row r="96" customFormat="false" ht="15" hidden="false" customHeight="false" outlineLevel="0" collapsed="false">
      <c r="A96" s="0" t="s">
        <v>202</v>
      </c>
      <c r="B96" s="0" t="s">
        <v>203</v>
      </c>
      <c r="C96" s="0" t="str">
        <f aca="false">_xlfn.CONCAT(B96,"@mycollege.in")</f>
        <v>Neelesh@mycollege.in</v>
      </c>
    </row>
    <row r="97" customFormat="false" ht="15" hidden="false" customHeight="false" outlineLevel="0" collapsed="false">
      <c r="A97" s="0" t="s">
        <v>204</v>
      </c>
      <c r="B97" s="0" t="s">
        <v>205</v>
      </c>
      <c r="C97" s="0" t="str">
        <f aca="false">_xlfn.CONCAT(B97,"@mycollege.in")</f>
        <v>Sarthak@mycollege.in</v>
      </c>
    </row>
    <row r="98" customFormat="false" ht="15" hidden="false" customHeight="false" outlineLevel="0" collapsed="false">
      <c r="A98" s="0" t="s">
        <v>206</v>
      </c>
      <c r="B98" s="0" t="s">
        <v>207</v>
      </c>
      <c r="C98" s="0" t="str">
        <f aca="false">_xlfn.CONCAT(B98,"@mycollege.in")</f>
        <v>Alok@mycollege.in</v>
      </c>
    </row>
    <row r="99" customFormat="false" ht="15" hidden="false" customHeight="false" outlineLevel="0" collapsed="false">
      <c r="A99" s="0" t="s">
        <v>208</v>
      </c>
      <c r="B99" s="0" t="s">
        <v>209</v>
      </c>
      <c r="C99" s="0" t="str">
        <f aca="false">_xlfn.CONCAT(B99,"@mycollege.in")</f>
        <v>Raghav@mycollege.in</v>
      </c>
    </row>
    <row r="100" customFormat="false" ht="15" hidden="false" customHeight="false" outlineLevel="0" collapsed="false">
      <c r="A100" s="0" t="s">
        <v>210</v>
      </c>
      <c r="B100" s="0" t="s">
        <v>211</v>
      </c>
      <c r="C100" s="0" t="str">
        <f aca="false">_xlfn.CONCAT(B100,"@mycollege.in")</f>
        <v>Rishi@mycollege.in</v>
      </c>
    </row>
    <row r="101" customFormat="false" ht="15" hidden="false" customHeight="false" outlineLevel="0" collapsed="false">
      <c r="A101" s="0" t="s">
        <v>212</v>
      </c>
      <c r="B101" s="0" t="s">
        <v>213</v>
      </c>
      <c r="C101" s="0" t="str">
        <f aca="false">_xlfn.CONCAT(B101,"@mycollege.in")</f>
        <v>Pragati@mycollege.in</v>
      </c>
    </row>
    <row r="102" customFormat="false" ht="15" hidden="false" customHeight="false" outlineLevel="0" collapsed="false">
      <c r="A102" s="0" t="s">
        <v>214</v>
      </c>
      <c r="B102" s="0" t="s">
        <v>215</v>
      </c>
      <c r="C102" s="0" t="str">
        <f aca="false">_xlfn.CONCAT(B102,"@mycollege.in")</f>
        <v>Shivam@mycollege.in</v>
      </c>
    </row>
    <row r="103" customFormat="false" ht="15" hidden="false" customHeight="false" outlineLevel="0" collapsed="false">
      <c r="A103" s="0" t="s">
        <v>216</v>
      </c>
      <c r="B103" s="0" t="s">
        <v>217</v>
      </c>
      <c r="C103" s="0" t="str">
        <f aca="false">_xlfn.CONCAT(B103,"@mycollege.in")</f>
        <v>Lakshya@mycollege.in</v>
      </c>
    </row>
    <row r="104" customFormat="false" ht="15" hidden="false" customHeight="false" outlineLevel="0" collapsed="false">
      <c r="A104" s="0" t="s">
        <v>218</v>
      </c>
      <c r="B104" s="0" t="s">
        <v>219</v>
      </c>
      <c r="C104" s="0" t="str">
        <f aca="false">_xlfn.CONCAT(B104,"@mycollege.in")</f>
        <v>Ashish@mycollege.in</v>
      </c>
    </row>
    <row r="105" customFormat="false" ht="15" hidden="false" customHeight="false" outlineLevel="0" collapsed="false">
      <c r="A105" s="0" t="s">
        <v>220</v>
      </c>
      <c r="B105" s="0" t="s">
        <v>221</v>
      </c>
      <c r="C105" s="0" t="str">
        <f aca="false">_xlfn.CONCAT(B105,"@mycollege.in")</f>
        <v>Sandeep@mycollege.in</v>
      </c>
    </row>
    <row r="106" customFormat="false" ht="15" hidden="false" customHeight="false" outlineLevel="0" collapsed="false">
      <c r="A106" s="0" t="s">
        <v>222</v>
      </c>
      <c r="B106" s="0" t="s">
        <v>223</v>
      </c>
      <c r="C106" s="0" t="str">
        <f aca="false">_xlfn.CONCAT(B106,"@mycollege.in")</f>
        <v>Ishita@mycollege.in</v>
      </c>
    </row>
    <row r="107" customFormat="false" ht="15" hidden="false" customHeight="false" outlineLevel="0" collapsed="false">
      <c r="A107" s="0" t="s">
        <v>224</v>
      </c>
      <c r="B107" s="0" t="s">
        <v>225</v>
      </c>
      <c r="C107" s="0" t="str">
        <f aca="false">_xlfn.CONCAT(B107,"@mycollege.in")</f>
        <v>Shaurya@mycollege.in</v>
      </c>
    </row>
    <row r="108" customFormat="false" ht="15" hidden="false" customHeight="false" outlineLevel="0" collapsed="false">
      <c r="A108" s="0" t="s">
        <v>226</v>
      </c>
      <c r="B108" s="0" t="s">
        <v>227</v>
      </c>
      <c r="C108" s="0" t="str">
        <f aca="false">_xlfn.CONCAT(B108,"@mycollege.in")</f>
        <v>Kashish@mycollege.in</v>
      </c>
    </row>
    <row r="109" customFormat="false" ht="15" hidden="false" customHeight="false" outlineLevel="0" collapsed="false">
      <c r="A109" s="0" t="s">
        <v>228</v>
      </c>
      <c r="B109" s="0" t="s">
        <v>229</v>
      </c>
      <c r="C109" s="0" t="str">
        <f aca="false">_xlfn.CONCAT(B109,"@mycollege.in")</f>
        <v>Vineet@mycollege.in</v>
      </c>
    </row>
    <row r="110" customFormat="false" ht="15" hidden="false" customHeight="false" outlineLevel="0" collapsed="false">
      <c r="A110" s="0" t="s">
        <v>230</v>
      </c>
      <c r="B110" s="0" t="s">
        <v>231</v>
      </c>
      <c r="C110" s="0" t="str">
        <f aca="false">_xlfn.CONCAT(B110,"@mycollege.in")</f>
        <v>Mayank@mycollege.in</v>
      </c>
    </row>
    <row r="111" customFormat="false" ht="15" hidden="false" customHeight="false" outlineLevel="0" collapsed="false">
      <c r="A111" s="0" t="s">
        <v>232</v>
      </c>
      <c r="B111" s="0" t="s">
        <v>233</v>
      </c>
      <c r="C111" s="0" t="str">
        <f aca="false">_xlfn.CONCAT(B111,"@mycollege.in")</f>
        <v>Jyoti@mycollege.in</v>
      </c>
    </row>
    <row r="112" customFormat="false" ht="15" hidden="false" customHeight="false" outlineLevel="0" collapsed="false">
      <c r="A112" s="0" t="s">
        <v>234</v>
      </c>
      <c r="B112" s="0" t="s">
        <v>235</v>
      </c>
      <c r="C112" s="0" t="str">
        <f aca="false">_xlfn.CONCAT(B112,"@mycollege.in")</f>
        <v>Parul@mycollege.in</v>
      </c>
    </row>
    <row r="113" customFormat="false" ht="15" hidden="false" customHeight="false" outlineLevel="0" collapsed="false">
      <c r="A113" s="0" t="s">
        <v>236</v>
      </c>
      <c r="B113" s="0" t="s">
        <v>237</v>
      </c>
      <c r="C113" s="0" t="str">
        <f aca="false">_xlfn.CONCAT(B113,"@mycollege.in")</f>
        <v>Shambhavi@mycollege.in</v>
      </c>
    </row>
    <row r="114" customFormat="false" ht="15" hidden="false" customHeight="false" outlineLevel="0" collapsed="false">
      <c r="A114" s="0" t="s">
        <v>238</v>
      </c>
      <c r="B114" s="0" t="s">
        <v>239</v>
      </c>
      <c r="C114" s="0" t="str">
        <f aca="false">_xlfn.CONCAT(B114,"@mycollege.in")</f>
        <v>Anshu@mycollege.in</v>
      </c>
    </row>
    <row r="115" customFormat="false" ht="15" hidden="false" customHeight="false" outlineLevel="0" collapsed="false">
      <c r="A115" s="0" t="s">
        <v>240</v>
      </c>
      <c r="B115" s="0" t="s">
        <v>241</v>
      </c>
      <c r="C115" s="0" t="str">
        <f aca="false">_xlfn.CONCAT(B115,"@mycollege.in")</f>
        <v>Keshav@mycollege.in</v>
      </c>
    </row>
    <row r="116" customFormat="false" ht="15" hidden="false" customHeight="false" outlineLevel="0" collapsed="false">
      <c r="A116" s="0" t="s">
        <v>242</v>
      </c>
      <c r="B116" s="0" t="s">
        <v>243</v>
      </c>
      <c r="C116" s="0" t="str">
        <f aca="false">_xlfn.CONCAT(B116,"@mycollege.in")</f>
        <v>Prince@mycollege.in</v>
      </c>
    </row>
    <row r="117" customFormat="false" ht="15" hidden="false" customHeight="false" outlineLevel="0" collapsed="false">
      <c r="A117" s="0" t="s">
        <v>244</v>
      </c>
      <c r="B117" s="0" t="s">
        <v>245</v>
      </c>
      <c r="C117" s="0" t="str">
        <f aca="false">_xlfn.CONCAT(B117,"@mycollege.in")</f>
        <v>Prakash@mycollege.in</v>
      </c>
    </row>
    <row r="118" customFormat="false" ht="15" hidden="false" customHeight="false" outlineLevel="0" collapsed="false">
      <c r="A118" s="0" t="s">
        <v>246</v>
      </c>
      <c r="B118" s="0" t="s">
        <v>247</v>
      </c>
      <c r="C118" s="0" t="str">
        <f aca="false">_xlfn.CONCAT(B118,"@mycollege.in")</f>
        <v>Pratibha@mycollege.in</v>
      </c>
    </row>
    <row r="119" customFormat="false" ht="15" hidden="false" customHeight="false" outlineLevel="0" collapsed="false">
      <c r="A119" s="0" t="s">
        <v>248</v>
      </c>
      <c r="B119" s="0" t="s">
        <v>249</v>
      </c>
      <c r="C119" s="0" t="str">
        <f aca="false">_xlfn.CONCAT(B119,"@mycollege.in")</f>
        <v>Praveen@mycollege.in</v>
      </c>
    </row>
    <row r="120" customFormat="false" ht="15" hidden="false" customHeight="false" outlineLevel="0" collapsed="false">
      <c r="A120" s="0" t="s">
        <v>250</v>
      </c>
      <c r="B120" s="0" t="s">
        <v>251</v>
      </c>
      <c r="C120" s="0" t="str">
        <f aca="false">_xlfn.CONCAT(B120,"@mycollege.in")</f>
        <v>Priyanshu@mycollege.in</v>
      </c>
    </row>
    <row r="121" customFormat="false" ht="15" hidden="false" customHeight="false" outlineLevel="0" collapsed="false">
      <c r="A121" s="0" t="s">
        <v>252</v>
      </c>
      <c r="B121" s="0" t="s">
        <v>253</v>
      </c>
      <c r="C121" s="0" t="str">
        <f aca="false">_xlfn.CONCAT(B121,"@mycollege.in")</f>
        <v>Kshitij@mycollege.in</v>
      </c>
    </row>
    <row r="122" customFormat="false" ht="15" hidden="false" customHeight="false" outlineLevel="0" collapsed="false">
      <c r="A122" s="0" t="s">
        <v>254</v>
      </c>
      <c r="B122" s="0" t="s">
        <v>255</v>
      </c>
      <c r="C122" s="0" t="str">
        <f aca="false">_xlfn.CONCAT(B122,"@mycollege.in")</f>
        <v>Arushi@mycollege.in</v>
      </c>
    </row>
    <row r="123" customFormat="false" ht="15" hidden="false" customHeight="false" outlineLevel="0" collapsed="false">
      <c r="A123" s="0" t="s">
        <v>256</v>
      </c>
      <c r="B123" s="0" t="s">
        <v>257</v>
      </c>
      <c r="C123" s="0" t="str">
        <f aca="false">_xlfn.CONCAT(B123,"@mycollege.in")</f>
        <v>Ishan@mycollege.in</v>
      </c>
    </row>
    <row r="124" customFormat="false" ht="15" hidden="false" customHeight="false" outlineLevel="0" collapsed="false">
      <c r="A124" s="0" t="s">
        <v>258</v>
      </c>
      <c r="B124" s="0" t="s">
        <v>259</v>
      </c>
      <c r="C124" s="0" t="str">
        <f aca="false">_xlfn.CONCAT(B124,"@mycollege.in")</f>
        <v>Garima@mycollege.in</v>
      </c>
    </row>
    <row r="125" customFormat="false" ht="15" hidden="false" customHeight="false" outlineLevel="0" collapsed="false">
      <c r="A125" s="0" t="s">
        <v>260</v>
      </c>
      <c r="B125" s="0" t="s">
        <v>261</v>
      </c>
      <c r="C125" s="0" t="str">
        <f aca="false">_xlfn.CONCAT(B125,"@mycollege.in")</f>
        <v>Manish@mycollege.in</v>
      </c>
    </row>
    <row r="126" customFormat="false" ht="15" hidden="false" customHeight="false" outlineLevel="0" collapsed="false">
      <c r="A126" s="0" t="s">
        <v>262</v>
      </c>
      <c r="B126" s="0" t="s">
        <v>263</v>
      </c>
      <c r="C126" s="0" t="str">
        <f aca="false">_xlfn.CONCAT(B126,"@mycollege.in")</f>
        <v>Vaishnavi@mycollege.in</v>
      </c>
    </row>
    <row r="127" customFormat="false" ht="15" hidden="false" customHeight="false" outlineLevel="0" collapsed="false">
      <c r="A127" s="0" t="s">
        <v>264</v>
      </c>
      <c r="B127" s="0" t="s">
        <v>265</v>
      </c>
      <c r="C127" s="0" t="str">
        <f aca="false">_xlfn.CONCAT(B127,"@mycollege.in")</f>
        <v>Shreyansh@mycollege.in</v>
      </c>
    </row>
    <row r="128" customFormat="false" ht="15" hidden="false" customHeight="false" outlineLevel="0" collapsed="false">
      <c r="A128" s="0" t="s">
        <v>266</v>
      </c>
      <c r="B128" s="0" t="s">
        <v>267</v>
      </c>
      <c r="C128" s="0" t="str">
        <f aca="false">_xlfn.CONCAT(B128,"@mycollege.in")</f>
        <v>Atul@mycollege.in</v>
      </c>
    </row>
    <row r="129" customFormat="false" ht="15" hidden="false" customHeight="false" outlineLevel="0" collapsed="false">
      <c r="A129" s="0" t="s">
        <v>268</v>
      </c>
      <c r="B129" s="0" t="s">
        <v>269</v>
      </c>
      <c r="C129" s="0" t="str">
        <f aca="false">_xlfn.CONCAT(B129,"@mycollege.in")</f>
        <v>Sarvesh@mycollege.in</v>
      </c>
    </row>
    <row r="130" customFormat="false" ht="15" hidden="false" customHeight="false" outlineLevel="0" collapsed="false">
      <c r="A130" s="0" t="s">
        <v>270</v>
      </c>
      <c r="B130" s="0" t="s">
        <v>271</v>
      </c>
      <c r="C130" s="0" t="str">
        <f aca="false">_xlfn.CONCAT(B130,"@mycollege.in")</f>
        <v>Vidya@mycollege.in</v>
      </c>
    </row>
    <row r="131" customFormat="false" ht="15" hidden="false" customHeight="false" outlineLevel="0" collapsed="false">
      <c r="A131" s="0" t="s">
        <v>272</v>
      </c>
      <c r="B131" s="0" t="s">
        <v>273</v>
      </c>
      <c r="C131" s="0" t="str">
        <f aca="false">_xlfn.CONCAT(B131,"@mycollege.in")</f>
        <v>Shubhangi@mycollege.in</v>
      </c>
    </row>
    <row r="132" customFormat="false" ht="15" hidden="false" customHeight="false" outlineLevel="0" collapsed="false">
      <c r="A132" s="0" t="s">
        <v>274</v>
      </c>
      <c r="B132" s="0" t="s">
        <v>275</v>
      </c>
      <c r="C132" s="0" t="str">
        <f aca="false">_xlfn.CONCAT(B132,"@mycollege.in")</f>
        <v>Mohsin@mycollege.in</v>
      </c>
    </row>
    <row r="133" customFormat="false" ht="15" hidden="false" customHeight="false" outlineLevel="0" collapsed="false">
      <c r="A133" s="0" t="s">
        <v>276</v>
      </c>
      <c r="B133" s="0" t="s">
        <v>277</v>
      </c>
      <c r="C133" s="0" t="str">
        <f aca="false">_xlfn.CONCAT(B133,"@mycollege.in")</f>
        <v>Saran@mycollege.in</v>
      </c>
    </row>
    <row r="134" customFormat="false" ht="15" hidden="false" customHeight="false" outlineLevel="0" collapsed="false">
      <c r="A134" s="0" t="s">
        <v>278</v>
      </c>
      <c r="B134" s="0" t="s">
        <v>279</v>
      </c>
      <c r="C134" s="0" t="str">
        <f aca="false">_xlfn.CONCAT(B134,"@mycollege.in")</f>
        <v>Vikash@mycollege.in</v>
      </c>
    </row>
    <row r="135" customFormat="false" ht="15" hidden="false" customHeight="false" outlineLevel="0" collapsed="false">
      <c r="A135" s="0" t="s">
        <v>280</v>
      </c>
      <c r="B135" s="0" t="s">
        <v>281</v>
      </c>
      <c r="C135" s="0" t="str">
        <f aca="false">_xlfn.CONCAT(B135,"@mycollege.in")</f>
        <v>Aayush@mycollege.in</v>
      </c>
    </row>
    <row r="136" customFormat="false" ht="15" hidden="false" customHeight="false" outlineLevel="0" collapsed="false">
      <c r="A136" s="0" t="s">
        <v>282</v>
      </c>
      <c r="B136" s="0" t="s">
        <v>283</v>
      </c>
      <c r="C136" s="0" t="str">
        <f aca="false">_xlfn.CONCAT(B136,"@mycollege.in")</f>
        <v>Akhilesh@mycollege.in</v>
      </c>
    </row>
    <row r="137" customFormat="false" ht="15" hidden="false" customHeight="false" outlineLevel="0" collapsed="false">
      <c r="A137" s="0" t="s">
        <v>284</v>
      </c>
      <c r="B137" s="0" t="s">
        <v>285</v>
      </c>
      <c r="C137" s="0" t="str">
        <f aca="false">_xlfn.CONCAT(B137,"@mycollege.in")</f>
        <v>Nitin@mycollege.in</v>
      </c>
    </row>
    <row r="138" customFormat="false" ht="15" hidden="false" customHeight="false" outlineLevel="0" collapsed="false">
      <c r="A138" s="0" t="s">
        <v>286</v>
      </c>
      <c r="B138" s="0" t="s">
        <v>287</v>
      </c>
      <c r="C138" s="0" t="str">
        <f aca="false">_xlfn.CONCAT(B138,"@mycollege.in")</f>
        <v>Himani@mycollege.in</v>
      </c>
    </row>
    <row r="139" customFormat="false" ht="15" hidden="false" customHeight="false" outlineLevel="0" collapsed="false">
      <c r="A139" s="0" t="s">
        <v>288</v>
      </c>
      <c r="B139" s="0" t="s">
        <v>289</v>
      </c>
      <c r="C139" s="0" t="str">
        <f aca="false">_xlfn.CONCAT(B139,"@mycollege.in")</f>
        <v>Sushil@mycollege.in</v>
      </c>
    </row>
    <row r="140" customFormat="false" ht="15" hidden="false" customHeight="false" outlineLevel="0" collapsed="false">
      <c r="A140" s="0" t="s">
        <v>290</v>
      </c>
      <c r="B140" s="0" t="s">
        <v>291</v>
      </c>
      <c r="C140" s="0" t="str">
        <f aca="false">_xlfn.CONCAT(B140,"@mycollege.in")</f>
        <v>Vartika@mycollege.in</v>
      </c>
    </row>
    <row r="141" customFormat="false" ht="15" hidden="false" customHeight="false" outlineLevel="0" collapsed="false">
      <c r="A141" s="0" t="s">
        <v>292</v>
      </c>
      <c r="B141" s="0" t="s">
        <v>293</v>
      </c>
      <c r="C141" s="0" t="str">
        <f aca="false">_xlfn.CONCAT(B141,"@mycollege.in")</f>
        <v>Aviral@mycollege.in</v>
      </c>
    </row>
    <row r="142" customFormat="false" ht="15" hidden="false" customHeight="false" outlineLevel="0" collapsed="false">
      <c r="A142" s="0" t="s">
        <v>294</v>
      </c>
      <c r="B142" s="0" t="s">
        <v>295</v>
      </c>
      <c r="C142" s="0" t="str">
        <f aca="false">_xlfn.CONCAT(B142,"@mycollege.in")</f>
        <v>Abdul@mycollege.in</v>
      </c>
    </row>
    <row r="143" customFormat="false" ht="15" hidden="false" customHeight="false" outlineLevel="0" collapsed="false">
      <c r="A143" s="0" t="s">
        <v>296</v>
      </c>
      <c r="B143" s="0" t="s">
        <v>297</v>
      </c>
      <c r="C143" s="0" t="str">
        <f aca="false">_xlfn.CONCAT(B143,"@mycollege.in")</f>
        <v>Sumeet@mycollege.in</v>
      </c>
    </row>
    <row r="144" customFormat="false" ht="15" hidden="false" customHeight="false" outlineLevel="0" collapsed="false">
      <c r="A144" s="0" t="s">
        <v>298</v>
      </c>
      <c r="B144" s="0" t="s">
        <v>299</v>
      </c>
      <c r="C144" s="0" t="str">
        <f aca="false">_xlfn.CONCAT(B144,"@mycollege.in")</f>
        <v>Prerna@mycollege.in</v>
      </c>
    </row>
    <row r="145" customFormat="false" ht="15" hidden="false" customHeight="false" outlineLevel="0" collapsed="false">
      <c r="A145" s="0" t="s">
        <v>300</v>
      </c>
      <c r="B145" s="0" t="s">
        <v>301</v>
      </c>
      <c r="C145" s="0" t="str">
        <f aca="false">_xlfn.CONCAT(B145,"@mycollege.in")</f>
        <v>Nupur@mycollege.in</v>
      </c>
    </row>
    <row r="146" customFormat="false" ht="15" hidden="false" customHeight="false" outlineLevel="0" collapsed="false">
      <c r="A146" s="0" t="s">
        <v>302</v>
      </c>
      <c r="B146" s="0" t="s">
        <v>303</v>
      </c>
      <c r="C146" s="0" t="str">
        <f aca="false">_xlfn.CONCAT(B146,"@mycollege.in")</f>
        <v>Neha@mycollege.in</v>
      </c>
    </row>
    <row r="147" customFormat="false" ht="15" hidden="false" customHeight="false" outlineLevel="0" collapsed="false">
      <c r="A147" s="0" t="s">
        <v>304</v>
      </c>
      <c r="B147" s="0" t="s">
        <v>305</v>
      </c>
      <c r="C147" s="0" t="str">
        <f aca="false">_xlfn.CONCAT(B147,"@mycollege.in")</f>
        <v>Vikas@mycollege.in</v>
      </c>
    </row>
    <row r="148" customFormat="false" ht="15" hidden="false" customHeight="false" outlineLevel="0" collapsed="false">
      <c r="A148" s="0" t="s">
        <v>306</v>
      </c>
      <c r="B148" s="0" t="s">
        <v>307</v>
      </c>
      <c r="C148" s="0" t="str">
        <f aca="false">_xlfn.CONCAT(B148,"@mycollege.in")</f>
        <v>Vanshika@mycollege.in</v>
      </c>
    </row>
    <row r="149" customFormat="false" ht="15" hidden="false" customHeight="false" outlineLevel="0" collapsed="false">
      <c r="A149" s="0" t="s">
        <v>308</v>
      </c>
      <c r="B149" s="0" t="s">
        <v>309</v>
      </c>
      <c r="C149" s="0" t="str">
        <f aca="false">_xlfn.CONCAT(B149,"@mycollege.in")</f>
        <v>Rohan@mycollege.in</v>
      </c>
    </row>
    <row r="150" customFormat="false" ht="15" hidden="false" customHeight="false" outlineLevel="0" collapsed="false">
      <c r="A150" s="0" t="s">
        <v>310</v>
      </c>
      <c r="B150" s="0" t="s">
        <v>311</v>
      </c>
      <c r="C150" s="0" t="str">
        <f aca="false">_xlfn.CONCAT(B150,"@mycollege.in")</f>
        <v>Shivansh@mycollege.in</v>
      </c>
    </row>
    <row r="151" customFormat="false" ht="15" hidden="false" customHeight="false" outlineLevel="0" collapsed="false">
      <c r="A151" s="0" t="s">
        <v>312</v>
      </c>
      <c r="B151" s="0" t="s">
        <v>313</v>
      </c>
      <c r="C151" s="0" t="str">
        <f aca="false">_xlfn.CONCAT(B151,"@mycollege.in")</f>
        <v>Sunil@mycollege.in</v>
      </c>
    </row>
    <row r="152" customFormat="false" ht="15" hidden="false" customHeight="false" outlineLevel="0" collapsed="false">
      <c r="A152" s="0" t="s">
        <v>314</v>
      </c>
      <c r="B152" s="0" t="s">
        <v>315</v>
      </c>
      <c r="C152" s="0" t="str">
        <f aca="false">_xlfn.CONCAT(B152,"@mycollege.in")</f>
        <v>Juhi@mycollege.in</v>
      </c>
    </row>
    <row r="153" customFormat="false" ht="15" hidden="false" customHeight="false" outlineLevel="0" collapsed="false">
      <c r="A153" s="0" t="s">
        <v>316</v>
      </c>
      <c r="B153" s="0" t="s">
        <v>317</v>
      </c>
      <c r="C153" s="0" t="str">
        <f aca="false">_xlfn.CONCAT(B153,"@mycollege.in")</f>
        <v>Nitesh@mycollege.in</v>
      </c>
    </row>
    <row r="154" customFormat="false" ht="15" hidden="false" customHeight="false" outlineLevel="0" collapsed="false">
      <c r="A154" s="0" t="s">
        <v>318</v>
      </c>
      <c r="B154" s="0" t="s">
        <v>319</v>
      </c>
      <c r="C154" s="0" t="str">
        <f aca="false">_xlfn.CONCAT(B154,"@mycollege.in")</f>
        <v>Ganesh@mycollege.in</v>
      </c>
    </row>
    <row r="155" customFormat="false" ht="15" hidden="false" customHeight="false" outlineLevel="0" collapsed="false">
      <c r="A155" s="0" t="s">
        <v>320</v>
      </c>
      <c r="B155" s="0" t="s">
        <v>321</v>
      </c>
      <c r="C155" s="0" t="str">
        <f aca="false">_xlfn.CONCAT(B155,"@mycollege.in")</f>
        <v>Naveen@mycollege.in</v>
      </c>
    </row>
    <row r="156" customFormat="false" ht="15" hidden="false" customHeight="false" outlineLevel="0" collapsed="false">
      <c r="A156" s="0" t="s">
        <v>322</v>
      </c>
      <c r="B156" s="0" t="s">
        <v>323</v>
      </c>
      <c r="C156" s="0" t="str">
        <f aca="false">_xlfn.CONCAT(B156,"@mycollege.in")</f>
        <v>Shikhar@mycollege.in</v>
      </c>
    </row>
    <row r="157" customFormat="false" ht="15" hidden="false" customHeight="false" outlineLevel="0" collapsed="false">
      <c r="A157" s="0" t="s">
        <v>324</v>
      </c>
      <c r="B157" s="0" t="s">
        <v>325</v>
      </c>
      <c r="C157" s="0" t="str">
        <f aca="false">_xlfn.CONCAT(B157,"@mycollege.in")</f>
        <v>Jitendra@mycollege.in</v>
      </c>
    </row>
    <row r="158" customFormat="false" ht="15" hidden="false" customHeight="false" outlineLevel="0" collapsed="false">
      <c r="A158" s="0" t="s">
        <v>326</v>
      </c>
      <c r="B158" s="0" t="s">
        <v>327</v>
      </c>
      <c r="C158" s="0" t="str">
        <f aca="false">_xlfn.CONCAT(B158,"@mycollege.in")</f>
        <v>Chirag@mycollege.in</v>
      </c>
    </row>
    <row r="159" customFormat="false" ht="15" hidden="false" customHeight="false" outlineLevel="0" collapsed="false">
      <c r="A159" s="0" t="s">
        <v>328</v>
      </c>
      <c r="B159" s="0" t="s">
        <v>329</v>
      </c>
      <c r="C159" s="0" t="str">
        <f aca="false">_xlfn.CONCAT(B159,"@mycollege.in")</f>
        <v>Abhay@mycollege.in</v>
      </c>
    </row>
    <row r="160" customFormat="false" ht="15" hidden="false" customHeight="false" outlineLevel="0" collapsed="false">
      <c r="A160" s="0" t="s">
        <v>330</v>
      </c>
      <c r="B160" s="0" t="s">
        <v>331</v>
      </c>
      <c r="C160" s="0" t="str">
        <f aca="false">_xlfn.CONCAT(B160,"@mycollege.in")</f>
        <v>Lucky@mycollege.in</v>
      </c>
    </row>
    <row r="161" customFormat="false" ht="15" hidden="false" customHeight="false" outlineLevel="0" collapsed="false">
      <c r="A161" s="0" t="s">
        <v>332</v>
      </c>
      <c r="B161" s="0" t="s">
        <v>333</v>
      </c>
      <c r="C161" s="0" t="str">
        <f aca="false">_xlfn.CONCAT(B161,"@mycollege.in")</f>
        <v>Smriti@mycollege.in</v>
      </c>
    </row>
    <row r="162" customFormat="false" ht="15" hidden="false" customHeight="false" outlineLevel="0" collapsed="false">
      <c r="A162" s="0" t="s">
        <v>334</v>
      </c>
      <c r="B162" s="0" t="s">
        <v>335</v>
      </c>
      <c r="C162" s="0" t="str">
        <f aca="false">_xlfn.CONCAT(B162,"@mycollege.in")</f>
        <v>Manu@mycollege.in</v>
      </c>
    </row>
    <row r="163" customFormat="false" ht="15" hidden="false" customHeight="false" outlineLevel="0" collapsed="false">
      <c r="A163" s="0" t="s">
        <v>336</v>
      </c>
      <c r="B163" s="0" t="s">
        <v>337</v>
      </c>
      <c r="C163" s="0" t="str">
        <f aca="false">_xlfn.CONCAT(B163,"@mycollege.in")</f>
        <v>Deependra@mycollege.in</v>
      </c>
    </row>
    <row r="164" customFormat="false" ht="15" hidden="false" customHeight="false" outlineLevel="0" collapsed="false">
      <c r="A164" s="0" t="s">
        <v>338</v>
      </c>
      <c r="B164" s="0" t="s">
        <v>339</v>
      </c>
      <c r="C164" s="0" t="str">
        <f aca="false">_xlfn.CONCAT(B164,"@mycollege.in")</f>
        <v>Anoop@mycollege.in</v>
      </c>
    </row>
    <row r="165" customFormat="false" ht="15" hidden="false" customHeight="false" outlineLevel="0" collapsed="false">
      <c r="A165" s="0" t="s">
        <v>340</v>
      </c>
      <c r="B165" s="0" t="s">
        <v>341</v>
      </c>
      <c r="C165" s="0" t="str">
        <f aca="false">_xlfn.CONCAT(B165,"@mycollege.in")</f>
        <v>Devendra@mycollege.in</v>
      </c>
    </row>
    <row r="166" customFormat="false" ht="15" hidden="false" customHeight="false" outlineLevel="0" collapsed="false">
      <c r="A166" s="0" t="s">
        <v>342</v>
      </c>
      <c r="B166" s="0" t="s">
        <v>343</v>
      </c>
      <c r="C166" s="0" t="str">
        <f aca="false">_xlfn.CONCAT(B166,"@mycollege.in")</f>
        <v>Diksha@mycollege.in</v>
      </c>
    </row>
    <row r="167" customFormat="false" ht="15" hidden="false" customHeight="false" outlineLevel="0" collapsed="false">
      <c r="A167" s="0" t="s">
        <v>344</v>
      </c>
      <c r="B167" s="0" t="s">
        <v>345</v>
      </c>
      <c r="C167" s="0" t="str">
        <f aca="false">_xlfn.CONCAT(B167,"@mycollege.in")</f>
        <v>Muskaan@mycollege.in</v>
      </c>
    </row>
    <row r="168" customFormat="false" ht="15" hidden="false" customHeight="false" outlineLevel="0" collapsed="false">
      <c r="A168" s="0" t="s">
        <v>346</v>
      </c>
      <c r="B168" s="0" t="s">
        <v>347</v>
      </c>
      <c r="C168" s="0" t="str">
        <f aca="false">_xlfn.CONCAT(B168,"@mycollege.in")</f>
        <v>Divyansh@mycollege.in</v>
      </c>
    </row>
    <row r="169" customFormat="false" ht="15" hidden="false" customHeight="false" outlineLevel="0" collapsed="false">
      <c r="A169" s="0" t="s">
        <v>348</v>
      </c>
      <c r="B169" s="0" t="s">
        <v>349</v>
      </c>
      <c r="C169" s="0" t="str">
        <f aca="false">_xlfn.CONCAT(B169,"@mycollege.in")</f>
        <v>Kushal@mycollege.in</v>
      </c>
    </row>
    <row r="170" customFormat="false" ht="15" hidden="false" customHeight="false" outlineLevel="0" collapsed="false">
      <c r="A170" s="0" t="s">
        <v>350</v>
      </c>
      <c r="B170" s="0" t="s">
        <v>351</v>
      </c>
      <c r="C170" s="0" t="str">
        <f aca="false">_xlfn.CONCAT(B170,"@mycollege.in")</f>
        <v>Nitish@mycollege.in</v>
      </c>
    </row>
    <row r="171" customFormat="false" ht="15" hidden="false" customHeight="false" outlineLevel="0" collapsed="false">
      <c r="A171" s="0" t="s">
        <v>352</v>
      </c>
      <c r="B171" s="0" t="s">
        <v>353</v>
      </c>
      <c r="C171" s="0" t="str">
        <f aca="false">_xlfn.CONCAT(B171,"@mycollege.in")</f>
        <v>Preeti@mycollege.in</v>
      </c>
    </row>
    <row r="172" customFormat="false" ht="15" hidden="false" customHeight="false" outlineLevel="0" collapsed="false">
      <c r="A172" s="0" t="s">
        <v>354</v>
      </c>
      <c r="B172" s="0" t="s">
        <v>355</v>
      </c>
      <c r="C172" s="0" t="str">
        <f aca="false">_xlfn.CONCAT(B172,"@mycollege.in")</f>
        <v>Anand@mycollege.in</v>
      </c>
    </row>
    <row r="173" customFormat="false" ht="15" hidden="false" customHeight="false" outlineLevel="0" collapsed="false">
      <c r="A173" s="0" t="s">
        <v>356</v>
      </c>
      <c r="B173" s="0" t="s">
        <v>357</v>
      </c>
      <c r="C173" s="0" t="str">
        <f aca="false">_xlfn.CONCAT(B173,"@mycollege.in")</f>
        <v>Hemant@mycollege.in</v>
      </c>
    </row>
    <row r="174" customFormat="false" ht="15" hidden="false" customHeight="false" outlineLevel="0" collapsed="false">
      <c r="A174" s="0" t="s">
        <v>358</v>
      </c>
      <c r="B174" s="0" t="s">
        <v>359</v>
      </c>
      <c r="C174" s="0" t="str">
        <f aca="false">_xlfn.CONCAT(B174,"@mycollege.in")</f>
        <v>Amol@mycollege.in</v>
      </c>
    </row>
    <row r="175" customFormat="false" ht="15" hidden="false" customHeight="false" outlineLevel="0" collapsed="false">
      <c r="A175" s="0" t="s">
        <v>360</v>
      </c>
      <c r="B175" s="0" t="s">
        <v>361</v>
      </c>
      <c r="C175" s="0" t="str">
        <f aca="false">_xlfn.CONCAT(B175,"@mycollege.in")</f>
        <v>Sonal@mycollege.in</v>
      </c>
    </row>
    <row r="176" customFormat="false" ht="15" hidden="false" customHeight="false" outlineLevel="0" collapsed="false">
      <c r="A176" s="0" t="s">
        <v>362</v>
      </c>
      <c r="B176" s="0" t="s">
        <v>363</v>
      </c>
      <c r="C176" s="0" t="str">
        <f aca="false">_xlfn.CONCAT(B176,"@mycollege.in")</f>
        <v>Rishab@mycollege.in</v>
      </c>
    </row>
    <row r="177" customFormat="false" ht="15" hidden="false" customHeight="false" outlineLevel="0" collapsed="false">
      <c r="A177" s="0" t="s">
        <v>364</v>
      </c>
      <c r="B177" s="0" t="s">
        <v>365</v>
      </c>
      <c r="C177" s="0" t="str">
        <f aca="false">_xlfn.CONCAT(B177,"@mycollege.in")</f>
        <v>Shashwat@mycollege.in</v>
      </c>
    </row>
    <row r="178" customFormat="false" ht="15" hidden="false" customHeight="false" outlineLevel="0" collapsed="false">
      <c r="A178" s="0" t="s">
        <v>366</v>
      </c>
      <c r="B178" s="0" t="s">
        <v>367</v>
      </c>
      <c r="C178" s="0" t="str">
        <f aca="false">_xlfn.CONCAT(B178,"@mycollege.in")</f>
        <v>Shatakshi@mycollege.in</v>
      </c>
    </row>
    <row r="179" customFormat="false" ht="15" hidden="false" customHeight="false" outlineLevel="0" collapsed="false">
      <c r="A179" s="0" t="s">
        <v>368</v>
      </c>
      <c r="B179" s="0" t="s">
        <v>369</v>
      </c>
      <c r="C179" s="0" t="str">
        <f aca="false">_xlfn.CONCAT(B179,"@mycollege.in")</f>
        <v>Supriya@mycollege.in</v>
      </c>
    </row>
    <row r="180" customFormat="false" ht="15" hidden="false" customHeight="false" outlineLevel="0" collapsed="false">
      <c r="A180" s="0" t="s">
        <v>370</v>
      </c>
      <c r="B180" s="0" t="s">
        <v>371</v>
      </c>
      <c r="C180" s="0" t="str">
        <f aca="false">_xlfn.CONCAT(B180,"@mycollege.in")</f>
        <v>Anchal@mycollege.in</v>
      </c>
    </row>
    <row r="181" customFormat="false" ht="15" hidden="false" customHeight="false" outlineLevel="0" collapsed="false">
      <c r="A181" s="0" t="s">
        <v>372</v>
      </c>
      <c r="B181" s="0" t="s">
        <v>373</v>
      </c>
      <c r="C181" s="0" t="str">
        <f aca="false">_xlfn.CONCAT(B181,"@mycollege.in")</f>
        <v>Simran@mycollege.in</v>
      </c>
    </row>
    <row r="182" customFormat="false" ht="15" hidden="false" customHeight="false" outlineLevel="0" collapsed="false">
      <c r="A182" s="0" t="s">
        <v>374</v>
      </c>
      <c r="B182" s="0" t="s">
        <v>375</v>
      </c>
      <c r="C182" s="0" t="str">
        <f aca="false">_xlfn.CONCAT(B182,"@mycollege.in")</f>
        <v>Srijan@mycollege.in</v>
      </c>
    </row>
    <row r="183" customFormat="false" ht="15" hidden="false" customHeight="false" outlineLevel="0" collapsed="false">
      <c r="A183" s="0" t="s">
        <v>376</v>
      </c>
      <c r="B183" s="0" t="s">
        <v>377</v>
      </c>
      <c r="C183" s="0" t="str">
        <f aca="false">_xlfn.CONCAT(B183,"@mycollege.in")</f>
        <v>Ashwani@mycollege.in</v>
      </c>
    </row>
    <row r="184" customFormat="false" ht="15" hidden="false" customHeight="false" outlineLevel="0" collapsed="false">
      <c r="A184" s="0" t="s">
        <v>378</v>
      </c>
      <c r="B184" s="0" t="s">
        <v>379</v>
      </c>
      <c r="C184" s="0" t="str">
        <f aca="false">_xlfn.CONCAT(B184,"@mycollege.in")</f>
        <v>Stuti@mycollege.in</v>
      </c>
    </row>
    <row r="185" customFormat="false" ht="15" hidden="false" customHeight="false" outlineLevel="0" collapsed="false">
      <c r="A185" s="0" t="s">
        <v>380</v>
      </c>
      <c r="B185" s="0" t="s">
        <v>381</v>
      </c>
      <c r="C185" s="0" t="str">
        <f aca="false">_xlfn.CONCAT(B185,"@mycollege.in")</f>
        <v>Abhijeet@mycollege.in</v>
      </c>
    </row>
    <row r="186" customFormat="false" ht="15" hidden="false" customHeight="false" outlineLevel="0" collapsed="false">
      <c r="A186" s="0" t="s">
        <v>382</v>
      </c>
      <c r="B186" s="0" t="s">
        <v>383</v>
      </c>
      <c r="C186" s="0" t="str">
        <f aca="false">_xlfn.CONCAT(B186,"@mycollege.in")</f>
        <v>Harshvardhan@mycollege.in</v>
      </c>
    </row>
    <row r="187" customFormat="false" ht="15" hidden="false" customHeight="false" outlineLevel="0" collapsed="false">
      <c r="A187" s="0" t="s">
        <v>384</v>
      </c>
      <c r="B187" s="0" t="s">
        <v>385</v>
      </c>
      <c r="C187" s="0" t="str">
        <f aca="false">_xlfn.CONCAT(B187,"@mycollege.in")</f>
        <v>Ajit@mycollege.in</v>
      </c>
    </row>
    <row r="188" customFormat="false" ht="15" hidden="false" customHeight="false" outlineLevel="0" collapsed="false">
      <c r="A188" s="0" t="s">
        <v>386</v>
      </c>
      <c r="B188" s="0" t="s">
        <v>387</v>
      </c>
      <c r="C188" s="0" t="str">
        <f aca="false">_xlfn.CONCAT(B188,"@mycollege.in")</f>
        <v>Poornima@mycollege.in</v>
      </c>
    </row>
    <row r="189" customFormat="false" ht="15" hidden="false" customHeight="false" outlineLevel="0" collapsed="false">
      <c r="A189" s="0" t="s">
        <v>388</v>
      </c>
      <c r="B189" s="0" t="s">
        <v>389</v>
      </c>
      <c r="C189" s="0" t="str">
        <f aca="false">_xlfn.CONCAT(B189,"@mycollege.in")</f>
        <v>Anil@mycollege.in</v>
      </c>
    </row>
    <row r="190" customFormat="false" ht="15" hidden="false" customHeight="false" outlineLevel="0" collapsed="false">
      <c r="A190" s="0" t="s">
        <v>390</v>
      </c>
      <c r="B190" s="0" t="s">
        <v>391</v>
      </c>
      <c r="C190" s="0" t="str">
        <f aca="false">_xlfn.CONCAT(B190,"@mycollege.in")</f>
        <v>Mahendra@mycollege.in</v>
      </c>
    </row>
    <row r="191" customFormat="false" ht="15" hidden="false" customHeight="false" outlineLevel="0" collapsed="false">
      <c r="A191" s="0" t="s">
        <v>392</v>
      </c>
      <c r="B191" s="0" t="s">
        <v>393</v>
      </c>
      <c r="C191" s="0" t="str">
        <f aca="false">_xlfn.CONCAT(B191,"@mycollege.in")</f>
        <v>Ahmad@mycollege.in</v>
      </c>
    </row>
    <row r="192" customFormat="false" ht="15" hidden="false" customHeight="false" outlineLevel="0" collapsed="false">
      <c r="A192" s="0" t="s">
        <v>394</v>
      </c>
      <c r="B192" s="0" t="s">
        <v>395</v>
      </c>
      <c r="C192" s="0" t="str">
        <f aca="false">_xlfn.CONCAT(B192,"@mycollege.in")</f>
        <v>Shalini@mycollege.in</v>
      </c>
    </row>
    <row r="193" customFormat="false" ht="15" hidden="false" customHeight="false" outlineLevel="0" collapsed="false">
      <c r="A193" s="0" t="s">
        <v>396</v>
      </c>
      <c r="B193" s="0" t="s">
        <v>397</v>
      </c>
      <c r="C193" s="0" t="str">
        <f aca="false">_xlfn.CONCAT(B193,"@mycollege.in")</f>
        <v>Abhijit@mycollege.in</v>
      </c>
    </row>
    <row r="194" customFormat="false" ht="15" hidden="false" customHeight="false" outlineLevel="0" collapsed="false">
      <c r="A194" s="0" t="s">
        <v>398</v>
      </c>
      <c r="B194" s="0" t="s">
        <v>399</v>
      </c>
      <c r="C194" s="0" t="str">
        <f aca="false">_xlfn.CONCAT(B194,"@mycollege.in")</f>
        <v>Suyash@mycollege.in</v>
      </c>
    </row>
    <row r="195" customFormat="false" ht="15" hidden="false" customHeight="false" outlineLevel="0" collapsed="false">
      <c r="A195" s="0" t="s">
        <v>400</v>
      </c>
      <c r="B195" s="0" t="s">
        <v>401</v>
      </c>
      <c r="C195" s="0" t="str">
        <f aca="false">_xlfn.CONCAT(B195,"@mycollege.in")</f>
        <v>Sanskriti@mycollege.in</v>
      </c>
    </row>
    <row r="196" customFormat="false" ht="15" hidden="false" customHeight="false" outlineLevel="0" collapsed="false">
      <c r="A196" s="0" t="s">
        <v>402</v>
      </c>
      <c r="B196" s="0" t="s">
        <v>403</v>
      </c>
      <c r="C196" s="0" t="str">
        <f aca="false">_xlfn.CONCAT(B196,"@mycollege.in")</f>
        <v>Danish@mycollege.in</v>
      </c>
    </row>
    <row r="197" customFormat="false" ht="15" hidden="false" customHeight="false" outlineLevel="0" collapsed="false">
      <c r="A197" s="0" t="s">
        <v>404</v>
      </c>
      <c r="B197" s="0" t="s">
        <v>405</v>
      </c>
      <c r="C197" s="0" t="str">
        <f aca="false">_xlfn.CONCAT(B197,"@mycollege.in")</f>
        <v>Tamanna@mycollege.in</v>
      </c>
    </row>
    <row r="198" customFormat="false" ht="15" hidden="false" customHeight="false" outlineLevel="0" collapsed="false">
      <c r="A198" s="0" t="s">
        <v>406</v>
      </c>
      <c r="B198" s="0" t="s">
        <v>407</v>
      </c>
      <c r="C198" s="0" t="str">
        <f aca="false">_xlfn.CONCAT(B198,"@mycollege.in")</f>
        <v>Unnati@mycollege.in</v>
      </c>
    </row>
    <row r="199" customFormat="false" ht="15" hidden="false" customHeight="false" outlineLevel="0" collapsed="false">
      <c r="A199" s="0" t="s">
        <v>408</v>
      </c>
      <c r="B199" s="0" t="s">
        <v>409</v>
      </c>
      <c r="C199" s="0" t="str">
        <f aca="false">_xlfn.CONCAT(B199,"@mycollege.in")</f>
        <v>Sachin@mycollege.in</v>
      </c>
    </row>
    <row r="200" customFormat="false" ht="15" hidden="false" customHeight="false" outlineLevel="0" collapsed="false">
      <c r="A200" s="0" t="s">
        <v>410</v>
      </c>
      <c r="B200" s="0" t="s">
        <v>411</v>
      </c>
      <c r="C200" s="0" t="str">
        <f aca="false">_xlfn.CONCAT(B200,"@mycollege.in")</f>
        <v>Anupam@mycollege.in</v>
      </c>
    </row>
    <row r="201" customFormat="false" ht="15" hidden="false" customHeight="false" outlineLevel="0" collapsed="false">
      <c r="A201" s="0" t="s">
        <v>412</v>
      </c>
      <c r="B201" s="0" t="s">
        <v>413</v>
      </c>
      <c r="C201" s="0" t="str">
        <f aca="false">_xlfn.CONCAT(B201,"@mycollege.in")</f>
        <v>Shailesh@mycollege.in</v>
      </c>
    </row>
    <row r="202" customFormat="false" ht="15" hidden="false" customHeight="false" outlineLevel="0" collapsed="false">
      <c r="A202" s="0" t="s">
        <v>414</v>
      </c>
      <c r="B202" s="0" t="s">
        <v>415</v>
      </c>
      <c r="C202" s="0" t="str">
        <f aca="false">_xlfn.CONCAT(B202,"@mycollege.in")</f>
        <v>Shoaib@mycollege.in</v>
      </c>
    </row>
    <row r="203" customFormat="false" ht="15" hidden="false" customHeight="false" outlineLevel="0" collapsed="false">
      <c r="A203" s="0" t="s">
        <v>416</v>
      </c>
      <c r="B203" s="0" t="s">
        <v>417</v>
      </c>
      <c r="C203" s="0" t="str">
        <f aca="false">_xlfn.CONCAT(B203,"@mycollege.in")</f>
        <v>Vishnu@mycollege.in</v>
      </c>
    </row>
    <row r="204" customFormat="false" ht="15" hidden="false" customHeight="false" outlineLevel="0" collapsed="false">
      <c r="A204" s="0" t="s">
        <v>418</v>
      </c>
      <c r="B204" s="0" t="s">
        <v>419</v>
      </c>
      <c r="C204" s="0" t="str">
        <f aca="false">_xlfn.CONCAT(B204,"@mycollege.in")</f>
        <v>Surya@mycollege.in</v>
      </c>
    </row>
    <row r="205" customFormat="false" ht="15" hidden="false" customHeight="false" outlineLevel="0" collapsed="false">
      <c r="A205" s="0" t="s">
        <v>420</v>
      </c>
      <c r="B205" s="0" t="s">
        <v>421</v>
      </c>
      <c r="C205" s="0" t="str">
        <f aca="false">_xlfn.CONCAT(B205,"@mycollege.in")</f>
        <v>Pankaj@mycollege.in</v>
      </c>
    </row>
    <row r="206" customFormat="false" ht="15" hidden="false" customHeight="false" outlineLevel="0" collapsed="false">
      <c r="A206" s="0" t="s">
        <v>422</v>
      </c>
      <c r="B206" s="0" t="s">
        <v>423</v>
      </c>
      <c r="C206" s="0" t="str">
        <f aca="false">_xlfn.CONCAT(B206,"@mycollege.in")</f>
        <v>Kaif@mycollege.in</v>
      </c>
    </row>
    <row r="207" customFormat="false" ht="15" hidden="false" customHeight="false" outlineLevel="0" collapsed="false">
      <c r="A207" s="0" t="s">
        <v>424</v>
      </c>
      <c r="B207" s="0" t="s">
        <v>425</v>
      </c>
      <c r="C207" s="0" t="str">
        <f aca="false">_xlfn.CONCAT(B207,"@mycollege.in")</f>
        <v>Pooja@mycollege.in</v>
      </c>
    </row>
    <row r="208" customFormat="false" ht="15" hidden="false" customHeight="false" outlineLevel="0" collapsed="false">
      <c r="A208" s="0" t="s">
        <v>426</v>
      </c>
      <c r="B208" s="0" t="s">
        <v>427</v>
      </c>
      <c r="C208" s="0" t="str">
        <f aca="false">_xlfn.CONCAT(B208,"@mycollege.in")</f>
        <v>Gayathri@mycollege.in</v>
      </c>
    </row>
    <row r="209" customFormat="false" ht="15" hidden="false" customHeight="false" outlineLevel="0" collapsed="false">
      <c r="A209" s="0" t="s">
        <v>428</v>
      </c>
      <c r="B209" s="0" t="s">
        <v>429</v>
      </c>
      <c r="C209" s="0" t="str">
        <f aca="false">_xlfn.CONCAT(B209,"@mycollege.in")</f>
        <v>Pradeep@mycollege.in</v>
      </c>
    </row>
    <row r="210" customFormat="false" ht="15" hidden="false" customHeight="false" outlineLevel="0" collapsed="false">
      <c r="A210" s="0" t="s">
        <v>430</v>
      </c>
      <c r="B210" s="0" t="s">
        <v>431</v>
      </c>
      <c r="C210" s="0" t="str">
        <f aca="false">_xlfn.CONCAT(B210,"@mycollege.in")</f>
        <v>Ritu@mycollege.in</v>
      </c>
    </row>
    <row r="211" customFormat="false" ht="15" hidden="false" customHeight="false" outlineLevel="0" collapsed="false">
      <c r="A211" s="0" t="s">
        <v>432</v>
      </c>
      <c r="B211" s="0" t="s">
        <v>433</v>
      </c>
      <c r="C211" s="0" t="str">
        <f aca="false">_xlfn.CONCAT(B211,"@mycollege.in")</f>
        <v>Dinesh@mycollege.in</v>
      </c>
    </row>
    <row r="212" customFormat="false" ht="15" hidden="false" customHeight="false" outlineLevel="0" collapsed="false">
      <c r="A212" s="0" t="s">
        <v>434</v>
      </c>
      <c r="B212" s="0" t="s">
        <v>435</v>
      </c>
      <c r="C212" s="0" t="str">
        <f aca="false">_xlfn.CONCAT(B212,"@mycollege.in")</f>
        <v>Shriya@mycollege.in</v>
      </c>
    </row>
    <row r="213" customFormat="false" ht="15" hidden="false" customHeight="false" outlineLevel="0" collapsed="false">
      <c r="A213" s="0" t="s">
        <v>436</v>
      </c>
      <c r="B213" s="0" t="s">
        <v>437</v>
      </c>
      <c r="C213" s="0" t="str">
        <f aca="false">_xlfn.CONCAT(B213,"@mycollege.in")</f>
        <v>Tharun@mycollege.in</v>
      </c>
    </row>
    <row r="214" customFormat="false" ht="15" hidden="false" customHeight="false" outlineLevel="0" collapsed="false">
      <c r="A214" s="0" t="s">
        <v>438</v>
      </c>
      <c r="B214" s="0" t="s">
        <v>439</v>
      </c>
      <c r="C214" s="0" t="str">
        <f aca="false">_xlfn.CONCAT(B214,"@mycollege.in")</f>
        <v>Karan@mycollege.in</v>
      </c>
    </row>
    <row r="215" customFormat="false" ht="15" hidden="false" customHeight="false" outlineLevel="0" collapsed="false">
      <c r="A215" s="0" t="s">
        <v>440</v>
      </c>
      <c r="B215" s="0" t="s">
        <v>441</v>
      </c>
      <c r="C215" s="0" t="str">
        <f aca="false">_xlfn.CONCAT(B215,"@mycollege.in")</f>
        <v>Kiran@mycollege.in</v>
      </c>
    </row>
    <row r="216" customFormat="false" ht="15" hidden="false" customHeight="false" outlineLevel="0" collapsed="false">
      <c r="A216" s="0" t="s">
        <v>442</v>
      </c>
      <c r="B216" s="0" t="s">
        <v>443</v>
      </c>
      <c r="C216" s="0" t="str">
        <f aca="false">_xlfn.CONCAT(B216,"@mycollege.in")</f>
        <v>Tarun@mycollege.in</v>
      </c>
    </row>
    <row r="217" customFormat="false" ht="15" hidden="false" customHeight="false" outlineLevel="0" collapsed="false">
      <c r="A217" s="0" t="s">
        <v>444</v>
      </c>
      <c r="B217" s="0" t="s">
        <v>445</v>
      </c>
      <c r="C217" s="0" t="str">
        <f aca="false">_xlfn.CONCAT(B217,"@mycollege.in")</f>
        <v>Samarth@mycollege.in</v>
      </c>
    </row>
    <row r="218" customFormat="false" ht="15" hidden="false" customHeight="false" outlineLevel="0" collapsed="false">
      <c r="A218" s="0" t="s">
        <v>446</v>
      </c>
      <c r="B218" s="0" t="s">
        <v>447</v>
      </c>
      <c r="C218" s="0" t="str">
        <f aca="false">_xlfn.CONCAT(B218,"@mycollege.in")</f>
        <v>Ruchi@mycollege.in</v>
      </c>
    </row>
    <row r="219" customFormat="false" ht="15" hidden="false" customHeight="false" outlineLevel="0" collapsed="false">
      <c r="A219" s="0" t="s">
        <v>448</v>
      </c>
      <c r="B219" s="0" t="s">
        <v>449</v>
      </c>
      <c r="C219" s="0" t="str">
        <f aca="false">_xlfn.CONCAT(B219,"@mycollege.in")</f>
        <v>Udit@mycollege.in</v>
      </c>
    </row>
    <row r="220" customFormat="false" ht="15" hidden="false" customHeight="false" outlineLevel="0" collapsed="false">
      <c r="A220" s="0" t="s">
        <v>450</v>
      </c>
      <c r="B220" s="0" t="s">
        <v>451</v>
      </c>
      <c r="C220" s="0" t="str">
        <f aca="false">_xlfn.CONCAT(B220,"@mycollege.in")</f>
        <v>Rashi@mycollege.in</v>
      </c>
    </row>
    <row r="221" customFormat="false" ht="15" hidden="false" customHeight="false" outlineLevel="0" collapsed="false">
      <c r="A221" s="0" t="s">
        <v>452</v>
      </c>
      <c r="B221" s="0" t="s">
        <v>453</v>
      </c>
      <c r="C221" s="0" t="str">
        <f aca="false">_xlfn.CONCAT(B221,"@mycollege.in")</f>
        <v>Shailendra@mycollege.in</v>
      </c>
    </row>
    <row r="222" customFormat="false" ht="15" hidden="false" customHeight="false" outlineLevel="0" collapsed="false">
      <c r="A222" s="0" t="s">
        <v>454</v>
      </c>
      <c r="B222" s="0" t="s">
        <v>455</v>
      </c>
      <c r="C222" s="0" t="str">
        <f aca="false">_xlfn.CONCAT(B222,"@mycollege.in")</f>
        <v>Sameer@mycollege.in</v>
      </c>
    </row>
    <row r="223" customFormat="false" ht="15" hidden="false" customHeight="false" outlineLevel="0" collapsed="false">
      <c r="A223" s="0" t="s">
        <v>456</v>
      </c>
      <c r="B223" s="0" t="s">
        <v>457</v>
      </c>
      <c r="C223" s="0" t="str">
        <f aca="false">_xlfn.CONCAT(B223,"@mycollege.in")</f>
        <v>Shubhi@mycollege.in</v>
      </c>
    </row>
    <row r="224" customFormat="false" ht="15" hidden="false" customHeight="false" outlineLevel="0" collapsed="false">
      <c r="A224" s="0" t="s">
        <v>458</v>
      </c>
      <c r="B224" s="0" t="s">
        <v>459</v>
      </c>
      <c r="C224" s="0" t="str">
        <f aca="false">_xlfn.CONCAT(B224,"@mycollege.in")</f>
        <v>Siddhant@mycollege.in</v>
      </c>
    </row>
    <row r="225" customFormat="false" ht="15" hidden="false" customHeight="false" outlineLevel="0" collapsed="false">
      <c r="A225" s="0" t="s">
        <v>460</v>
      </c>
      <c r="B225" s="0" t="s">
        <v>461</v>
      </c>
      <c r="C225" s="0" t="str">
        <f aca="false">_xlfn.CONCAT(B225,"@mycollege.in")</f>
        <v>Mahi@mycollege.in</v>
      </c>
    </row>
    <row r="226" customFormat="false" ht="15" hidden="false" customHeight="false" outlineLevel="0" collapsed="false">
      <c r="A226" s="0" t="s">
        <v>462</v>
      </c>
      <c r="B226" s="0" t="s">
        <v>463</v>
      </c>
      <c r="C226" s="0" t="str">
        <f aca="false">_xlfn.CONCAT(B226,"@mycollege.in")</f>
        <v>Kanika@mycollege.in</v>
      </c>
    </row>
    <row r="227" customFormat="false" ht="15" hidden="false" customHeight="false" outlineLevel="0" collapsed="false">
      <c r="A227" s="0" t="s">
        <v>464</v>
      </c>
      <c r="B227" s="0" t="s">
        <v>465</v>
      </c>
      <c r="C227" s="0" t="str">
        <f aca="false">_xlfn.CONCAT(B227,"@mycollege.in")</f>
        <v>Aishwarya@mycollege.in</v>
      </c>
    </row>
    <row r="228" customFormat="false" ht="15" hidden="false" customHeight="false" outlineLevel="0" collapsed="false">
      <c r="A228" s="0" t="s">
        <v>466</v>
      </c>
      <c r="B228" s="0" t="s">
        <v>467</v>
      </c>
      <c r="C228" s="0" t="str">
        <f aca="false">_xlfn.CONCAT(B228,"@mycollege.in")</f>
        <v>Rajat@mycollege.in</v>
      </c>
    </row>
    <row r="229" customFormat="false" ht="15" hidden="false" customHeight="false" outlineLevel="0" collapsed="false">
      <c r="A229" s="0" t="s">
        <v>468</v>
      </c>
      <c r="B229" s="0" t="s">
        <v>469</v>
      </c>
      <c r="C229" s="0" t="str">
        <f aca="false">_xlfn.CONCAT(B229,"@mycollege.in")</f>
        <v>Rituraj@mycollege.in</v>
      </c>
    </row>
    <row r="230" customFormat="false" ht="15" hidden="false" customHeight="false" outlineLevel="0" collapsed="false">
      <c r="A230" s="0" t="s">
        <v>470</v>
      </c>
      <c r="B230" s="0" t="s">
        <v>471</v>
      </c>
      <c r="C230" s="0" t="str">
        <f aca="false">_xlfn.CONCAT(B230,"@mycollege.in")</f>
        <v>Naman@mycollege.in</v>
      </c>
    </row>
    <row r="231" customFormat="false" ht="15" hidden="false" customHeight="false" outlineLevel="0" collapsed="false">
      <c r="A231" s="0" t="s">
        <v>472</v>
      </c>
      <c r="B231" s="0" t="s">
        <v>473</v>
      </c>
      <c r="C231" s="0" t="str">
        <f aca="false">_xlfn.CONCAT(B231,"@mycollege.in")</f>
        <v>Mukesh@mycollege.in</v>
      </c>
    </row>
    <row r="232" customFormat="false" ht="15" hidden="false" customHeight="false" outlineLevel="0" collapsed="false">
      <c r="A232" s="0" t="s">
        <v>474</v>
      </c>
      <c r="B232" s="0" t="s">
        <v>475</v>
      </c>
      <c r="C232" s="0" t="str">
        <f aca="false">_xlfn.CONCAT(B232,"@mycollege.in")</f>
        <v>Roshan@mycollege.in</v>
      </c>
    </row>
    <row r="233" customFormat="false" ht="15" hidden="false" customHeight="false" outlineLevel="0" collapsed="false">
      <c r="A233" s="0" t="s">
        <v>476</v>
      </c>
      <c r="B233" s="0" t="s">
        <v>477</v>
      </c>
      <c r="C233" s="0" t="str">
        <f aca="false">_xlfn.CONCAT(B233,"@mycollege.in")</f>
        <v>Nandini@mycollege.in</v>
      </c>
    </row>
    <row r="234" customFormat="false" ht="15" hidden="false" customHeight="false" outlineLevel="0" collapsed="false">
      <c r="A234" s="0" t="s">
        <v>478</v>
      </c>
      <c r="B234" s="0" t="s">
        <v>479</v>
      </c>
      <c r="C234" s="0" t="str">
        <f aca="false">_xlfn.CONCAT(B234,"@mycollege.in")</f>
        <v>Rashmi@mycollege.in</v>
      </c>
    </row>
    <row r="235" customFormat="false" ht="15" hidden="false" customHeight="false" outlineLevel="0" collapsed="false">
      <c r="A235" s="0" t="s">
        <v>480</v>
      </c>
      <c r="B235" s="0" t="s">
        <v>481</v>
      </c>
      <c r="C235" s="0" t="str">
        <f aca="false">_xlfn.CONCAT(B235,"@mycollege.in")</f>
        <v>Vigneshwaran@mycollege.in</v>
      </c>
    </row>
    <row r="236" customFormat="false" ht="15" hidden="false" customHeight="false" outlineLevel="0" collapsed="false">
      <c r="A236" s="0" t="s">
        <v>482</v>
      </c>
      <c r="B236" s="0" t="s">
        <v>483</v>
      </c>
      <c r="C236" s="0" t="str">
        <f aca="false">_xlfn.CONCAT(B236,"@mycollege.in")</f>
        <v>Kriti@mycollege.in</v>
      </c>
    </row>
    <row r="237" customFormat="false" ht="15" hidden="false" customHeight="false" outlineLevel="0" collapsed="false">
      <c r="A237" s="0" t="s">
        <v>484</v>
      </c>
      <c r="B237" s="0" t="s">
        <v>485</v>
      </c>
      <c r="C237" s="0" t="str">
        <f aca="false">_xlfn.CONCAT(B237,"@mycollege.in")</f>
        <v>Arpita@mycollege.in</v>
      </c>
    </row>
    <row r="238" customFormat="false" ht="15" hidden="false" customHeight="false" outlineLevel="0" collapsed="false">
      <c r="A238" s="0" t="s">
        <v>486</v>
      </c>
      <c r="B238" s="0" t="s">
        <v>487</v>
      </c>
      <c r="C238" s="0" t="str">
        <f aca="false">_xlfn.CONCAT(B238,"@mycollege.in")</f>
        <v>Divyanshi@mycollege.in</v>
      </c>
    </row>
    <row r="239" customFormat="false" ht="15" hidden="false" customHeight="false" outlineLevel="0" collapsed="false">
      <c r="A239" s="0" t="s">
        <v>488</v>
      </c>
      <c r="B239" s="0" t="s">
        <v>489</v>
      </c>
      <c r="C239" s="0" t="str">
        <f aca="false">_xlfn.CONCAT(B239,"@mycollege.in")</f>
        <v>Yogesh@mycollege.in</v>
      </c>
    </row>
    <row r="240" customFormat="false" ht="15" hidden="false" customHeight="false" outlineLevel="0" collapsed="false">
      <c r="A240" s="0" t="s">
        <v>490</v>
      </c>
      <c r="B240" s="0" t="s">
        <v>491</v>
      </c>
      <c r="C240" s="0" t="str">
        <f aca="false">_xlfn.CONCAT(B240,"@mycollege.in")</f>
        <v>Deepika@mycollege.in</v>
      </c>
    </row>
    <row r="241" customFormat="false" ht="15" hidden="false" customHeight="false" outlineLevel="0" collapsed="false">
      <c r="A241" s="0" t="s">
        <v>492</v>
      </c>
      <c r="B241" s="0" t="s">
        <v>493</v>
      </c>
      <c r="C241" s="0" t="str">
        <f aca="false">_xlfn.CONCAT(B241,"@mycollege.in")</f>
        <v>Astha@mycollege.in</v>
      </c>
    </row>
    <row r="242" customFormat="false" ht="15" hidden="false" customHeight="false" outlineLevel="0" collapsed="false">
      <c r="A242" s="0" t="s">
        <v>494</v>
      </c>
      <c r="B242" s="0" t="s">
        <v>495</v>
      </c>
      <c r="C242" s="0" t="str">
        <f aca="false">_xlfn.CONCAT(B242,"@mycollege.in")</f>
        <v>Sanjay@mycollege.in</v>
      </c>
    </row>
    <row r="243" customFormat="false" ht="15" hidden="false" customHeight="false" outlineLevel="0" collapsed="false">
      <c r="A243" s="0" t="s">
        <v>496</v>
      </c>
      <c r="B243" s="0" t="s">
        <v>497</v>
      </c>
      <c r="C243" s="0" t="str">
        <f aca="false">_xlfn.CONCAT(B243,"@mycollege.in")</f>
        <v>Mahek@mycollege.in</v>
      </c>
    </row>
    <row r="244" customFormat="false" ht="15" hidden="false" customHeight="false" outlineLevel="0" collapsed="false">
      <c r="A244" s="0" t="s">
        <v>498</v>
      </c>
      <c r="B244" s="0" t="s">
        <v>499</v>
      </c>
      <c r="C244" s="0" t="str">
        <f aca="false">_xlfn.CONCAT(B244,"@mycollege.in")</f>
        <v>Narendra@mycollege.in</v>
      </c>
    </row>
    <row r="245" customFormat="false" ht="15" hidden="false" customHeight="false" outlineLevel="0" collapsed="false">
      <c r="A245" s="0" t="s">
        <v>500</v>
      </c>
      <c r="B245" s="0" t="s">
        <v>501</v>
      </c>
      <c r="C245" s="0" t="str">
        <f aca="false">_xlfn.CONCAT(B245,"@mycollege.in")</f>
        <v>Ekta@mycollege.in</v>
      </c>
    </row>
    <row r="246" customFormat="false" ht="15" hidden="false" customHeight="false" outlineLevel="0" collapsed="false">
      <c r="A246" s="0" t="s">
        <v>502</v>
      </c>
      <c r="B246" s="0" t="s">
        <v>503</v>
      </c>
      <c r="C246" s="0" t="str">
        <f aca="false">_xlfn.CONCAT(B246,"@mycollege.in")</f>
        <v>Adil@mycollege.in</v>
      </c>
    </row>
    <row r="247" customFormat="false" ht="15" hidden="false" customHeight="false" outlineLevel="0" collapsed="false">
      <c r="A247" s="0" t="s">
        <v>504</v>
      </c>
      <c r="B247" s="0" t="s">
        <v>505</v>
      </c>
      <c r="C247" s="0" t="str">
        <f aca="false">_xlfn.CONCAT(B247,"@mycollege.in")</f>
        <v>Ritesh@mycollege.in</v>
      </c>
    </row>
    <row r="248" customFormat="false" ht="15" hidden="false" customHeight="false" outlineLevel="0" collapsed="false">
      <c r="A248" s="0" t="s">
        <v>506</v>
      </c>
      <c r="B248" s="0" t="s">
        <v>507</v>
      </c>
      <c r="C248" s="0" t="str">
        <f aca="false">_xlfn.CONCAT(B248,"@mycollege.in")</f>
        <v>Bhumika@mycollege.in</v>
      </c>
    </row>
    <row r="249" customFormat="false" ht="15" hidden="false" customHeight="false" outlineLevel="0" collapsed="false">
      <c r="A249" s="0" t="s">
        <v>508</v>
      </c>
      <c r="B249" s="0" t="s">
        <v>509</v>
      </c>
      <c r="C249" s="0" t="str">
        <f aca="false">_xlfn.CONCAT(B249,"@mycollege.in")</f>
        <v>Samriddhi@mycollege.in</v>
      </c>
    </row>
    <row r="250" customFormat="false" ht="15" hidden="false" customHeight="false" outlineLevel="0" collapsed="false">
      <c r="A250" s="0" t="s">
        <v>510</v>
      </c>
      <c r="B250" s="0" t="s">
        <v>511</v>
      </c>
      <c r="C250" s="0" t="str">
        <f aca="false">_xlfn.CONCAT(B250,"@mycollege.in")</f>
        <v>Anmol@mycollege.in</v>
      </c>
    </row>
    <row r="251" customFormat="false" ht="15" hidden="false" customHeight="false" outlineLevel="0" collapsed="false">
      <c r="A251" s="0" t="s">
        <v>512</v>
      </c>
      <c r="B251" s="0" t="s">
        <v>513</v>
      </c>
      <c r="C251" s="0" t="str">
        <f aca="false">_xlfn.CONCAT(B251,"@mycollege.in")</f>
        <v>Aayushi@mycollege.in</v>
      </c>
    </row>
    <row r="252" customFormat="false" ht="15" hidden="false" customHeight="false" outlineLevel="0" collapsed="false">
      <c r="A252" s="0" t="s">
        <v>514</v>
      </c>
      <c r="B252" s="0" t="s">
        <v>515</v>
      </c>
      <c r="C252" s="0" t="str">
        <f aca="false">_xlfn.CONCAT(B252,"@mycollege.in")</f>
        <v>Akshay@mycollege.in</v>
      </c>
    </row>
    <row r="253" customFormat="false" ht="15" hidden="false" customHeight="false" outlineLevel="0" collapsed="false">
      <c r="A253" s="0" t="s">
        <v>516</v>
      </c>
      <c r="B253" s="0" t="s">
        <v>517</v>
      </c>
      <c r="C253" s="0" t="str">
        <f aca="false">_xlfn.CONCAT(B253,"@mycollege.in")</f>
        <v>Shekhar@mycollege.in</v>
      </c>
    </row>
    <row r="254" customFormat="false" ht="15" hidden="false" customHeight="false" outlineLevel="0" collapsed="false">
      <c r="A254" s="0" t="s">
        <v>518</v>
      </c>
      <c r="B254" s="0" t="s">
        <v>519</v>
      </c>
      <c r="C254" s="0" t="str">
        <f aca="false">_xlfn.CONCAT(B254,"@mycollege.in")</f>
        <v>Amisha@mycollege.in</v>
      </c>
    </row>
    <row r="255" customFormat="false" ht="15" hidden="false" customHeight="false" outlineLevel="0" collapsed="false">
      <c r="A255" s="0" t="s">
        <v>520</v>
      </c>
      <c r="B255" s="0" t="s">
        <v>521</v>
      </c>
      <c r="C255" s="0" t="str">
        <f aca="false">_xlfn.CONCAT(B255,"@mycollege.in")</f>
        <v>Amrita@mycollege.in</v>
      </c>
    </row>
    <row r="256" customFormat="false" ht="15" hidden="false" customHeight="false" outlineLevel="0" collapsed="false">
      <c r="A256" s="0" t="s">
        <v>522</v>
      </c>
      <c r="B256" s="0" t="s">
        <v>523</v>
      </c>
      <c r="C256" s="0" t="str">
        <f aca="false">_xlfn.CONCAT(B256,"@mycollege.in")</f>
        <v>Sekhar@mycollege.in</v>
      </c>
    </row>
    <row r="257" customFormat="false" ht="15" hidden="false" customHeight="false" outlineLevel="0" collapsed="false">
      <c r="A257" s="0" t="s">
        <v>524</v>
      </c>
      <c r="B257" s="0" t="s">
        <v>525</v>
      </c>
      <c r="C257" s="0" t="str">
        <f aca="false">_xlfn.CONCAT(B257,"@mycollege.in")</f>
        <v>Kundalik@mycollege.in</v>
      </c>
    </row>
    <row r="258" customFormat="false" ht="15" hidden="false" customHeight="false" outlineLevel="0" collapsed="false">
      <c r="A258" s="0" t="s">
        <v>526</v>
      </c>
      <c r="B258" s="0" t="s">
        <v>527</v>
      </c>
      <c r="C258" s="0" t="str">
        <f aca="false">_xlfn.CONCAT(B258,"@mycollege.in")</f>
        <v>Durga@mycollege.in</v>
      </c>
    </row>
    <row r="259" customFormat="false" ht="15" hidden="false" customHeight="false" outlineLevel="0" collapsed="false">
      <c r="A259" s="0" t="s">
        <v>528</v>
      </c>
      <c r="B259" s="0" t="s">
        <v>529</v>
      </c>
      <c r="C259" s="0" t="str">
        <f aca="false">_xlfn.CONCAT(B259,"@mycollege.in")</f>
        <v>Apurva@mycollege.in</v>
      </c>
    </row>
    <row r="260" customFormat="false" ht="15" hidden="false" customHeight="false" outlineLevel="0" collapsed="false">
      <c r="A260" s="0" t="s">
        <v>530</v>
      </c>
      <c r="B260" s="0" t="s">
        <v>531</v>
      </c>
      <c r="C260" s="0" t="str">
        <f aca="false">_xlfn.CONCAT(B260,"@mycollege.in")</f>
        <v>Alka@mycollege.in</v>
      </c>
    </row>
    <row r="261" customFormat="false" ht="15" hidden="false" customHeight="false" outlineLevel="0" collapsed="false">
      <c r="A261" s="0" t="s">
        <v>532</v>
      </c>
      <c r="B261" s="0" t="s">
        <v>533</v>
      </c>
      <c r="C261" s="0" t="str">
        <f aca="false">_xlfn.CONCAT(B261,"@mycollege.in")</f>
        <v>Indora@mycollege.in</v>
      </c>
    </row>
    <row r="262" customFormat="false" ht="15" hidden="false" customHeight="false" outlineLevel="0" collapsed="false">
      <c r="A262" s="0" t="s">
        <v>534</v>
      </c>
      <c r="B262" s="0" t="s">
        <v>535</v>
      </c>
      <c r="C262" s="0" t="str">
        <f aca="false">_xlfn.CONCAT(B262,"@mycollege.in")</f>
        <v>Aqsa@mycollege.in</v>
      </c>
    </row>
    <row r="263" customFormat="false" ht="15" hidden="false" customHeight="false" outlineLevel="0" collapsed="false">
      <c r="A263" s="0" t="s">
        <v>536</v>
      </c>
      <c r="B263" s="0" t="s">
        <v>537</v>
      </c>
      <c r="C263" s="0" t="str">
        <f aca="false">_xlfn.CONCAT(B263,"@mycollege.in")</f>
        <v>Anwar@mycollege.in</v>
      </c>
    </row>
    <row r="264" customFormat="false" ht="15" hidden="false" customHeight="false" outlineLevel="0" collapsed="false">
      <c r="A264" s="0" t="s">
        <v>538</v>
      </c>
      <c r="B264" s="0" t="s">
        <v>539</v>
      </c>
      <c r="C264" s="0" t="str">
        <f aca="false">_xlfn.CONCAT(B264,"@mycollege.in")</f>
        <v>Apratim@mycollege.in</v>
      </c>
    </row>
    <row r="265" customFormat="false" ht="15" hidden="false" customHeight="false" outlineLevel="0" collapsed="false">
      <c r="A265" s="0" t="s">
        <v>540</v>
      </c>
      <c r="B265" s="0" t="s">
        <v>541</v>
      </c>
      <c r="C265" s="0" t="str">
        <f aca="false">_xlfn.CONCAT(B265,"@mycollege.in")</f>
        <v>Hasni@mycollege.in</v>
      </c>
    </row>
    <row r="266" customFormat="false" ht="15" hidden="false" customHeight="false" outlineLevel="0" collapsed="false">
      <c r="A266" s="0" t="s">
        <v>542</v>
      </c>
      <c r="B266" s="0" t="s">
        <v>543</v>
      </c>
      <c r="C266" s="0" t="str">
        <f aca="false">_xlfn.CONCAT(B266,"@mycollege.in")</f>
        <v>Dalia@mycollege.in</v>
      </c>
    </row>
    <row r="267" customFormat="false" ht="15" hidden="false" customHeight="false" outlineLevel="0" collapsed="false">
      <c r="A267" s="0" t="s">
        <v>544</v>
      </c>
      <c r="B267" s="0" t="s">
        <v>545</v>
      </c>
      <c r="C267" s="0" t="str">
        <f aca="false">_xlfn.CONCAT(B267,"@mycollege.in")</f>
        <v>Aadharsh@mycollege.in</v>
      </c>
    </row>
    <row r="268" customFormat="false" ht="15" hidden="false" customHeight="false" outlineLevel="0" collapsed="false">
      <c r="A268" s="0" t="s">
        <v>546</v>
      </c>
      <c r="B268" s="0" t="s">
        <v>547</v>
      </c>
      <c r="C268" s="0" t="str">
        <f aca="false">_xlfn.CONCAT(B268,"@mycollege.in")</f>
        <v>Amarnath@mycollege.in</v>
      </c>
    </row>
    <row r="269" customFormat="false" ht="15" hidden="false" customHeight="false" outlineLevel="0" collapsed="false">
      <c r="A269" s="0" t="s">
        <v>548</v>
      </c>
      <c r="B269" s="0" t="s">
        <v>549</v>
      </c>
      <c r="C269" s="0" t="str">
        <f aca="false">_xlfn.CONCAT(B269,"@mycollege.in")</f>
        <v>Bramoni@mycollege.in</v>
      </c>
    </row>
    <row r="270" customFormat="false" ht="15" hidden="false" customHeight="false" outlineLevel="0" collapsed="false">
      <c r="A270" s="0" t="s">
        <v>550</v>
      </c>
      <c r="B270" s="0" t="s">
        <v>551</v>
      </c>
      <c r="C270" s="0" t="str">
        <f aca="false">_xlfn.CONCAT(B270,"@mycollege.in")</f>
        <v>Nethaji@mycollege.in</v>
      </c>
    </row>
    <row r="271" customFormat="false" ht="15" hidden="false" customHeight="false" outlineLevel="0" collapsed="false">
      <c r="A271" s="0" t="s">
        <v>552</v>
      </c>
      <c r="B271" s="0" t="s">
        <v>553</v>
      </c>
      <c r="C271" s="0" t="str">
        <f aca="false">_xlfn.CONCAT(B271,"@mycollege.in")</f>
        <v>Chetna@mycollege.in</v>
      </c>
    </row>
    <row r="272" customFormat="false" ht="15" hidden="false" customHeight="false" outlineLevel="0" collapsed="false">
      <c r="A272" s="0" t="s">
        <v>554</v>
      </c>
      <c r="B272" s="0" t="s">
        <v>555</v>
      </c>
      <c r="C272" s="0" t="str">
        <f aca="false">_xlfn.CONCAT(B272,"@mycollege.in")</f>
        <v>Aastha@mycollege.in</v>
      </c>
    </row>
    <row r="273" customFormat="false" ht="15" hidden="false" customHeight="false" outlineLevel="0" collapsed="false">
      <c r="A273" s="0" t="s">
        <v>556</v>
      </c>
      <c r="B273" s="0" t="s">
        <v>557</v>
      </c>
      <c r="C273" s="0" t="str">
        <f aca="false">_xlfn.CONCAT(B273,"@mycollege.in")</f>
        <v>Aakriti@mycollege.in</v>
      </c>
    </row>
    <row r="274" customFormat="false" ht="15" hidden="false" customHeight="false" outlineLevel="0" collapsed="false">
      <c r="A274" s="0" t="s">
        <v>558</v>
      </c>
      <c r="B274" s="0" t="s">
        <v>559</v>
      </c>
      <c r="C274" s="0" t="str">
        <f aca="false">_xlfn.CONCAT(B274,"@mycollege.in")</f>
        <v>Abhyuday@mycollege.in</v>
      </c>
    </row>
    <row r="275" customFormat="false" ht="15" hidden="false" customHeight="false" outlineLevel="0" collapsed="false">
      <c r="A275" s="0" t="s">
        <v>560</v>
      </c>
      <c r="B275" s="0" t="s">
        <v>561</v>
      </c>
      <c r="C275" s="0" t="str">
        <f aca="false">_xlfn.CONCAT(B275,"@mycollege.in")</f>
        <v>Akarsh@mycollege.in</v>
      </c>
    </row>
    <row r="276" customFormat="false" ht="15" hidden="false" customHeight="false" outlineLevel="0" collapsed="false">
      <c r="A276" s="0" t="s">
        <v>562</v>
      </c>
      <c r="B276" s="0" t="s">
        <v>563</v>
      </c>
      <c r="C276" s="0" t="str">
        <f aca="false">_xlfn.CONCAT(B276,"@mycollege.in")</f>
        <v>Navneet@mycollege.in</v>
      </c>
    </row>
    <row r="277" customFormat="false" ht="15" hidden="false" customHeight="false" outlineLevel="0" collapsed="false">
      <c r="A277" s="0" t="s">
        <v>564</v>
      </c>
      <c r="B277" s="0" t="s">
        <v>565</v>
      </c>
      <c r="C277" s="0" t="str">
        <f aca="false">_xlfn.CONCAT(B277,"@mycollege.in")</f>
        <v>Om@mycollege.in</v>
      </c>
    </row>
    <row r="278" customFormat="false" ht="15" hidden="false" customHeight="false" outlineLevel="0" collapsed="false">
      <c r="A278" s="0" t="s">
        <v>566</v>
      </c>
      <c r="B278" s="0" t="s">
        <v>567</v>
      </c>
      <c r="C278" s="0" t="str">
        <f aca="false">_xlfn.CONCAT(B278,"@mycollege.in")</f>
        <v>Swapnil@mycollege.in</v>
      </c>
    </row>
    <row r="279" customFormat="false" ht="15" hidden="false" customHeight="false" outlineLevel="0" collapsed="false">
      <c r="A279" s="0" t="s">
        <v>568</v>
      </c>
      <c r="B279" s="0" t="s">
        <v>569</v>
      </c>
      <c r="C279" s="0" t="str">
        <f aca="false">_xlfn.CONCAT(B279,"@mycollege.in")</f>
        <v>Akhil@mycollege.in</v>
      </c>
    </row>
    <row r="280" customFormat="false" ht="15" hidden="false" customHeight="false" outlineLevel="0" collapsed="false">
      <c r="A280" s="0" t="s">
        <v>570</v>
      </c>
      <c r="B280" s="0" t="s">
        <v>571</v>
      </c>
      <c r="C280" s="0" t="str">
        <f aca="false">_xlfn.CONCAT(B280,"@mycollege.in")</f>
        <v>Madhav@mycollege.in</v>
      </c>
    </row>
    <row r="281" customFormat="false" ht="15" hidden="false" customHeight="false" outlineLevel="0" collapsed="false">
      <c r="A281" s="0" t="s">
        <v>572</v>
      </c>
      <c r="B281" s="0" t="s">
        <v>573</v>
      </c>
      <c r="C281" s="0" t="str">
        <f aca="false">_xlfn.CONCAT(B281,"@mycollege.in")</f>
        <v>Divyam@mycollege.in</v>
      </c>
    </row>
    <row r="282" customFormat="false" ht="15" hidden="false" customHeight="false" outlineLevel="0" collapsed="false">
      <c r="A282" s="0" t="s">
        <v>574</v>
      </c>
      <c r="B282" s="0" t="s">
        <v>575</v>
      </c>
      <c r="C282" s="0" t="str">
        <f aca="false">_xlfn.CONCAT(B282,"@mycollege.in")</f>
        <v>Kirti@mycollege.in</v>
      </c>
    </row>
    <row r="283" customFormat="false" ht="15" hidden="false" customHeight="false" outlineLevel="0" collapsed="false">
      <c r="A283" s="0" t="s">
        <v>576</v>
      </c>
      <c r="B283" s="0" t="s">
        <v>577</v>
      </c>
      <c r="C283" s="0" t="str">
        <f aca="false">_xlfn.CONCAT(B283,"@mycollege.in")</f>
        <v>Annanya@mycollege.in</v>
      </c>
    </row>
    <row r="284" customFormat="false" ht="15" hidden="false" customHeight="false" outlineLevel="0" collapsed="false">
      <c r="A284" s="0" t="s">
        <v>578</v>
      </c>
      <c r="B284" s="0" t="s">
        <v>579</v>
      </c>
      <c r="C284" s="0" t="str">
        <f aca="false">_xlfn.CONCAT(B284,"@mycollege.in")</f>
        <v>Arunima@mycollege.in</v>
      </c>
    </row>
    <row r="285" customFormat="false" ht="15" hidden="false" customHeight="false" outlineLevel="0" collapsed="false">
      <c r="A285" s="0" t="s">
        <v>580</v>
      </c>
      <c r="B285" s="0" t="s">
        <v>581</v>
      </c>
      <c r="C285" s="0" t="str">
        <f aca="false">_xlfn.CONCAT(B285,"@mycollege.in")</f>
        <v>Niteesh@mycollege.in</v>
      </c>
    </row>
    <row r="286" customFormat="false" ht="15" hidden="false" customHeight="false" outlineLevel="0" collapsed="false">
      <c r="A286" s="0" t="s">
        <v>582</v>
      </c>
      <c r="B286" s="0" t="s">
        <v>583</v>
      </c>
      <c r="C286" s="0" t="str">
        <f aca="false">_xlfn.CONCAT(B286,"@mycollege.in")</f>
        <v>Nithisha@mycollege.in</v>
      </c>
    </row>
    <row r="287" customFormat="false" ht="15" hidden="false" customHeight="false" outlineLevel="0" collapsed="false">
      <c r="A287" s="0" t="s">
        <v>584</v>
      </c>
      <c r="B287" s="0" t="s">
        <v>585</v>
      </c>
      <c r="C287" s="0" t="str">
        <f aca="false">_xlfn.CONCAT(B287,"@mycollege.in")</f>
        <v>Sandhya@mycollege.in</v>
      </c>
    </row>
    <row r="288" customFormat="false" ht="15" hidden="false" customHeight="false" outlineLevel="0" collapsed="false">
      <c r="A288" s="0" t="s">
        <v>586</v>
      </c>
      <c r="B288" s="0" t="s">
        <v>587</v>
      </c>
      <c r="C288" s="0" t="str">
        <f aca="false">_xlfn.CONCAT(B288,"@mycollege.in")</f>
        <v>Uttam@mycollege.in</v>
      </c>
    </row>
    <row r="289" customFormat="false" ht="15" hidden="false" customHeight="false" outlineLevel="0" collapsed="false">
      <c r="A289" s="0" t="s">
        <v>588</v>
      </c>
      <c r="B289" s="0" t="s">
        <v>589</v>
      </c>
      <c r="C289" s="0" t="str">
        <f aca="false">_xlfn.CONCAT(B289,"@mycollege.in")</f>
        <v>Vatsalya@mycollege.in</v>
      </c>
    </row>
    <row r="290" customFormat="false" ht="15" hidden="false" customHeight="false" outlineLevel="0" collapsed="false">
      <c r="A290" s="0" t="s">
        <v>590</v>
      </c>
      <c r="B290" s="0" t="s">
        <v>591</v>
      </c>
      <c r="C290" s="0" t="str">
        <f aca="false">_xlfn.CONCAT(B290,"@mycollege.in")</f>
        <v>Aparna@mycollege.in</v>
      </c>
    </row>
    <row r="291" customFormat="false" ht="15" hidden="false" customHeight="false" outlineLevel="0" collapsed="false">
      <c r="A291" s="0" t="s">
        <v>592</v>
      </c>
      <c r="B291" s="0" t="s">
        <v>593</v>
      </c>
      <c r="C291" s="0" t="str">
        <f aca="false">_xlfn.CONCAT(B291,"@mycollege.in")</f>
        <v>Disha@mycollege.in</v>
      </c>
    </row>
    <row r="292" customFormat="false" ht="15" hidden="false" customHeight="false" outlineLevel="0" collapsed="false">
      <c r="A292" s="0" t="s">
        <v>594</v>
      </c>
      <c r="B292" s="0" t="s">
        <v>595</v>
      </c>
      <c r="C292" s="0" t="str">
        <f aca="false">_xlfn.CONCAT(B292,"@mycollege.in")</f>
        <v>Seema@mycollege.in</v>
      </c>
    </row>
    <row r="293" customFormat="false" ht="15" hidden="false" customHeight="false" outlineLevel="0" collapsed="false">
      <c r="A293" s="0" t="s">
        <v>596</v>
      </c>
      <c r="B293" s="0" t="s">
        <v>597</v>
      </c>
      <c r="C293" s="0" t="str">
        <f aca="false">_xlfn.CONCAT(B293,"@mycollege.in")</f>
        <v>Suryansh@mycollege.in</v>
      </c>
    </row>
    <row r="294" customFormat="false" ht="15" hidden="false" customHeight="false" outlineLevel="0" collapsed="false">
      <c r="A294" s="0" t="s">
        <v>598</v>
      </c>
      <c r="B294" s="0" t="s">
        <v>599</v>
      </c>
      <c r="C294" s="0" t="str">
        <f aca="false">_xlfn.CONCAT(B294,"@mycollege.in")</f>
        <v>Yashaswi@mycollege.in</v>
      </c>
    </row>
    <row r="295" customFormat="false" ht="15" hidden="false" customHeight="false" outlineLevel="0" collapsed="false">
      <c r="A295" s="0" t="s">
        <v>600</v>
      </c>
      <c r="B295" s="0" t="s">
        <v>601</v>
      </c>
      <c r="C295" s="0" t="str">
        <f aca="false">_xlfn.CONCAT(B295,"@mycollege.in")</f>
        <v>Avinash@mycollege.in</v>
      </c>
    </row>
    <row r="296" customFormat="false" ht="15" hidden="false" customHeight="false" outlineLevel="0" collapsed="false">
      <c r="A296" s="0" t="s">
        <v>602</v>
      </c>
      <c r="B296" s="0" t="s">
        <v>603</v>
      </c>
      <c r="C296" s="0" t="str">
        <f aca="false">_xlfn.CONCAT(B296,"@mycollege.in")</f>
        <v>Smita@mycollege.in</v>
      </c>
    </row>
    <row r="297" customFormat="false" ht="15" hidden="false" customHeight="false" outlineLevel="0" collapsed="false">
      <c r="A297" s="0" t="s">
        <v>604</v>
      </c>
      <c r="B297" s="0" t="s">
        <v>605</v>
      </c>
      <c r="C297" s="0" t="str">
        <f aca="false">_xlfn.CONCAT(B297,"@mycollege.in")</f>
        <v>Subhra@mycollege.in</v>
      </c>
    </row>
    <row r="298" customFormat="false" ht="15" hidden="false" customHeight="false" outlineLevel="0" collapsed="false">
      <c r="A298" s="0" t="s">
        <v>606</v>
      </c>
      <c r="B298" s="0" t="s">
        <v>607</v>
      </c>
      <c r="C298" s="0" t="str">
        <f aca="false">_xlfn.CONCAT(B298,"@mycollege.in")</f>
        <v>Tuhin@mycollege.in</v>
      </c>
    </row>
    <row r="299" customFormat="false" ht="15" hidden="false" customHeight="false" outlineLevel="0" collapsed="false">
      <c r="A299" s="0" t="s">
        <v>608</v>
      </c>
      <c r="B299" s="0" t="s">
        <v>609</v>
      </c>
      <c r="C299" s="0" t="str">
        <f aca="false">_xlfn.CONCAT(B299,"@mycollege.in")</f>
        <v>Arti@mycollege.in</v>
      </c>
    </row>
    <row r="300" customFormat="false" ht="15" hidden="false" customHeight="false" outlineLevel="0" collapsed="false">
      <c r="A300" s="0" t="s">
        <v>610</v>
      </c>
      <c r="B300" s="0" t="s">
        <v>611</v>
      </c>
      <c r="C300" s="0" t="str">
        <f aca="false">_xlfn.CONCAT(B300,"@mycollege.in")</f>
        <v>Aakash@mycollege.in</v>
      </c>
    </row>
    <row r="301" customFormat="false" ht="15" hidden="false" customHeight="false" outlineLevel="0" collapsed="false">
      <c r="A301" s="0" t="s">
        <v>612</v>
      </c>
      <c r="B301" s="0" t="s">
        <v>613</v>
      </c>
      <c r="C301" s="0" t="str">
        <f aca="false">_xlfn.CONCAT(B301,"@mycollege.in")</f>
        <v>Ayan@mycollege.in</v>
      </c>
    </row>
    <row r="302" customFormat="false" ht="15" hidden="false" customHeight="false" outlineLevel="0" collapsed="false">
      <c r="A302" s="0" t="s">
        <v>614</v>
      </c>
      <c r="B302" s="0" t="s">
        <v>615</v>
      </c>
      <c r="C302" s="0" t="str">
        <f aca="false">_xlfn.CONCAT(B302,"@mycollege.in")</f>
        <v>Aryan@mycollege.in</v>
      </c>
    </row>
    <row r="303" customFormat="false" ht="15" hidden="false" customHeight="false" outlineLevel="0" collapsed="false">
      <c r="A303" s="0" t="s">
        <v>616</v>
      </c>
      <c r="B303" s="0" t="s">
        <v>617</v>
      </c>
      <c r="C303" s="0" t="str">
        <f aca="false">_xlfn.CONCAT(B303,"@mycollege.in")</f>
        <v>Vertika@mycollege.in</v>
      </c>
    </row>
    <row r="304" customFormat="false" ht="15" hidden="false" customHeight="false" outlineLevel="0" collapsed="false">
      <c r="A304" s="0" t="s">
        <v>618</v>
      </c>
      <c r="B304" s="0" t="s">
        <v>619</v>
      </c>
      <c r="C304" s="0" t="str">
        <f aca="false">_xlfn.CONCAT(B304,"@mycollege.in")</f>
        <v>Umme@mycollege.in</v>
      </c>
    </row>
    <row r="305" customFormat="false" ht="15" hidden="false" customHeight="false" outlineLevel="0" collapsed="false">
      <c r="A305" s="0" t="s">
        <v>620</v>
      </c>
      <c r="B305" s="0" t="s">
        <v>621</v>
      </c>
      <c r="C305" s="0" t="str">
        <f aca="false">_xlfn.CONCAT(B305,"@mycollege.in")</f>
        <v>Yukti@mycollege.in</v>
      </c>
    </row>
    <row r="306" customFormat="false" ht="15" hidden="false" customHeight="false" outlineLevel="0" collapsed="false">
      <c r="A306" s="0" t="s">
        <v>622</v>
      </c>
      <c r="B306" s="0" t="s">
        <v>623</v>
      </c>
      <c r="C306" s="0" t="str">
        <f aca="false">_xlfn.CONCAT(B306,"@mycollege.in")</f>
        <v>Vishesh@mycollege.in</v>
      </c>
    </row>
    <row r="307" customFormat="false" ht="15" hidden="false" customHeight="false" outlineLevel="0" collapsed="false">
      <c r="A307" s="0" t="s">
        <v>624</v>
      </c>
      <c r="B307" s="0" t="s">
        <v>625</v>
      </c>
      <c r="C307" s="0" t="str">
        <f aca="false">_xlfn.CONCAT(B307,"@mycollege.in")</f>
        <v>Ayushman@mycollege.in</v>
      </c>
    </row>
    <row r="308" customFormat="false" ht="15" hidden="false" customHeight="false" outlineLevel="0" collapsed="false">
      <c r="A308" s="0" t="s">
        <v>626</v>
      </c>
      <c r="B308" s="0" t="s">
        <v>627</v>
      </c>
      <c r="C308" s="0" t="str">
        <f aca="false">_xlfn.CONCAT(B308,"@mycollege.in")</f>
        <v>Geeta@mycollege.in</v>
      </c>
    </row>
    <row r="309" customFormat="false" ht="15" hidden="false" customHeight="false" outlineLevel="0" collapsed="false">
      <c r="A309" s="0" t="s">
        <v>628</v>
      </c>
      <c r="B309" s="0" t="s">
        <v>629</v>
      </c>
      <c r="C309" s="0" t="str">
        <f aca="false">_xlfn.CONCAT(B309,"@mycollege.in")</f>
        <v>Divyanshu@mycollege.in</v>
      </c>
    </row>
    <row r="310" customFormat="false" ht="15" hidden="false" customHeight="false" outlineLevel="0" collapsed="false">
      <c r="A310" s="0" t="s">
        <v>630</v>
      </c>
      <c r="B310" s="0" t="s">
        <v>631</v>
      </c>
      <c r="C310" s="0" t="str">
        <f aca="false">_xlfn.CONCAT(B310,"@mycollege.in")</f>
        <v>Jaswant@mycollege.in</v>
      </c>
    </row>
    <row r="311" customFormat="false" ht="15" hidden="false" customHeight="false" outlineLevel="0" collapsed="false">
      <c r="A311" s="0" t="s">
        <v>632</v>
      </c>
      <c r="B311" s="0" t="s">
        <v>633</v>
      </c>
      <c r="C311" s="0" t="str">
        <f aca="false">_xlfn.CONCAT(B311,"@mycollege.in")</f>
        <v>Hemanshu@mycollege.in</v>
      </c>
    </row>
    <row r="312" customFormat="false" ht="15" hidden="false" customHeight="false" outlineLevel="0" collapsed="false">
      <c r="A312" s="0" t="s">
        <v>634</v>
      </c>
      <c r="B312" s="0" t="s">
        <v>635</v>
      </c>
      <c r="C312" s="0" t="str">
        <f aca="false">_xlfn.CONCAT(B312,"@mycollege.in")</f>
        <v>Bhoopendra@mycollege.in</v>
      </c>
    </row>
    <row r="313" customFormat="false" ht="15" hidden="false" customHeight="false" outlineLevel="0" collapsed="false">
      <c r="A313" s="0" t="s">
        <v>636</v>
      </c>
      <c r="B313" s="0" t="s">
        <v>637</v>
      </c>
      <c r="C313" s="0" t="str">
        <f aca="false">_xlfn.CONCAT(B313,"@mycollege.in")</f>
        <v>Bhawana@mycollege.in</v>
      </c>
    </row>
    <row r="314" customFormat="false" ht="15" hidden="false" customHeight="false" outlineLevel="0" collapsed="false">
      <c r="A314" s="0" t="s">
        <v>638</v>
      </c>
      <c r="B314" s="0" t="s">
        <v>639</v>
      </c>
      <c r="C314" s="0" t="str">
        <f aca="false">_xlfn.CONCAT(B314,"@mycollege.in")</f>
        <v>Divakar@mycollege.in</v>
      </c>
    </row>
    <row r="315" customFormat="false" ht="15" hidden="false" customHeight="false" outlineLevel="0" collapsed="false">
      <c r="A315" s="0" t="s">
        <v>640</v>
      </c>
      <c r="B315" s="0" t="s">
        <v>641</v>
      </c>
      <c r="C315" s="0" t="str">
        <f aca="false">_xlfn.CONCAT(B315,"@mycollege.in")</f>
        <v>Dimpal@mycollege.in</v>
      </c>
    </row>
    <row r="316" customFormat="false" ht="15" hidden="false" customHeight="false" outlineLevel="0" collapsed="false">
      <c r="A316" s="0" t="s">
        <v>642</v>
      </c>
      <c r="B316" s="0" t="s">
        <v>643</v>
      </c>
      <c r="C316" s="0" t="str">
        <f aca="false">_xlfn.CONCAT(B316,"@mycollege.in")</f>
        <v>Shrestha@mycollege.in</v>
      </c>
    </row>
    <row r="317" customFormat="false" ht="15" hidden="false" customHeight="false" outlineLevel="0" collapsed="false">
      <c r="A317" s="0" t="s">
        <v>644</v>
      </c>
      <c r="B317" s="0" t="s">
        <v>645</v>
      </c>
      <c r="C317" s="0" t="str">
        <f aca="false">_xlfn.CONCAT(B317,"@mycollege.in")</f>
        <v>Shivanshi@mycollege.in</v>
      </c>
    </row>
    <row r="318" customFormat="false" ht="15" hidden="false" customHeight="false" outlineLevel="0" collapsed="false">
      <c r="A318" s="0" t="s">
        <v>646</v>
      </c>
      <c r="B318" s="0" t="s">
        <v>647</v>
      </c>
      <c r="C318" s="0" t="str">
        <f aca="false">_xlfn.CONCAT(B318,"@mycollege.in")</f>
        <v>Shubh@mycollege.in</v>
      </c>
    </row>
    <row r="319" customFormat="false" ht="15" hidden="false" customHeight="false" outlineLevel="0" collapsed="false">
      <c r="A319" s="0" t="s">
        <v>648</v>
      </c>
      <c r="B319" s="0" t="s">
        <v>649</v>
      </c>
      <c r="C319" s="0" t="str">
        <f aca="false">_xlfn.CONCAT(B319,"@mycollege.in")</f>
        <v>Shreyash@mycollege.in</v>
      </c>
    </row>
    <row r="320" customFormat="false" ht="15" hidden="false" customHeight="false" outlineLevel="0" collapsed="false">
      <c r="A320" s="0" t="s">
        <v>650</v>
      </c>
      <c r="B320" s="0" t="s">
        <v>651</v>
      </c>
      <c r="C320" s="0" t="str">
        <f aca="false">_xlfn.CONCAT(B320,"@mycollege.in")</f>
        <v>Satyarth@mycollege.in</v>
      </c>
    </row>
    <row r="321" customFormat="false" ht="15" hidden="false" customHeight="false" outlineLevel="0" collapsed="false">
      <c r="A321" s="0" t="s">
        <v>652</v>
      </c>
      <c r="B321" s="0" t="s">
        <v>653</v>
      </c>
      <c r="C321" s="0" t="str">
        <f aca="false">_xlfn.CONCAT(B321,"@mycollege.in")</f>
        <v>Satyam@mycollege.in</v>
      </c>
    </row>
    <row r="322" customFormat="false" ht="15" hidden="false" customHeight="false" outlineLevel="0" collapsed="false">
      <c r="A322" s="0" t="s">
        <v>654</v>
      </c>
      <c r="B322" s="0" t="s">
        <v>655</v>
      </c>
      <c r="C322" s="0" t="str">
        <f aca="false">_xlfn.CONCAT(B322,"@mycollege.in")</f>
        <v>Shilpa@mycollege.in</v>
      </c>
    </row>
    <row r="323" customFormat="false" ht="15" hidden="false" customHeight="false" outlineLevel="0" collapsed="false">
      <c r="A323" s="0" t="s">
        <v>656</v>
      </c>
      <c r="B323" s="0" t="s">
        <v>657</v>
      </c>
      <c r="C323" s="0" t="str">
        <f aca="false">_xlfn.CONCAT(B323,"@mycollege.in")</f>
        <v>Shikha@mycollege.in</v>
      </c>
    </row>
    <row r="324" customFormat="false" ht="15" hidden="false" customHeight="false" outlineLevel="0" collapsed="false">
      <c r="A324" s="0" t="s">
        <v>658</v>
      </c>
      <c r="B324" s="0" t="s">
        <v>659</v>
      </c>
      <c r="C324" s="0" t="str">
        <f aca="false">_xlfn.CONCAT(B324,"@mycollege.in")</f>
        <v>Soniya@mycollege.in</v>
      </c>
    </row>
    <row r="325" customFormat="false" ht="15" hidden="false" customHeight="false" outlineLevel="0" collapsed="false">
      <c r="A325" s="0" t="s">
        <v>660</v>
      </c>
      <c r="B325" s="0" t="s">
        <v>661</v>
      </c>
      <c r="C325" s="0" t="str">
        <f aca="false">_xlfn.CONCAT(B325,"@mycollege.in")</f>
        <v>Tanay@mycollege.in</v>
      </c>
    </row>
    <row r="326" customFormat="false" ht="15" hidden="false" customHeight="false" outlineLevel="0" collapsed="false">
      <c r="A326" s="0" t="s">
        <v>662</v>
      </c>
      <c r="B326" s="0" t="s">
        <v>663</v>
      </c>
      <c r="C326" s="0" t="str">
        <f aca="false">_xlfn.CONCAT(B326,"@mycollege.in")</f>
        <v>Sushant@mycollege.in</v>
      </c>
    </row>
    <row r="327" customFormat="false" ht="15" hidden="false" customHeight="false" outlineLevel="0" collapsed="false">
      <c r="A327" s="0" t="s">
        <v>664</v>
      </c>
      <c r="B327" s="0" t="s">
        <v>665</v>
      </c>
      <c r="C327" s="0" t="str">
        <f aca="false">_xlfn.CONCAT(B327,"@mycollege.in")</f>
        <v>Ujjwal@mycollege.in</v>
      </c>
    </row>
    <row r="328" customFormat="false" ht="15" hidden="false" customHeight="false" outlineLevel="0" collapsed="false">
      <c r="A328" s="0" t="s">
        <v>666</v>
      </c>
      <c r="B328" s="0" t="s">
        <v>667</v>
      </c>
      <c r="C328" s="0" t="str">
        <f aca="false">_xlfn.CONCAT(B328,"@mycollege.in")</f>
        <v>Tanu@mycollege.in</v>
      </c>
    </row>
    <row r="329" customFormat="false" ht="15" hidden="false" customHeight="false" outlineLevel="0" collapsed="false">
      <c r="A329" s="0" t="s">
        <v>668</v>
      </c>
      <c r="B329" s="0" t="s">
        <v>669</v>
      </c>
      <c r="C329" s="0" t="str">
        <f aca="false">_xlfn.CONCAT(B329,"@mycollege.in")</f>
        <v>Subham@mycollege.in</v>
      </c>
    </row>
    <row r="330" customFormat="false" ht="15" hidden="false" customHeight="false" outlineLevel="0" collapsed="false">
      <c r="A330" s="0" t="s">
        <v>670</v>
      </c>
      <c r="B330" s="0" t="s">
        <v>671</v>
      </c>
      <c r="C330" s="0" t="str">
        <f aca="false">_xlfn.CONCAT(B330,"@mycollege.in")</f>
        <v>Srishti@mycollege.in</v>
      </c>
    </row>
    <row r="331" customFormat="false" ht="15" hidden="false" customHeight="false" outlineLevel="0" collapsed="false">
      <c r="A331" s="0" t="s">
        <v>672</v>
      </c>
      <c r="B331" s="0" t="s">
        <v>673</v>
      </c>
      <c r="C331" s="0" t="str">
        <f aca="false">_xlfn.CONCAT(B331,"@mycollege.in")</f>
        <v>Suryakant@mycollege.in</v>
      </c>
    </row>
    <row r="332" customFormat="false" ht="15" hidden="false" customHeight="false" outlineLevel="0" collapsed="false">
      <c r="A332" s="0" t="s">
        <v>674</v>
      </c>
      <c r="B332" s="0" t="s">
        <v>675</v>
      </c>
      <c r="C332" s="0" t="str">
        <f aca="false">_xlfn.CONCAT(B332,"@mycollege.in")</f>
        <v>Sudhanshu@mycollege.in</v>
      </c>
    </row>
    <row r="333" customFormat="false" ht="15" hidden="false" customHeight="false" outlineLevel="0" collapsed="false">
      <c r="A333" s="0" t="s">
        <v>676</v>
      </c>
      <c r="B333" s="0" t="s">
        <v>677</v>
      </c>
      <c r="C333" s="0" t="str">
        <f aca="false">_xlfn.CONCAT(B333,"@mycollege.in")</f>
        <v>Shivang@mycollege.in</v>
      </c>
    </row>
    <row r="334" customFormat="false" ht="15" hidden="false" customHeight="false" outlineLevel="0" collapsed="false">
      <c r="A334" s="0" t="s">
        <v>678</v>
      </c>
      <c r="B334" s="0" t="s">
        <v>679</v>
      </c>
      <c r="C334" s="0" t="str">
        <f aca="false">_xlfn.CONCAT(B334,"@mycollege.in")</f>
        <v>Shilpi@mycollege.in</v>
      </c>
    </row>
    <row r="335" customFormat="false" ht="15" hidden="false" customHeight="false" outlineLevel="0" collapsed="false">
      <c r="A335" s="0" t="s">
        <v>680</v>
      </c>
      <c r="B335" s="0" t="s">
        <v>681</v>
      </c>
      <c r="C335" s="0" t="str">
        <f aca="false">_xlfn.CONCAT(B335,"@mycollege.in")</f>
        <v>Sourabh@mycollege.in</v>
      </c>
    </row>
    <row r="336" customFormat="false" ht="15" hidden="false" customHeight="false" outlineLevel="0" collapsed="false">
      <c r="A336" s="0" t="s">
        <v>682</v>
      </c>
      <c r="B336" s="0" t="s">
        <v>683</v>
      </c>
      <c r="C336" s="0" t="str">
        <f aca="false">_xlfn.CONCAT(B336,"@mycollege.in")</f>
        <v>Sonu@mycollege.in</v>
      </c>
    </row>
    <row r="337" customFormat="false" ht="15" hidden="false" customHeight="false" outlineLevel="0" collapsed="false">
      <c r="A337" s="0" t="s">
        <v>684</v>
      </c>
      <c r="B337" s="0" t="s">
        <v>685</v>
      </c>
      <c r="C337" s="0" t="str">
        <f aca="false">_xlfn.CONCAT(B337,"@mycollege.in")</f>
        <v>Shakti@mycollege.in</v>
      </c>
    </row>
    <row r="338" customFormat="false" ht="15" hidden="false" customHeight="false" outlineLevel="0" collapsed="false">
      <c r="A338" s="0" t="s">
        <v>686</v>
      </c>
      <c r="B338" s="0" t="s">
        <v>687</v>
      </c>
      <c r="C338" s="0" t="str">
        <f aca="false">_xlfn.CONCAT(B338,"@mycollege.in")</f>
        <v>Satendra@mycollege.in</v>
      </c>
    </row>
    <row r="339" customFormat="false" ht="15" hidden="false" customHeight="false" outlineLevel="0" collapsed="false">
      <c r="A339" s="0" t="s">
        <v>688</v>
      </c>
      <c r="B339" s="0" t="s">
        <v>689</v>
      </c>
      <c r="C339" s="0" t="str">
        <f aca="false">_xlfn.CONCAT(B339,"@mycollege.in")</f>
        <v>Shaqib@mycollege.in</v>
      </c>
    </row>
    <row r="340" customFormat="false" ht="15" hidden="false" customHeight="false" outlineLevel="0" collapsed="false">
      <c r="A340" s="0" t="s">
        <v>690</v>
      </c>
      <c r="B340" s="0" t="s">
        <v>691</v>
      </c>
      <c r="C340" s="0" t="str">
        <f aca="false">_xlfn.CONCAT(B340,"@mycollege.in")</f>
        <v>Shalu@mycollege.in</v>
      </c>
    </row>
    <row r="341" customFormat="false" ht="15" hidden="false" customHeight="false" outlineLevel="0" collapsed="false">
      <c r="A341" s="0" t="s">
        <v>692</v>
      </c>
      <c r="B341" s="0" t="s">
        <v>693</v>
      </c>
      <c r="C341" s="0" t="str">
        <f aca="false">_xlfn.CONCAT(B341,"@mycollege.in")</f>
        <v>Sudheer@mycollege.in</v>
      </c>
    </row>
    <row r="342" customFormat="false" ht="15" hidden="false" customHeight="false" outlineLevel="0" collapsed="false">
      <c r="A342" s="0" t="s">
        <v>694</v>
      </c>
      <c r="B342" s="0" t="s">
        <v>695</v>
      </c>
      <c r="C342" s="0" t="str">
        <f aca="false">_xlfn.CONCAT(B342,"@mycollege.in")</f>
        <v>Vipul@mycollege.in</v>
      </c>
    </row>
    <row r="343" customFormat="false" ht="15" hidden="false" customHeight="false" outlineLevel="0" collapsed="false">
      <c r="A343" s="0" t="s">
        <v>696</v>
      </c>
      <c r="B343" s="0" t="s">
        <v>697</v>
      </c>
      <c r="C343" s="0" t="str">
        <f aca="false">_xlfn.CONCAT(B343,"@mycollege.in")</f>
        <v>Vipin@mycollege.in</v>
      </c>
    </row>
    <row r="344" customFormat="false" ht="15" hidden="false" customHeight="false" outlineLevel="0" collapsed="false">
      <c r="A344" s="0" t="s">
        <v>698</v>
      </c>
      <c r="B344" s="0" t="s">
        <v>699</v>
      </c>
      <c r="C344" s="0" t="str">
        <f aca="false">_xlfn.CONCAT(B344,"@mycollege.in")</f>
        <v>Yashika@mycollege.in</v>
      </c>
    </row>
    <row r="345" customFormat="false" ht="15" hidden="false" customHeight="false" outlineLevel="0" collapsed="false">
      <c r="A345" s="0" t="s">
        <v>700</v>
      </c>
      <c r="B345" s="0" t="s">
        <v>701</v>
      </c>
      <c r="C345" s="0" t="str">
        <f aca="false">_xlfn.CONCAT(B345,"@mycollege.in")</f>
        <v>Virat@mycollege.in</v>
      </c>
    </row>
    <row r="346" customFormat="false" ht="15" hidden="false" customHeight="false" outlineLevel="0" collapsed="false">
      <c r="A346" s="0" t="s">
        <v>702</v>
      </c>
      <c r="B346" s="0" t="s">
        <v>703</v>
      </c>
      <c r="C346" s="0" t="str">
        <f aca="false">_xlfn.CONCAT(B346,"@mycollege.in")</f>
        <v>Varsha@mycollege.in</v>
      </c>
    </row>
    <row r="347" customFormat="false" ht="15" hidden="false" customHeight="false" outlineLevel="0" collapsed="false">
      <c r="A347" s="0" t="s">
        <v>704</v>
      </c>
      <c r="B347" s="0" t="s">
        <v>705</v>
      </c>
      <c r="C347" s="0" t="str">
        <f aca="false">_xlfn.CONCAT(B347,"@mycollege.in")</f>
        <v>Sunny@mycollege.in</v>
      </c>
    </row>
    <row r="348" customFormat="false" ht="15" hidden="false" customHeight="false" outlineLevel="0" collapsed="false">
      <c r="A348" s="0" t="s">
        <v>706</v>
      </c>
      <c r="B348" s="0" t="s">
        <v>707</v>
      </c>
      <c r="C348" s="0" t="str">
        <f aca="false">_xlfn.CONCAT(B348,"@mycollege.in")</f>
        <v>Vineeta@mycollege.in</v>
      </c>
    </row>
    <row r="349" customFormat="false" ht="15" hidden="false" customHeight="false" outlineLevel="0" collapsed="false">
      <c r="A349" s="0" t="s">
        <v>708</v>
      </c>
      <c r="B349" s="0" t="s">
        <v>709</v>
      </c>
      <c r="C349" s="0" t="str">
        <f aca="false">_xlfn.CONCAT(B349,"@mycollege.in")</f>
        <v>Vibhanshu@mycollege.in</v>
      </c>
    </row>
    <row r="350" customFormat="false" ht="15" hidden="false" customHeight="false" outlineLevel="0" collapsed="false">
      <c r="A350" s="0" t="s">
        <v>710</v>
      </c>
      <c r="B350" s="0" t="s">
        <v>711</v>
      </c>
      <c r="C350" s="0" t="str">
        <f aca="false">_xlfn.CONCAT(B350,"@mycollege.in")</f>
        <v>Monti@mycollege.in</v>
      </c>
    </row>
    <row r="351" customFormat="false" ht="15" hidden="false" customHeight="false" outlineLevel="0" collapsed="false">
      <c r="A351" s="0" t="s">
        <v>712</v>
      </c>
      <c r="B351" s="0" t="s">
        <v>713</v>
      </c>
      <c r="C351" s="0" t="str">
        <f aca="false">_xlfn.CONCAT(B351,"@mycollege.in")</f>
        <v>Minakshi@mycollege.in</v>
      </c>
    </row>
    <row r="352" customFormat="false" ht="15" hidden="false" customHeight="false" outlineLevel="0" collapsed="false">
      <c r="A352" s="0" t="s">
        <v>714</v>
      </c>
      <c r="B352" s="0" t="s">
        <v>715</v>
      </c>
      <c r="C352" s="0" t="str">
        <f aca="false">_xlfn.CONCAT(B352,"@mycollege.in")</f>
        <v>Nitikarsh@mycollege.in</v>
      </c>
    </row>
    <row r="353" customFormat="false" ht="15" hidden="false" customHeight="false" outlineLevel="0" collapsed="false">
      <c r="A353" s="0" t="s">
        <v>716</v>
      </c>
      <c r="B353" s="0" t="s">
        <v>717</v>
      </c>
      <c r="C353" s="0" t="str">
        <f aca="false">_xlfn.CONCAT(B353,"@mycollege.in")</f>
        <v>Mugdha@mycollege.in</v>
      </c>
    </row>
    <row r="354" customFormat="false" ht="15" hidden="false" customHeight="false" outlineLevel="0" collapsed="false">
      <c r="A354" s="0" t="s">
        <v>718</v>
      </c>
      <c r="B354" s="0" t="s">
        <v>719</v>
      </c>
      <c r="C354" s="0" t="str">
        <f aca="false">_xlfn.CONCAT(B354,"@mycollege.in")</f>
        <v>Madhu@mycollege.in</v>
      </c>
    </row>
    <row r="355" customFormat="false" ht="15" hidden="false" customHeight="false" outlineLevel="0" collapsed="false">
      <c r="A355" s="0" t="s">
        <v>720</v>
      </c>
      <c r="B355" s="0" t="s">
        <v>721</v>
      </c>
      <c r="C355" s="0" t="str">
        <f aca="false">_xlfn.CONCAT(B355,"@mycollege.in")</f>
        <v>Khanak@mycollege.in</v>
      </c>
    </row>
    <row r="356" customFormat="false" ht="15" hidden="false" customHeight="false" outlineLevel="0" collapsed="false">
      <c r="A356" s="0" t="s">
        <v>722</v>
      </c>
      <c r="B356" s="0" t="s">
        <v>723</v>
      </c>
      <c r="C356" s="0" t="str">
        <f aca="false">_xlfn.CONCAT(B356,"@mycollege.in")</f>
        <v>Megha@mycollege.in</v>
      </c>
    </row>
    <row r="357" customFormat="false" ht="15" hidden="false" customHeight="false" outlineLevel="0" collapsed="false">
      <c r="A357" s="0" t="s">
        <v>724</v>
      </c>
      <c r="B357" s="0" t="s">
        <v>725</v>
      </c>
      <c r="C357" s="0" t="str">
        <f aca="false">_xlfn.CONCAT(B357,"@mycollege.in")</f>
        <v>Manya@mycollege.in</v>
      </c>
    </row>
    <row r="358" customFormat="false" ht="15" hidden="false" customHeight="false" outlineLevel="0" collapsed="false">
      <c r="A358" s="0" t="s">
        <v>726</v>
      </c>
      <c r="B358" s="0" t="s">
        <v>727</v>
      </c>
      <c r="C358" s="0" t="str">
        <f aca="false">_xlfn.CONCAT(B358,"@mycollege.in")</f>
        <v>Pakhi@mycollege.in</v>
      </c>
    </row>
    <row r="359" customFormat="false" ht="15" hidden="false" customHeight="false" outlineLevel="0" collapsed="false">
      <c r="A359" s="0" t="s">
        <v>728</v>
      </c>
      <c r="B359" s="0" t="s">
        <v>729</v>
      </c>
      <c r="C359" s="0" t="str">
        <f aca="false">_xlfn.CONCAT(B359,"@mycollege.in")</f>
        <v>Ranu@mycollege.in</v>
      </c>
    </row>
    <row r="360" customFormat="false" ht="15" hidden="false" customHeight="false" outlineLevel="0" collapsed="false">
      <c r="A360" s="0" t="s">
        <v>730</v>
      </c>
      <c r="B360" s="0" t="s">
        <v>731</v>
      </c>
      <c r="C360" s="0" t="str">
        <f aca="false">_xlfn.CONCAT(B360,"@mycollege.in")</f>
        <v>Purvi@mycollege.in</v>
      </c>
    </row>
    <row r="361" customFormat="false" ht="15" hidden="false" customHeight="false" outlineLevel="0" collapsed="false">
      <c r="A361" s="0" t="s">
        <v>732</v>
      </c>
      <c r="B361" s="0" t="s">
        <v>733</v>
      </c>
      <c r="C361" s="0" t="str">
        <f aca="false">_xlfn.CONCAT(B361,"@mycollege.in")</f>
        <v>Sapna@mycollege.in</v>
      </c>
    </row>
    <row r="362" customFormat="false" ht="15" hidden="false" customHeight="false" outlineLevel="0" collapsed="false">
      <c r="A362" s="0" t="s">
        <v>734</v>
      </c>
      <c r="B362" s="0" t="s">
        <v>735</v>
      </c>
      <c r="C362" s="0" t="str">
        <f aca="false">_xlfn.CONCAT(B362,"@mycollege.in")</f>
        <v>Saloni@mycollege.in</v>
      </c>
    </row>
    <row r="363" customFormat="false" ht="15" hidden="false" customHeight="false" outlineLevel="0" collapsed="false">
      <c r="A363" s="0" t="s">
        <v>736</v>
      </c>
      <c r="B363" s="0" t="s">
        <v>737</v>
      </c>
      <c r="C363" s="0" t="str">
        <f aca="false">_xlfn.CONCAT(B363,"@mycollege.in")</f>
        <v>Prachi@mycollege.in</v>
      </c>
    </row>
    <row r="364" customFormat="false" ht="15" hidden="false" customHeight="false" outlineLevel="0" collapsed="false">
      <c r="A364" s="0" t="s">
        <v>738</v>
      </c>
      <c r="B364" s="0" t="s">
        <v>739</v>
      </c>
      <c r="C364" s="0" t="str">
        <f aca="false">_xlfn.CONCAT(B364,"@mycollege.in")</f>
        <v>Poonam@mycollege.in</v>
      </c>
    </row>
    <row r="365" customFormat="false" ht="15" hidden="false" customHeight="false" outlineLevel="0" collapsed="false">
      <c r="A365" s="0" t="s">
        <v>740</v>
      </c>
      <c r="B365" s="0" t="s">
        <v>741</v>
      </c>
      <c r="C365" s="0" t="str">
        <f aca="false">_xlfn.CONCAT(B365,"@mycollege.in")</f>
        <v>Purnima@mycollege.in</v>
      </c>
    </row>
    <row r="366" customFormat="false" ht="15" hidden="false" customHeight="false" outlineLevel="0" collapsed="false">
      <c r="A366" s="0" t="s">
        <v>742</v>
      </c>
      <c r="B366" s="0" t="s">
        <v>743</v>
      </c>
      <c r="C366" s="0" t="str">
        <f aca="false">_xlfn.CONCAT(B366,"@mycollege.in")</f>
        <v>Prajjwal@mycollege.in</v>
      </c>
    </row>
    <row r="367" customFormat="false" ht="15" hidden="false" customHeight="false" outlineLevel="0" collapsed="false">
      <c r="A367" s="0" t="s">
        <v>744</v>
      </c>
      <c r="B367" s="0" t="s">
        <v>745</v>
      </c>
      <c r="C367" s="0" t="str">
        <f aca="false">_xlfn.CONCAT(B367,"@mycollege.in")</f>
        <v>Satya@mycollege.in</v>
      </c>
    </row>
    <row r="368" customFormat="false" ht="15" hidden="false" customHeight="false" outlineLevel="0" collapsed="false">
      <c r="A368" s="0" t="s">
        <v>746</v>
      </c>
      <c r="B368" s="0" t="s">
        <v>747</v>
      </c>
      <c r="C368" s="0" t="str">
        <f aca="false">_xlfn.CONCAT(B368,"@mycollege.in")</f>
        <v>Vandana@mycollege.in</v>
      </c>
    </row>
    <row r="369" customFormat="false" ht="15" hidden="false" customHeight="false" outlineLevel="0" collapsed="false">
      <c r="A369" s="0" t="s">
        <v>748</v>
      </c>
      <c r="B369" s="0" t="s">
        <v>749</v>
      </c>
      <c r="C369" s="0" t="str">
        <f aca="false">_xlfn.CONCAT(B369,"@mycollege.in")</f>
        <v>Tanishq@mycollege.in</v>
      </c>
    </row>
    <row r="370" customFormat="false" ht="15" hidden="false" customHeight="false" outlineLevel="0" collapsed="false">
      <c r="A370" s="0" t="s">
        <v>750</v>
      </c>
      <c r="B370" s="0" t="s">
        <v>751</v>
      </c>
      <c r="C370" s="0" t="str">
        <f aca="false">_xlfn.CONCAT(B370,"@mycollege.in")</f>
        <v>Amaan@mycollege.in</v>
      </c>
    </row>
    <row r="371" customFormat="false" ht="15" hidden="false" customHeight="false" outlineLevel="0" collapsed="false">
      <c r="A371" s="0" t="s">
        <v>752</v>
      </c>
      <c r="B371" s="0" t="s">
        <v>753</v>
      </c>
      <c r="C371" s="0" t="str">
        <f aca="false">_xlfn.CONCAT(B371,"@mycollege.in")</f>
        <v>Yuvraj@mycollege.in</v>
      </c>
    </row>
    <row r="372" customFormat="false" ht="15" hidden="false" customHeight="false" outlineLevel="0" collapsed="false">
      <c r="A372" s="0" t="s">
        <v>754</v>
      </c>
      <c r="B372" s="0" t="s">
        <v>755</v>
      </c>
      <c r="C372" s="0" t="str">
        <f aca="false">_xlfn.CONCAT(B372,"@mycollege.in")</f>
        <v>Saurav@mycollege.in</v>
      </c>
    </row>
    <row r="373" customFormat="false" ht="15" hidden="false" customHeight="false" outlineLevel="0" collapsed="false">
      <c r="A373" s="0" t="s">
        <v>756</v>
      </c>
      <c r="B373" s="0" t="s">
        <v>757</v>
      </c>
      <c r="C373" s="0" t="str">
        <f aca="false">_xlfn.CONCAT(B373,"@mycollege.in")</f>
        <v>Sanjeev@mycollege.in</v>
      </c>
    </row>
    <row r="374" customFormat="false" ht="15" hidden="false" customHeight="false" outlineLevel="0" collapsed="false">
      <c r="A374" s="0" t="s">
        <v>758</v>
      </c>
      <c r="B374" s="0" t="s">
        <v>759</v>
      </c>
      <c r="C374" s="0" t="str">
        <f aca="false">_xlfn.CONCAT(B374,"@mycollege.in")</f>
        <v>Simaran@mycollege.in</v>
      </c>
    </row>
    <row r="375" customFormat="false" ht="15" hidden="false" customHeight="false" outlineLevel="0" collapsed="false">
      <c r="A375" s="0" t="s">
        <v>760</v>
      </c>
      <c r="B375" s="0" t="s">
        <v>761</v>
      </c>
      <c r="C375" s="0" t="str">
        <f aca="false">_xlfn.CONCAT(B375,"@mycollege.in")</f>
        <v>Shrishti@mycollege.in</v>
      </c>
    </row>
    <row r="376" customFormat="false" ht="15" hidden="false" customHeight="false" outlineLevel="0" collapsed="false">
      <c r="A376" s="0" t="s">
        <v>762</v>
      </c>
      <c r="B376" s="0" t="s">
        <v>763</v>
      </c>
      <c r="C376" s="0" t="str">
        <f aca="false">_xlfn.CONCAT(B376,"@mycollege.in")</f>
        <v>Amrit@mycollege.in</v>
      </c>
    </row>
    <row r="377" customFormat="false" ht="15" hidden="false" customHeight="false" outlineLevel="0" collapsed="false">
      <c r="A377" s="0" t="s">
        <v>764</v>
      </c>
      <c r="B377" s="0" t="s">
        <v>765</v>
      </c>
      <c r="C377" s="0" t="str">
        <f aca="false">_xlfn.CONCAT(B377,"@mycollege.in")</f>
        <v>Arman@mycollege.in</v>
      </c>
    </row>
    <row r="378" customFormat="false" ht="15" hidden="false" customHeight="false" outlineLevel="0" collapsed="false">
      <c r="A378" s="0" t="s">
        <v>766</v>
      </c>
      <c r="B378" s="0" t="s">
        <v>767</v>
      </c>
      <c r="C378" s="0" t="str">
        <f aca="false">_xlfn.CONCAT(B378,"@mycollege.in")</f>
        <v>Archana@mycollege.in</v>
      </c>
    </row>
    <row r="379" customFormat="false" ht="15" hidden="false" customHeight="false" outlineLevel="0" collapsed="false">
      <c r="A379" s="0" t="s">
        <v>768</v>
      </c>
      <c r="B379" s="0" t="s">
        <v>769</v>
      </c>
      <c r="C379" s="0" t="str">
        <f aca="false">_xlfn.CONCAT(B379,"@mycollege.in")</f>
        <v>Avanish@mycollege.in</v>
      </c>
    </row>
    <row r="380" customFormat="false" ht="15" hidden="false" customHeight="false" outlineLevel="0" collapsed="false">
      <c r="A380" s="0" t="s">
        <v>770</v>
      </c>
      <c r="B380" s="0" t="s">
        <v>771</v>
      </c>
      <c r="C380" s="0" t="str">
        <f aca="false">_xlfn.CONCAT(B380,"@mycollege.in")</f>
        <v>Yusuf@mycollege.in</v>
      </c>
    </row>
    <row r="381" customFormat="false" ht="15" hidden="false" customHeight="false" outlineLevel="0" collapsed="false">
      <c r="A381" s="0" t="s">
        <v>772</v>
      </c>
      <c r="B381" s="0" t="s">
        <v>773</v>
      </c>
      <c r="C381" s="0" t="str">
        <f aca="false">_xlfn.CONCAT(B381,"@mycollege.in")</f>
        <v>Anubhav@mycollege.in</v>
      </c>
    </row>
    <row r="382" customFormat="false" ht="15" hidden="false" customHeight="false" outlineLevel="0" collapsed="false">
      <c r="A382" s="0" t="s">
        <v>774</v>
      </c>
      <c r="B382" s="0" t="s">
        <v>775</v>
      </c>
      <c r="C382" s="0" t="str">
        <f aca="false">_xlfn.CONCAT(B382,"@mycollege.in")</f>
        <v>Anita@mycollege.in</v>
      </c>
    </row>
    <row r="383" customFormat="false" ht="15" hidden="false" customHeight="false" outlineLevel="0" collapsed="false">
      <c r="A383" s="0" t="s">
        <v>776</v>
      </c>
      <c r="B383" s="0" t="s">
        <v>777</v>
      </c>
      <c r="C383" s="0" t="str">
        <f aca="false">_xlfn.CONCAT(B383,"@mycollege.in")</f>
        <v>Anupriya@mycollege.in</v>
      </c>
    </row>
    <row r="384" customFormat="false" ht="15" hidden="false" customHeight="false" outlineLevel="0" collapsed="false">
      <c r="A384" s="0" t="s">
        <v>778</v>
      </c>
      <c r="B384" s="0" t="s">
        <v>779</v>
      </c>
      <c r="C384" s="0" t="str">
        <f aca="false">_xlfn.CONCAT(B384,"@mycollege.in")</f>
        <v>Anukriti@mycollege.in</v>
      </c>
    </row>
    <row r="385" customFormat="false" ht="15" hidden="false" customHeight="false" outlineLevel="0" collapsed="false">
      <c r="A385" s="0" t="s">
        <v>780</v>
      </c>
      <c r="B385" s="0" t="s">
        <v>781</v>
      </c>
      <c r="C385" s="0" t="str">
        <f aca="false">_xlfn.CONCAT(B385,"@mycollege.in")</f>
        <v>Kritika@mycollege.in</v>
      </c>
    </row>
    <row r="386" customFormat="false" ht="15" hidden="false" customHeight="false" outlineLevel="0" collapsed="false">
      <c r="A386" s="0" t="s">
        <v>782</v>
      </c>
      <c r="B386" s="0" t="s">
        <v>783</v>
      </c>
      <c r="C386" s="0" t="str">
        <f aca="false">_xlfn.CONCAT(B386,"@mycollege.in")</f>
        <v>Jaya@mycollege.in</v>
      </c>
    </row>
    <row r="387" customFormat="false" ht="15" hidden="false" customHeight="false" outlineLevel="0" collapsed="false">
      <c r="A387" s="0" t="s">
        <v>784</v>
      </c>
      <c r="B387" s="0" t="s">
        <v>785</v>
      </c>
      <c r="C387" s="0" t="str">
        <f aca="false">_xlfn.CONCAT(B387,"@mycollege.in")</f>
        <v>Namrata@mycollege.in</v>
      </c>
    </row>
    <row r="388" customFormat="false" ht="15" hidden="false" customHeight="false" outlineLevel="0" collapsed="false">
      <c r="A388" s="0" t="s">
        <v>786</v>
      </c>
      <c r="B388" s="0" t="s">
        <v>787</v>
      </c>
      <c r="C388" s="0" t="str">
        <f aca="false">_xlfn.CONCAT(B388,"@mycollege.in")</f>
        <v>Kushagra@mycollege.in</v>
      </c>
    </row>
    <row r="389" customFormat="false" ht="15" hidden="false" customHeight="false" outlineLevel="0" collapsed="false">
      <c r="A389" s="0" t="s">
        <v>788</v>
      </c>
      <c r="B389" s="0" t="s">
        <v>789</v>
      </c>
      <c r="C389" s="0" t="str">
        <f aca="false">_xlfn.CONCAT(B389,"@mycollege.in")</f>
        <v>Hariom@mycollege.in</v>
      </c>
    </row>
    <row r="390" customFormat="false" ht="15" hidden="false" customHeight="false" outlineLevel="0" collapsed="false">
      <c r="A390" s="0" t="s">
        <v>790</v>
      </c>
      <c r="B390" s="0" t="s">
        <v>791</v>
      </c>
      <c r="C390" s="0" t="str">
        <f aca="false">_xlfn.CONCAT(B390,"@mycollege.in")</f>
        <v>Gargi@mycollege.in</v>
      </c>
    </row>
    <row r="391" customFormat="false" ht="15" hidden="false" customHeight="false" outlineLevel="0" collapsed="false">
      <c r="A391" s="0" t="s">
        <v>792</v>
      </c>
      <c r="B391" s="0" t="s">
        <v>793</v>
      </c>
      <c r="C391" s="0" t="str">
        <f aca="false">_xlfn.CONCAT(B391,"@mycollege.in")</f>
        <v>Janvi@mycollege.in</v>
      </c>
    </row>
    <row r="392" customFormat="false" ht="15" hidden="false" customHeight="false" outlineLevel="0" collapsed="false">
      <c r="A392" s="0" t="s">
        <v>794</v>
      </c>
      <c r="B392" s="0" t="s">
        <v>795</v>
      </c>
      <c r="C392" s="0" t="str">
        <f aca="false">_xlfn.CONCAT(B392,"@mycollege.in")</f>
        <v>Jai@mycollege.in</v>
      </c>
    </row>
    <row r="393" customFormat="false" ht="15" hidden="false" customHeight="false" outlineLevel="0" collapsed="false">
      <c r="A393" s="0" t="s">
        <v>796</v>
      </c>
      <c r="B393" s="0" t="s">
        <v>797</v>
      </c>
      <c r="C393" s="0" t="str">
        <f aca="false">_xlfn.CONCAT(B393,"@mycollege.in")</f>
        <v>Naziya@mycollege.in</v>
      </c>
    </row>
    <row r="394" customFormat="false" ht="15" hidden="false" customHeight="false" outlineLevel="0" collapsed="false">
      <c r="A394" s="0" t="s">
        <v>798</v>
      </c>
      <c r="B394" s="0" t="s">
        <v>799</v>
      </c>
      <c r="C394" s="0" t="str">
        <f aca="false">_xlfn.CONCAT(B394,"@mycollege.in")</f>
        <v>Ragini@mycollege.in</v>
      </c>
    </row>
    <row r="395" customFormat="false" ht="15" hidden="false" customHeight="false" outlineLevel="0" collapsed="false">
      <c r="A395" s="0" t="s">
        <v>800</v>
      </c>
      <c r="B395" s="0" t="s">
        <v>801</v>
      </c>
      <c r="C395" s="0" t="str">
        <f aca="false">_xlfn.CONCAT(B395,"@mycollege.in")</f>
        <v>Priyam@mycollege.in</v>
      </c>
    </row>
    <row r="396" customFormat="false" ht="15" hidden="false" customHeight="false" outlineLevel="0" collapsed="false">
      <c r="A396" s="0" t="s">
        <v>802</v>
      </c>
      <c r="B396" s="0" t="s">
        <v>803</v>
      </c>
      <c r="C396" s="0" t="str">
        <f aca="false">_xlfn.CONCAT(B396,"@mycollege.in")</f>
        <v>Sania@mycollege.in</v>
      </c>
    </row>
    <row r="397" customFormat="false" ht="15" hidden="false" customHeight="false" outlineLevel="0" collapsed="false">
      <c r="A397" s="0" t="s">
        <v>804</v>
      </c>
      <c r="B397" s="0" t="s">
        <v>805</v>
      </c>
      <c r="C397" s="0" t="str">
        <f aca="false">_xlfn.CONCAT(B397,"@mycollege.in")</f>
        <v>Sangeeta@mycollege.in</v>
      </c>
    </row>
    <row r="398" customFormat="false" ht="15" hidden="false" customHeight="false" outlineLevel="0" collapsed="false">
      <c r="A398" s="0" t="s">
        <v>806</v>
      </c>
      <c r="B398" s="0" t="s">
        <v>807</v>
      </c>
      <c r="C398" s="0" t="str">
        <f aca="false">_xlfn.CONCAT(B398,"@mycollege.in")</f>
        <v>Nimish@mycollege.in</v>
      </c>
    </row>
    <row r="399" customFormat="false" ht="15" hidden="false" customHeight="false" outlineLevel="0" collapsed="false">
      <c r="A399" s="0" t="s">
        <v>808</v>
      </c>
      <c r="B399" s="0" t="s">
        <v>809</v>
      </c>
      <c r="C399" s="0" t="str">
        <f aca="false">_xlfn.CONCAT(B399,"@mycollege.in")</f>
        <v>Nimesh@mycollege.in</v>
      </c>
    </row>
    <row r="400" customFormat="false" ht="15" hidden="false" customHeight="false" outlineLevel="0" collapsed="false">
      <c r="A400" s="0" t="s">
        <v>810</v>
      </c>
      <c r="B400" s="0" t="s">
        <v>811</v>
      </c>
      <c r="C400" s="0" t="str">
        <f aca="false">_xlfn.CONCAT(B400,"@mycollege.in")</f>
        <v>Prabhakar@mycollege.in</v>
      </c>
    </row>
    <row r="401" customFormat="false" ht="15" hidden="false" customHeight="false" outlineLevel="0" collapsed="false">
      <c r="A401" s="0" t="s">
        <v>812</v>
      </c>
      <c r="B401" s="0" t="s">
        <v>813</v>
      </c>
      <c r="C401" s="0" t="str">
        <f aca="false">_xlfn.CONCAT(B401,"@mycollege.in")</f>
        <v>Nivedita@mycollege.in</v>
      </c>
    </row>
    <row r="402" customFormat="false" ht="15" hidden="false" customHeight="false" outlineLevel="0" collapsed="false">
      <c r="A402" s="0" t="s">
        <v>814</v>
      </c>
      <c r="B402" s="0" t="s">
        <v>815</v>
      </c>
      <c r="C402" s="0" t="str">
        <f aca="false">_xlfn.CONCAT(B402,"@mycollege.in")</f>
        <v>Neetika@mycollege.in</v>
      </c>
    </row>
    <row r="403" customFormat="false" ht="15" hidden="false" customHeight="false" outlineLevel="0" collapsed="false">
      <c r="A403" s="0" t="s">
        <v>816</v>
      </c>
      <c r="B403" s="0" t="s">
        <v>817</v>
      </c>
      <c r="C403" s="0" t="str">
        <f aca="false">_xlfn.CONCAT(B403,"@mycollege.in")</f>
        <v>Monu@mycollege.in</v>
      </c>
    </row>
    <row r="404" customFormat="false" ht="15" hidden="false" customHeight="false" outlineLevel="0" collapsed="false">
      <c r="A404" s="0" t="s">
        <v>818</v>
      </c>
      <c r="B404" s="0" t="s">
        <v>819</v>
      </c>
      <c r="C404" s="0" t="str">
        <f aca="false">_xlfn.CONCAT(B404,"@mycollege.in")</f>
        <v>Pankhuri@mycollege.in</v>
      </c>
    </row>
    <row r="405" customFormat="false" ht="15" hidden="false" customHeight="false" outlineLevel="0" collapsed="false">
      <c r="A405" s="0" t="s">
        <v>820</v>
      </c>
      <c r="B405" s="0" t="s">
        <v>821</v>
      </c>
      <c r="C405" s="0" t="str">
        <f aca="false">_xlfn.CONCAT(B405,"@mycollege.in")</f>
        <v>Nilesh@mycollege.in</v>
      </c>
    </row>
    <row r="406" customFormat="false" ht="15" hidden="false" customHeight="false" outlineLevel="0" collapsed="false">
      <c r="A406" s="0" t="s">
        <v>822</v>
      </c>
      <c r="B406" s="0" t="s">
        <v>823</v>
      </c>
      <c r="C406" s="0" t="str">
        <f aca="false">_xlfn.CONCAT(B406,"@mycollege.in")</f>
        <v>Mallika@mycollege.in</v>
      </c>
    </row>
    <row r="407" customFormat="false" ht="15" hidden="false" customHeight="false" outlineLevel="0" collapsed="false">
      <c r="A407" s="0" t="s">
        <v>824</v>
      </c>
      <c r="B407" s="0" t="s">
        <v>825</v>
      </c>
      <c r="C407" s="0" t="str">
        <f aca="false">_xlfn.CONCAT(B407,"@mycollege.in")</f>
        <v>Mahima@mycollege.in</v>
      </c>
    </row>
    <row r="408" customFormat="false" ht="15" hidden="false" customHeight="false" outlineLevel="0" collapsed="false">
      <c r="A408" s="0" t="s">
        <v>826</v>
      </c>
      <c r="B408" s="0" t="s">
        <v>827</v>
      </c>
      <c r="C408" s="0" t="str">
        <f aca="false">_xlfn.CONCAT(B408,"@mycollege.in")</f>
        <v>Mehak@mycollege.in</v>
      </c>
    </row>
    <row r="409" customFormat="false" ht="15" hidden="false" customHeight="false" outlineLevel="0" collapsed="false">
      <c r="A409" s="0" t="s">
        <v>828</v>
      </c>
      <c r="B409" s="0" t="s">
        <v>829</v>
      </c>
      <c r="C409" s="0" t="str">
        <f aca="false">_xlfn.CONCAT(B409,"@mycollege.in")</f>
        <v>Manshi@mycollege.in</v>
      </c>
    </row>
    <row r="410" customFormat="false" ht="15" hidden="false" customHeight="false" outlineLevel="0" collapsed="false">
      <c r="A410" s="0" t="s">
        <v>830</v>
      </c>
      <c r="B410" s="0" t="s">
        <v>831</v>
      </c>
      <c r="C410" s="0" t="str">
        <f aca="false">_xlfn.CONCAT(B410,"@mycollege.in")</f>
        <v>Prakhyat@mycollege.in</v>
      </c>
    </row>
    <row r="411" customFormat="false" ht="15" hidden="false" customHeight="false" outlineLevel="0" collapsed="false">
      <c r="A411" s="0" t="s">
        <v>832</v>
      </c>
      <c r="B411" s="0" t="s">
        <v>833</v>
      </c>
      <c r="C411" s="0" t="str">
        <f aca="false">_xlfn.CONCAT(B411,"@mycollege.in")</f>
        <v>Saket@mycollege.in</v>
      </c>
    </row>
    <row r="412" customFormat="false" ht="15" hidden="false" customHeight="false" outlineLevel="0" collapsed="false">
      <c r="A412" s="0" t="s">
        <v>834</v>
      </c>
      <c r="B412" s="0" t="s">
        <v>835</v>
      </c>
      <c r="C412" s="0" t="str">
        <f aca="false">_xlfn.CONCAT(B412,"@mycollege.in")</f>
        <v>Rishika@mycollege.in</v>
      </c>
    </row>
    <row r="413" customFormat="false" ht="15" hidden="false" customHeight="false" outlineLevel="0" collapsed="false">
      <c r="A413" s="0" t="s">
        <v>836</v>
      </c>
      <c r="B413" s="0" t="s">
        <v>837</v>
      </c>
      <c r="C413" s="0" t="str">
        <f aca="false">_xlfn.CONCAT(B413,"@mycollege.in")</f>
        <v>Satvik@mycollege.in</v>
      </c>
    </row>
    <row r="414" customFormat="false" ht="15" hidden="false" customHeight="false" outlineLevel="0" collapsed="false">
      <c r="A414" s="0" t="s">
        <v>838</v>
      </c>
      <c r="B414" s="0" t="s">
        <v>839</v>
      </c>
      <c r="C414" s="0" t="str">
        <f aca="false">_xlfn.CONCAT(B414,"@mycollege.in")</f>
        <v>Sanskar@mycollege.in</v>
      </c>
    </row>
    <row r="415" customFormat="false" ht="15" hidden="false" customHeight="false" outlineLevel="0" collapsed="false">
      <c r="A415" s="0" t="s">
        <v>840</v>
      </c>
      <c r="B415" s="0" t="s">
        <v>841</v>
      </c>
      <c r="C415" s="0" t="str">
        <f aca="false">_xlfn.CONCAT(B415,"@mycollege.in")</f>
        <v>Prateek@mycollege.in</v>
      </c>
    </row>
    <row r="416" customFormat="false" ht="15" hidden="false" customHeight="false" outlineLevel="0" collapsed="false">
      <c r="A416" s="0" t="s">
        <v>842</v>
      </c>
      <c r="B416" s="0" t="s">
        <v>843</v>
      </c>
      <c r="C416" s="0" t="str">
        <f aca="false">_xlfn.CONCAT(B416,"@mycollege.in")</f>
        <v>Prarthana@mycollege.in</v>
      </c>
    </row>
    <row r="417" customFormat="false" ht="15" hidden="false" customHeight="false" outlineLevel="0" collapsed="false">
      <c r="A417" s="0" t="s">
        <v>844</v>
      </c>
      <c r="B417" s="0" t="s">
        <v>845</v>
      </c>
      <c r="C417" s="0" t="str">
        <f aca="false">_xlfn.CONCAT(B417,"@mycollege.in")</f>
        <v>Rekha@mycollege.in</v>
      </c>
    </row>
    <row r="418" customFormat="false" ht="15" hidden="false" customHeight="false" outlineLevel="0" collapsed="false">
      <c r="A418" s="0" t="s">
        <v>846</v>
      </c>
      <c r="B418" s="0" t="s">
        <v>847</v>
      </c>
      <c r="C418" s="0" t="str">
        <f aca="false">_xlfn.CONCAT(B418,"@mycollege.in")</f>
        <v>Pratham@mycollege.in</v>
      </c>
    </row>
    <row r="419" customFormat="false" ht="15" hidden="false" customHeight="false" outlineLevel="0" collapsed="false">
      <c r="A419" s="0" t="s">
        <v>848</v>
      </c>
      <c r="B419" s="0" t="s">
        <v>849</v>
      </c>
      <c r="C419" s="0" t="str">
        <f aca="false">_xlfn.CONCAT(B419,"@mycollege.in")</f>
        <v>Devanshu@mycollege.in</v>
      </c>
    </row>
    <row r="420" customFormat="false" ht="15" hidden="false" customHeight="false" outlineLevel="0" collapsed="false">
      <c r="A420" s="0" t="s">
        <v>850</v>
      </c>
      <c r="B420" s="0" t="s">
        <v>851</v>
      </c>
      <c r="C420" s="0" t="str">
        <f aca="false">_xlfn.CONCAT(B420,"@mycollege.in")</f>
        <v>Devansh@mycollege.in</v>
      </c>
    </row>
    <row r="421" customFormat="false" ht="15" hidden="false" customHeight="false" outlineLevel="0" collapsed="false">
      <c r="A421" s="0" t="s">
        <v>852</v>
      </c>
      <c r="B421" s="0" t="s">
        <v>853</v>
      </c>
      <c r="C421" s="0" t="str">
        <f aca="false">_xlfn.CONCAT(B421,"@mycollege.in")</f>
        <v>Dolly@mycollege.in</v>
      </c>
    </row>
    <row r="422" customFormat="false" ht="15" hidden="false" customHeight="false" outlineLevel="0" collapsed="false">
      <c r="A422" s="0" t="s">
        <v>854</v>
      </c>
      <c r="B422" s="0" t="s">
        <v>855</v>
      </c>
      <c r="C422" s="0" t="str">
        <f aca="false">_xlfn.CONCAT(B422,"@mycollege.in")</f>
        <v>Dhruv@mycollege.in</v>
      </c>
    </row>
    <row r="423" customFormat="false" ht="15" hidden="false" customHeight="false" outlineLevel="0" collapsed="false">
      <c r="A423" s="0" t="s">
        <v>856</v>
      </c>
      <c r="B423" s="0" t="s">
        <v>857</v>
      </c>
      <c r="C423" s="0" t="str">
        <f aca="false">_xlfn.CONCAT(B423,"@mycollege.in")</f>
        <v>Deeksha@mycollege.in</v>
      </c>
    </row>
    <row r="424" customFormat="false" ht="15" hidden="false" customHeight="false" outlineLevel="0" collapsed="false">
      <c r="A424" s="0" t="s">
        <v>858</v>
      </c>
      <c r="B424" s="0" t="s">
        <v>859</v>
      </c>
      <c r="C424" s="0" t="str">
        <f aca="false">_xlfn.CONCAT(B424,"@mycollege.in")</f>
        <v>Bhavya@mycollege.in</v>
      </c>
    </row>
    <row r="425" customFormat="false" ht="15" hidden="false" customHeight="false" outlineLevel="0" collapsed="false">
      <c r="A425" s="0" t="s">
        <v>860</v>
      </c>
      <c r="B425" s="0" t="s">
        <v>861</v>
      </c>
      <c r="C425" s="0" t="str">
        <f aca="false">_xlfn.CONCAT(B425,"@mycollege.in")</f>
        <v>Dev@mycollege.in</v>
      </c>
    </row>
    <row r="426" customFormat="false" ht="15" hidden="false" customHeight="false" outlineLevel="0" collapsed="false">
      <c r="A426" s="0" t="s">
        <v>862</v>
      </c>
      <c r="B426" s="0" t="s">
        <v>863</v>
      </c>
      <c r="C426" s="0" t="str">
        <f aca="false">_xlfn.CONCAT(B426,"@mycollege.in")</f>
        <v>Deepali@mycollege.in</v>
      </c>
    </row>
    <row r="427" customFormat="false" ht="15" hidden="false" customHeight="false" outlineLevel="0" collapsed="false">
      <c r="A427" s="0" t="s">
        <v>864</v>
      </c>
      <c r="B427" s="0" t="s">
        <v>865</v>
      </c>
      <c r="C427" s="0" t="str">
        <f aca="false">_xlfn.CONCAT(B427,"@mycollege.in")</f>
        <v>Faizan@mycollege.in</v>
      </c>
    </row>
    <row r="428" customFormat="false" ht="15" hidden="false" customHeight="false" outlineLevel="0" collapsed="false">
      <c r="A428" s="0" t="s">
        <v>866</v>
      </c>
      <c r="B428" s="0" t="s">
        <v>867</v>
      </c>
      <c r="C428" s="0" t="str">
        <f aca="false">_xlfn.CONCAT(B428,"@mycollege.in")</f>
        <v>Khushboo@mycollege.in</v>
      </c>
    </row>
    <row r="429" customFormat="false" ht="15" hidden="false" customHeight="false" outlineLevel="0" collapsed="false">
      <c r="A429" s="0" t="s">
        <v>868</v>
      </c>
      <c r="B429" s="0" t="s">
        <v>869</v>
      </c>
      <c r="C429" s="0" t="str">
        <f aca="false">_xlfn.CONCAT(B429,"@mycollege.in")</f>
        <v>Karishma@mycollege.in</v>
      </c>
    </row>
    <row r="430" customFormat="false" ht="15" hidden="false" customHeight="false" outlineLevel="0" collapsed="false">
      <c r="A430" s="0" t="s">
        <v>870</v>
      </c>
      <c r="B430" s="0" t="s">
        <v>871</v>
      </c>
      <c r="C430" s="0" t="str">
        <f aca="false">_xlfn.CONCAT(B430,"@mycollege.in")</f>
        <v>Madhuri@mycollege.in</v>
      </c>
    </row>
    <row r="431" customFormat="false" ht="15" hidden="false" customHeight="false" outlineLevel="0" collapsed="false">
      <c r="A431" s="0" t="s">
        <v>872</v>
      </c>
      <c r="B431" s="0" t="s">
        <v>873</v>
      </c>
      <c r="C431" s="0" t="str">
        <f aca="false">_xlfn.CONCAT(B431,"@mycollege.in")</f>
        <v>Maaz@mycollege.in</v>
      </c>
    </row>
    <row r="432" customFormat="false" ht="15" hidden="false" customHeight="false" outlineLevel="0" collapsed="false">
      <c r="A432" s="0" t="s">
        <v>874</v>
      </c>
      <c r="B432" s="0" t="s">
        <v>875</v>
      </c>
      <c r="C432" s="0" t="str">
        <f aca="false">_xlfn.CONCAT(B432,"@mycollege.in")</f>
        <v>Jahnavi@mycollege.in</v>
      </c>
    </row>
    <row r="433" customFormat="false" ht="15" hidden="false" customHeight="false" outlineLevel="0" collapsed="false">
      <c r="A433" s="0" t="s">
        <v>876</v>
      </c>
      <c r="B433" s="0" t="s">
        <v>877</v>
      </c>
      <c r="C433" s="0" t="str">
        <f aca="false">_xlfn.CONCAT(B433,"@mycollege.in")</f>
        <v>Jahanvi@mycollege.in</v>
      </c>
    </row>
    <row r="434" customFormat="false" ht="15" hidden="false" customHeight="false" outlineLevel="0" collapsed="false">
      <c r="A434" s="0" t="s">
        <v>878</v>
      </c>
      <c r="B434" s="0" t="s">
        <v>879</v>
      </c>
      <c r="C434" s="0" t="str">
        <f aca="false">_xlfn.CONCAT(B434,"@mycollege.in")</f>
        <v>Kamran@mycollege.in</v>
      </c>
    </row>
    <row r="435" customFormat="false" ht="15" hidden="false" customHeight="false" outlineLevel="0" collapsed="false">
      <c r="A435" s="0" t="s">
        <v>880</v>
      </c>
      <c r="B435" s="0" t="s">
        <v>881</v>
      </c>
      <c r="C435" s="0" t="str">
        <f aca="false">_xlfn.CONCAT(B435,"@mycollege.in")</f>
        <v>Kamini@mycollege.in</v>
      </c>
    </row>
    <row r="436" customFormat="false" ht="15" hidden="false" customHeight="false" outlineLevel="0" collapsed="false">
      <c r="A436" s="0" t="s">
        <v>882</v>
      </c>
      <c r="B436" s="0" t="s">
        <v>883</v>
      </c>
      <c r="C436" s="0" t="str">
        <f aca="false">_xlfn.CONCAT(B436,"@mycollege.in")</f>
        <v>Rana@mycollege.in</v>
      </c>
    </row>
    <row r="437" customFormat="false" ht="15" hidden="false" customHeight="false" outlineLevel="0" collapsed="false">
      <c r="A437" s="0" t="s">
        <v>884</v>
      </c>
      <c r="B437" s="0" t="s">
        <v>885</v>
      </c>
      <c r="C437" s="0" t="str">
        <f aca="false">_xlfn.CONCAT(B437,"@mycollege.in")</f>
        <v>Sidhi@mycollege.in</v>
      </c>
    </row>
    <row r="438" customFormat="false" ht="15" hidden="false" customHeight="false" outlineLevel="0" collapsed="false">
      <c r="A438" s="0" t="s">
        <v>886</v>
      </c>
      <c r="B438" s="0" t="s">
        <v>887</v>
      </c>
      <c r="C438" s="0" t="str">
        <f aca="false">_xlfn.CONCAT(B438,"@mycollege.in")</f>
        <v>Hartesh@mycollege.in</v>
      </c>
    </row>
    <row r="439" customFormat="false" ht="15" hidden="false" customHeight="false" outlineLevel="0" collapsed="false">
      <c r="A439" s="0" t="s">
        <v>888</v>
      </c>
      <c r="B439" s="0" t="s">
        <v>889</v>
      </c>
      <c r="C439" s="0" t="str">
        <f aca="false">_xlfn.CONCAT(B439,"@mycollege.in")</f>
        <v>Mrithyunjay@mycollege.in</v>
      </c>
    </row>
    <row r="440" customFormat="false" ht="15" hidden="false" customHeight="false" outlineLevel="0" collapsed="false">
      <c r="A440" s="0" t="s">
        <v>890</v>
      </c>
      <c r="B440" s="0" t="s">
        <v>891</v>
      </c>
      <c r="C440" s="0" t="str">
        <f aca="false">_xlfn.CONCAT(B440,"@mycollege.in")</f>
        <v>Nishtha@mycollege.in</v>
      </c>
    </row>
    <row r="441" customFormat="false" ht="15" hidden="false" customHeight="false" outlineLevel="0" collapsed="false">
      <c r="A441" s="0" t="s">
        <v>892</v>
      </c>
      <c r="B441" s="0" t="s">
        <v>893</v>
      </c>
      <c r="C441" s="0" t="str">
        <f aca="false">_xlfn.CONCAT(B441,"@mycollege.in")</f>
        <v>Dilip@mycollege.in</v>
      </c>
    </row>
    <row r="442" customFormat="false" ht="15" hidden="false" customHeight="false" outlineLevel="0" collapsed="false">
      <c r="A442" s="0" t="s">
        <v>894</v>
      </c>
      <c r="B442" s="0" t="s">
        <v>895</v>
      </c>
      <c r="C442" s="0" t="str">
        <f aca="false">_xlfn.CONCAT(B442,"@mycollege.in")</f>
        <v>Ramanakanth@mycollege.in</v>
      </c>
    </row>
    <row r="443" customFormat="false" ht="15" hidden="false" customHeight="false" outlineLevel="0" collapsed="false">
      <c r="A443" s="0" t="s">
        <v>896</v>
      </c>
      <c r="B443" s="0" t="s">
        <v>897</v>
      </c>
      <c r="C443" s="0" t="str">
        <f aca="false">_xlfn.CONCAT(B443,"@mycollege.in")</f>
        <v>Durgesh@mycollege.in</v>
      </c>
    </row>
    <row r="444" customFormat="false" ht="15" hidden="false" customHeight="false" outlineLevel="0" collapsed="false">
      <c r="A444" s="0" t="s">
        <v>898</v>
      </c>
      <c r="B444" s="0" t="s">
        <v>899</v>
      </c>
      <c r="C444" s="0" t="str">
        <f aca="false">_xlfn.CONCAT(B444,"@mycollege.in")</f>
        <v>Dipa@mycollege.in</v>
      </c>
    </row>
    <row r="445" customFormat="false" ht="15" hidden="false" customHeight="false" outlineLevel="0" collapsed="false">
      <c r="A445" s="0" t="s">
        <v>900</v>
      </c>
      <c r="B445" s="0" t="s">
        <v>901</v>
      </c>
      <c r="C445" s="0" t="str">
        <f aca="false">_xlfn.CONCAT(B445,"@mycollege.in")</f>
        <v>Rohith@mycollege.in</v>
      </c>
    </row>
    <row r="446" customFormat="false" ht="15" hidden="false" customHeight="false" outlineLevel="0" collapsed="false">
      <c r="A446" s="0" t="s">
        <v>902</v>
      </c>
      <c r="B446" s="0" t="s">
        <v>903</v>
      </c>
      <c r="C446" s="0" t="str">
        <f aca="false">_xlfn.CONCAT(B446,"@mycollege.in")</f>
        <v>Jagadeesh@mycollege.in</v>
      </c>
    </row>
    <row r="447" customFormat="false" ht="15" hidden="false" customHeight="false" outlineLevel="0" collapsed="false">
      <c r="A447" s="0" t="s">
        <v>904</v>
      </c>
      <c r="B447" s="0" t="s">
        <v>905</v>
      </c>
      <c r="C447" s="0" t="str">
        <f aca="false">_xlfn.CONCAT(B447,"@mycollege.in")</f>
        <v>Indu@mycollege.in</v>
      </c>
    </row>
    <row r="448" customFormat="false" ht="15" hidden="false" customHeight="false" outlineLevel="0" collapsed="false">
      <c r="A448" s="0" t="s">
        <v>906</v>
      </c>
      <c r="B448" s="0" t="s">
        <v>907</v>
      </c>
      <c r="C448" s="0" t="str">
        <f aca="false">_xlfn.CONCAT(B448,"@mycollege.in")</f>
        <v>Shyam@mycollege.in</v>
      </c>
    </row>
    <row r="449" customFormat="false" ht="15" hidden="false" customHeight="false" outlineLevel="0" collapsed="false">
      <c r="A449" s="0" t="s">
        <v>908</v>
      </c>
      <c r="B449" s="0" t="s">
        <v>909</v>
      </c>
      <c r="C449" s="0" t="str">
        <f aca="false">_xlfn.CONCAT(B449,"@mycollege.in")</f>
        <v>Shreyas@mycollege.in</v>
      </c>
    </row>
    <row r="450" customFormat="false" ht="15" hidden="false" customHeight="false" outlineLevel="0" collapsed="false">
      <c r="A450" s="0" t="s">
        <v>910</v>
      </c>
      <c r="B450" s="0" t="s">
        <v>911</v>
      </c>
      <c r="C450" s="0" t="str">
        <f aca="false">_xlfn.CONCAT(B450,"@mycollege.in")</f>
        <v>Indra@mycollege.in</v>
      </c>
    </row>
    <row r="451" customFormat="false" ht="15" hidden="false" customHeight="false" outlineLevel="0" collapsed="false">
      <c r="A451" s="0" t="s">
        <v>912</v>
      </c>
      <c r="B451" s="0" t="s">
        <v>913</v>
      </c>
      <c r="C451" s="0" t="str">
        <f aca="false">_xlfn.CONCAT(B451,"@mycollege.in")</f>
        <v>Sasi@mycollege.in</v>
      </c>
    </row>
    <row r="452" customFormat="false" ht="15" hidden="false" customHeight="false" outlineLevel="0" collapsed="false">
      <c r="A452" s="0" t="s">
        <v>914</v>
      </c>
      <c r="B452" s="0" t="s">
        <v>915</v>
      </c>
      <c r="C452" s="0" t="str">
        <f aca="false">_xlfn.CONCAT(B452,"@mycollege.in")</f>
        <v>Arvind@mycollege.in</v>
      </c>
    </row>
    <row r="453" customFormat="false" ht="15" hidden="false" customHeight="false" outlineLevel="0" collapsed="false">
      <c r="A453" s="0" t="s">
        <v>916</v>
      </c>
      <c r="B453" s="0" t="s">
        <v>917</v>
      </c>
      <c r="C453" s="0" t="str">
        <f aca="false">_xlfn.CONCAT(B453,"@mycollege.in")</f>
        <v>Kartik@mycollege.in</v>
      </c>
    </row>
    <row r="454" customFormat="false" ht="15" hidden="false" customHeight="false" outlineLevel="0" collapsed="false">
      <c r="A454" s="0" t="s">
        <v>918</v>
      </c>
      <c r="B454" s="0" t="s">
        <v>919</v>
      </c>
      <c r="C454" s="0" t="str">
        <f aca="false">_xlfn.CONCAT(B454,"@mycollege.in")</f>
        <v>Kartikeya@mycollege.in</v>
      </c>
    </row>
    <row r="455" customFormat="false" ht="15" hidden="false" customHeight="false" outlineLevel="0" collapsed="false">
      <c r="A455" s="0" t="s">
        <v>920</v>
      </c>
      <c r="B455" s="0" t="s">
        <v>921</v>
      </c>
      <c r="C455" s="0" t="str">
        <f aca="false">_xlfn.CONCAT(B455,"@mycollege.in")</f>
        <v>Chaitanya@mycollege.in</v>
      </c>
    </row>
    <row r="456" customFormat="false" ht="15" hidden="false" customHeight="false" outlineLevel="0" collapsed="false">
      <c r="A456" s="0" t="s">
        <v>922</v>
      </c>
      <c r="B456" s="0" t="s">
        <v>923</v>
      </c>
      <c r="C456" s="0" t="str">
        <f aca="false">_xlfn.CONCAT(B456,"@mycollege.in")</f>
        <v>Mani@mycollege.in</v>
      </c>
    </row>
    <row r="457" customFormat="false" ht="15" hidden="false" customHeight="false" outlineLevel="0" collapsed="false">
      <c r="A457" s="0" t="s">
        <v>924</v>
      </c>
      <c r="B457" s="0" t="s">
        <v>925</v>
      </c>
      <c r="C457" s="0" t="str">
        <f aca="false">_xlfn.CONCAT(B457,"@mycollege.in")</f>
        <v>Sukirti@mycollege.in</v>
      </c>
    </row>
    <row r="458" customFormat="false" ht="15" hidden="false" customHeight="false" outlineLevel="0" collapsed="false">
      <c r="A458" s="0" t="s">
        <v>926</v>
      </c>
      <c r="B458" s="0" t="s">
        <v>927</v>
      </c>
      <c r="C458" s="0" t="str">
        <f aca="false">_xlfn.CONCAT(B458,"@mycollege.in")</f>
        <v>Subodh@mycollege.in</v>
      </c>
    </row>
    <row r="459" customFormat="false" ht="15" hidden="false" customHeight="false" outlineLevel="0" collapsed="false">
      <c r="A459" s="0" t="s">
        <v>928</v>
      </c>
      <c r="B459" s="0" t="s">
        <v>929</v>
      </c>
      <c r="C459" s="0" t="str">
        <f aca="false">_xlfn.CONCAT(B459,"@mycollege.in")</f>
        <v>Surendra@mycollege.in</v>
      </c>
    </row>
    <row r="460" customFormat="false" ht="15" hidden="false" customHeight="false" outlineLevel="0" collapsed="false">
      <c r="A460" s="0" t="s">
        <v>930</v>
      </c>
      <c r="B460" s="0" t="s">
        <v>931</v>
      </c>
      <c r="C460" s="0" t="str">
        <f aca="false">_xlfn.CONCAT(B460,"@mycollege.in")</f>
        <v>Ashok@mycollege.in</v>
      </c>
    </row>
    <row r="461" customFormat="false" ht="15" hidden="false" customHeight="false" outlineLevel="0" collapsed="false">
      <c r="A461" s="0" t="s">
        <v>932</v>
      </c>
      <c r="B461" s="0" t="s">
        <v>933</v>
      </c>
      <c r="C461" s="0" t="str">
        <f aca="false">_xlfn.CONCAT(B461,"@mycollege.in")</f>
        <v>Suresh@mycollege.in</v>
      </c>
    </row>
    <row r="462" customFormat="false" ht="15" hidden="false" customHeight="false" outlineLevel="0" collapsed="false">
      <c r="A462" s="0" t="s">
        <v>934</v>
      </c>
      <c r="B462" s="0" t="s">
        <v>935</v>
      </c>
      <c r="C462" s="0" t="str">
        <f aca="false">_xlfn.CONCAT(B462,"@mycollege.in")</f>
        <v>Karthikeya@mycollege.in</v>
      </c>
    </row>
    <row r="463" customFormat="false" ht="15" hidden="false" customHeight="false" outlineLevel="0" collapsed="false">
      <c r="A463" s="0" t="s">
        <v>936</v>
      </c>
      <c r="B463" s="0" t="s">
        <v>937</v>
      </c>
      <c r="C463" s="0" t="str">
        <f aca="false">_xlfn.CONCAT(B463,"@mycollege.in")</f>
        <v>Lalit@mycollege.in</v>
      </c>
    </row>
    <row r="464" customFormat="false" ht="15" hidden="false" customHeight="false" outlineLevel="0" collapsed="false">
      <c r="A464" s="0" t="s">
        <v>938</v>
      </c>
      <c r="B464" s="0" t="s">
        <v>939</v>
      </c>
      <c r="C464" s="0" t="str">
        <f aca="false">_xlfn.CONCAT(B464,"@mycollege.in")</f>
        <v>Urmila@mycollege.in</v>
      </c>
    </row>
    <row r="465" customFormat="false" ht="15" hidden="false" customHeight="false" outlineLevel="0" collapsed="false">
      <c r="A465" s="0" t="s">
        <v>940</v>
      </c>
      <c r="B465" s="0" t="s">
        <v>941</v>
      </c>
      <c r="C465" s="0" t="str">
        <f aca="false">_xlfn.CONCAT(B465,"@mycollege.in")</f>
        <v>Sudhakar@mycollege.in</v>
      </c>
    </row>
    <row r="466" customFormat="false" ht="15" hidden="false" customHeight="false" outlineLevel="0" collapsed="false">
      <c r="A466" s="0" t="s">
        <v>942</v>
      </c>
      <c r="B466" s="0" t="s">
        <v>943</v>
      </c>
      <c r="C466" s="0" t="str">
        <f aca="false">_xlfn.CONCAT(B466,"@mycollege.in")</f>
        <v>Dhruva@mycollege.in</v>
      </c>
    </row>
    <row r="467" customFormat="false" ht="15" hidden="false" customHeight="false" outlineLevel="0" collapsed="false">
      <c r="A467" s="0" t="s">
        <v>944</v>
      </c>
      <c r="B467" s="0" t="s">
        <v>945</v>
      </c>
      <c r="C467" s="0" t="str">
        <f aca="false">_xlfn.CONCAT(B467,"@mycollege.in")</f>
        <v>Dhananjay@mycollege.in</v>
      </c>
    </row>
    <row r="468" customFormat="false" ht="15" hidden="false" customHeight="false" outlineLevel="0" collapsed="false">
      <c r="A468" s="0" t="s">
        <v>946</v>
      </c>
      <c r="B468" s="0" t="s">
        <v>947</v>
      </c>
      <c r="C468" s="0" t="str">
        <f aca="false">_xlfn.CONCAT(B468,"@mycollege.in")</f>
        <v>Rama@mycollege.in</v>
      </c>
    </row>
    <row r="469" customFormat="false" ht="15" hidden="false" customHeight="false" outlineLevel="0" collapsed="false">
      <c r="A469" s="0" t="s">
        <v>948</v>
      </c>
      <c r="B469" s="0" t="s">
        <v>949</v>
      </c>
      <c r="C469" s="0" t="str">
        <f aca="false">_xlfn.CONCAT(B469,"@mycollege.in")</f>
        <v>Raj@mycollege.in</v>
      </c>
    </row>
    <row r="470" customFormat="false" ht="15" hidden="false" customHeight="false" outlineLevel="0" collapsed="false">
      <c r="A470" s="0" t="s">
        <v>950</v>
      </c>
      <c r="B470" s="0" t="s">
        <v>951</v>
      </c>
      <c r="C470" s="0" t="str">
        <f aca="false">_xlfn.CONCAT(B470,"@mycollege.in")</f>
        <v>Chinmay@mycollege.in</v>
      </c>
    </row>
    <row r="471" customFormat="false" ht="15" hidden="false" customHeight="false" outlineLevel="0" collapsed="false">
      <c r="A471" s="0" t="s">
        <v>952</v>
      </c>
      <c r="B471" s="0" t="s">
        <v>953</v>
      </c>
      <c r="C471" s="0" t="str">
        <f aca="false">_xlfn.CONCAT(B471,"@mycollege.in")</f>
        <v>Chahat@mycollege.in</v>
      </c>
    </row>
    <row r="472" customFormat="false" ht="15" hidden="false" customHeight="false" outlineLevel="0" collapsed="false">
      <c r="A472" s="0" t="s">
        <v>954</v>
      </c>
      <c r="B472" s="0" t="s">
        <v>955</v>
      </c>
      <c r="C472" s="0" t="str">
        <f aca="false">_xlfn.CONCAT(B472,"@mycollege.in")</f>
        <v>Sourav@mycollege.in</v>
      </c>
    </row>
    <row r="473" customFormat="false" ht="15" hidden="false" customHeight="false" outlineLevel="0" collapsed="false">
      <c r="A473" s="0" t="s">
        <v>956</v>
      </c>
      <c r="B473" s="0" t="s">
        <v>957</v>
      </c>
      <c r="C473" s="0" t="str">
        <f aca="false">_xlfn.CONCAT(B473,"@mycollege.in")</f>
        <v>Desh@mycollege.in</v>
      </c>
    </row>
    <row r="474" customFormat="false" ht="15" hidden="false" customHeight="false" outlineLevel="0" collapsed="false">
      <c r="A474" s="0" t="s">
        <v>958</v>
      </c>
      <c r="B474" s="0" t="s">
        <v>959</v>
      </c>
      <c r="C474" s="0" t="str">
        <f aca="false">_xlfn.CONCAT(B474,"@mycollege.in")</f>
        <v>Raashi@mycollege.in</v>
      </c>
    </row>
    <row r="475" customFormat="false" ht="15" hidden="false" customHeight="false" outlineLevel="0" collapsed="false">
      <c r="A475" s="0" t="s">
        <v>960</v>
      </c>
      <c r="B475" s="0" t="s">
        <v>961</v>
      </c>
      <c r="C475" s="0" t="str">
        <f aca="false">_xlfn.CONCAT(B475,"@mycollege.in")</f>
        <v>Ram@mycollege.in</v>
      </c>
    </row>
    <row r="476" customFormat="false" ht="15" hidden="false" customHeight="false" outlineLevel="0" collapsed="false">
      <c r="A476" s="0" t="s">
        <v>962</v>
      </c>
      <c r="B476" s="0" t="s">
        <v>963</v>
      </c>
      <c r="C476" s="0" t="str">
        <f aca="false">_xlfn.CONCAT(B476,"@mycollege.in")</f>
        <v>Laxmi@mycollege.in</v>
      </c>
    </row>
    <row r="477" customFormat="false" ht="15" hidden="false" customHeight="false" outlineLevel="0" collapsed="false">
      <c r="A477" s="0" t="s">
        <v>964</v>
      </c>
      <c r="B477" s="0" t="s">
        <v>965</v>
      </c>
      <c r="C477" s="0" t="str">
        <f aca="false">_xlfn.CONCAT(B477,"@mycollege.in")</f>
        <v>Krishan@mycollege.in</v>
      </c>
    </row>
    <row r="478" customFormat="false" ht="15" hidden="false" customHeight="false" outlineLevel="0" collapsed="false">
      <c r="A478" s="0" t="s">
        <v>966</v>
      </c>
      <c r="B478" s="0" t="s">
        <v>967</v>
      </c>
      <c r="C478" s="0" t="str">
        <f aca="false">_xlfn.CONCAT(B478,"@mycollege.in")</f>
        <v>Yatharth@mycollege.in</v>
      </c>
    </row>
    <row r="479" customFormat="false" ht="15" hidden="false" customHeight="false" outlineLevel="0" collapsed="false">
      <c r="A479" s="0" t="s">
        <v>968</v>
      </c>
      <c r="B479" s="0" t="s">
        <v>969</v>
      </c>
      <c r="C479" s="0" t="str">
        <f aca="false">_xlfn.CONCAT(B479,"@mycollege.in")</f>
        <v>Mridul@mycollege.in</v>
      </c>
    </row>
    <row r="480" customFormat="false" ht="15" hidden="false" customHeight="false" outlineLevel="0" collapsed="false">
      <c r="A480" s="0" t="s">
        <v>970</v>
      </c>
      <c r="B480" s="0" t="s">
        <v>971</v>
      </c>
      <c r="C480" s="0" t="str">
        <f aca="false">_xlfn.CONCAT(B480,"@mycollege.in")</f>
        <v>Vinay@mycollege.in</v>
      </c>
    </row>
    <row r="481" customFormat="false" ht="15" hidden="false" customHeight="false" outlineLevel="0" collapsed="false">
      <c r="A481" s="0" t="s">
        <v>972</v>
      </c>
      <c r="B481" s="0" t="s">
        <v>973</v>
      </c>
      <c r="C481" s="0" t="str">
        <f aca="false">_xlfn.CONCAT(B481,"@mycollege.in")</f>
        <v>Sreekanth@mycollege.in</v>
      </c>
    </row>
    <row r="482" customFormat="false" ht="15" hidden="false" customHeight="false" outlineLevel="0" collapsed="false">
      <c r="A482" s="0" t="s">
        <v>974</v>
      </c>
      <c r="B482" s="0" t="s">
        <v>975</v>
      </c>
      <c r="C482" s="0" t="str">
        <f aca="false">_xlfn.CONCAT(B482,"@mycollege.in")</f>
        <v>Sweta@mycollege.in</v>
      </c>
    </row>
    <row r="483" customFormat="false" ht="15" hidden="false" customHeight="false" outlineLevel="0" collapsed="false">
      <c r="A483" s="0" t="s">
        <v>976</v>
      </c>
      <c r="B483" s="0" t="s">
        <v>977</v>
      </c>
      <c r="C483" s="0" t="str">
        <f aca="false">_xlfn.CONCAT(B483,"@mycollege.in")</f>
        <v>Thaanya@mycollege.in</v>
      </c>
    </row>
    <row r="484" customFormat="false" ht="15" hidden="false" customHeight="false" outlineLevel="0" collapsed="false">
      <c r="A484" s="0" t="s">
        <v>978</v>
      </c>
      <c r="B484" s="0" t="s">
        <v>979</v>
      </c>
      <c r="C484" s="0" t="str">
        <f aca="false">_xlfn.CONCAT(B484,"@mycollege.in")</f>
        <v>Rakesh@mycollege.in</v>
      </c>
    </row>
    <row r="485" customFormat="false" ht="15" hidden="false" customHeight="false" outlineLevel="0" collapsed="false">
      <c r="A485" s="0" t="s">
        <v>980</v>
      </c>
      <c r="B485" s="0" t="s">
        <v>981</v>
      </c>
      <c r="C485" s="0" t="str">
        <f aca="false">_xlfn.CONCAT(B485,"@mycollege.in")</f>
        <v>Pinky@mycollege.in</v>
      </c>
    </row>
    <row r="486" customFormat="false" ht="15" hidden="false" customHeight="false" outlineLevel="0" collapsed="false">
      <c r="A486" s="0" t="s">
        <v>982</v>
      </c>
      <c r="B486" s="0" t="s">
        <v>983</v>
      </c>
      <c r="C486" s="0" t="str">
        <f aca="false">_xlfn.CONCAT(B486,"@mycollege.in")</f>
        <v>Raju@mycollege.in</v>
      </c>
    </row>
    <row r="487" customFormat="false" ht="15" hidden="false" customHeight="false" outlineLevel="0" collapsed="false">
      <c r="A487" s="0" t="s">
        <v>984</v>
      </c>
      <c r="B487" s="0" t="s">
        <v>985</v>
      </c>
      <c r="C487" s="0" t="str">
        <f aca="false">_xlfn.CONCAT(B487,"@mycollege.in")</f>
        <v>Rajiv@mycollege.in</v>
      </c>
    </row>
    <row r="488" customFormat="false" ht="15" hidden="false" customHeight="false" outlineLevel="0" collapsed="false">
      <c r="A488" s="0" t="s">
        <v>986</v>
      </c>
      <c r="B488" s="0" t="s">
        <v>987</v>
      </c>
      <c r="C488" s="0" t="str">
        <f aca="false">_xlfn.CONCAT(B488,"@mycollege.in")</f>
        <v>Rajkumar@mycollege.in</v>
      </c>
    </row>
    <row r="489" customFormat="false" ht="15" hidden="false" customHeight="false" outlineLevel="0" collapsed="false">
      <c r="A489" s="0" t="s">
        <v>988</v>
      </c>
      <c r="B489" s="0" t="s">
        <v>989</v>
      </c>
      <c r="C489" s="0" t="str">
        <f aca="false">_xlfn.CONCAT(B489,"@mycollege.in")</f>
        <v>Pushkar@mycollege.in</v>
      </c>
    </row>
    <row r="490" customFormat="false" ht="15" hidden="false" customHeight="false" outlineLevel="0" collapsed="false">
      <c r="A490" s="0" t="s">
        <v>990</v>
      </c>
      <c r="B490" s="0" t="s">
        <v>991</v>
      </c>
      <c r="C490" s="0" t="str">
        <f aca="false">_xlfn.CONCAT(B490,"@mycollege.in")</f>
        <v>Asutosh@mycollege.in</v>
      </c>
    </row>
    <row r="491" customFormat="false" ht="15" hidden="false" customHeight="false" outlineLevel="0" collapsed="false">
      <c r="A491" s="0" t="s">
        <v>992</v>
      </c>
      <c r="B491" s="0" t="s">
        <v>993</v>
      </c>
      <c r="C491" s="0" t="str">
        <f aca="false">_xlfn.CONCAT(B491,"@mycollege.in")</f>
        <v>Pradip@mycollege.in</v>
      </c>
    </row>
    <row r="492" customFormat="false" ht="15" hidden="false" customHeight="false" outlineLevel="0" collapsed="false">
      <c r="A492" s="0" t="s">
        <v>994</v>
      </c>
      <c r="B492" s="0" t="s">
        <v>995</v>
      </c>
      <c r="C492" s="0" t="str">
        <f aca="false">_xlfn.CONCAT(B492,"@mycollege.in")</f>
        <v>Mrityunjay@mycollege.in</v>
      </c>
    </row>
    <row r="493" customFormat="false" ht="15" hidden="false" customHeight="false" outlineLevel="0" collapsed="false">
      <c r="A493" s="0" t="s">
        <v>996</v>
      </c>
      <c r="B493" s="0" t="s">
        <v>997</v>
      </c>
      <c r="C493" s="0" t="str">
        <f aca="false">_xlfn.CONCAT(B493,"@mycollege.in")</f>
        <v>Kavish@mycollege.in</v>
      </c>
    </row>
    <row r="494" customFormat="false" ht="15" hidden="false" customHeight="false" outlineLevel="0" collapsed="false">
      <c r="A494" s="0" t="s">
        <v>998</v>
      </c>
      <c r="B494" s="0" t="s">
        <v>999</v>
      </c>
      <c r="C494" s="0" t="str">
        <f aca="false">_xlfn.CONCAT(B494,"@mycollege.in")</f>
        <v>Monica@mycollege.in</v>
      </c>
    </row>
    <row r="495" customFormat="false" ht="15" hidden="false" customHeight="false" outlineLevel="0" collapsed="false">
      <c r="A495" s="0" t="s">
        <v>1000</v>
      </c>
      <c r="B495" s="0" t="s">
        <v>1001</v>
      </c>
      <c r="C495" s="0" t="str">
        <f aca="false">_xlfn.CONCAT(B495,"@mycollege.in")</f>
        <v>Sabareesh@mycollege.in</v>
      </c>
    </row>
    <row r="496" customFormat="false" ht="15" hidden="false" customHeight="false" outlineLevel="0" collapsed="false">
      <c r="A496" s="0" t="s">
        <v>1002</v>
      </c>
      <c r="B496" s="0" t="s">
        <v>1003</v>
      </c>
      <c r="C496" s="0" t="str">
        <f aca="false">_xlfn.CONCAT(B496,"@mycollege.in")</f>
        <v>Lakshmi@mycollege.in</v>
      </c>
    </row>
    <row r="497" customFormat="false" ht="15" hidden="false" customHeight="false" outlineLevel="0" collapsed="false">
      <c r="A497" s="0" t="s">
        <v>1004</v>
      </c>
      <c r="B497" s="0" t="s">
        <v>1005</v>
      </c>
      <c r="C497" s="0" t="str">
        <f aca="false">_xlfn.CONCAT(B497,"@mycollege.in")</f>
        <v>Love@mycollege.in</v>
      </c>
    </row>
    <row r="498" customFormat="false" ht="15" hidden="false" customHeight="false" outlineLevel="0" collapsed="false">
      <c r="A498" s="0" t="s">
        <v>1006</v>
      </c>
      <c r="B498" s="0" t="s">
        <v>1007</v>
      </c>
      <c r="C498" s="0" t="str">
        <f aca="false">_xlfn.CONCAT(B498,"@mycollege.in")</f>
        <v>Lekhraj@mycollege.in</v>
      </c>
    </row>
    <row r="499" customFormat="false" ht="15" hidden="false" customHeight="false" outlineLevel="0" collapsed="false">
      <c r="A499" s="0" t="s">
        <v>1008</v>
      </c>
      <c r="B499" s="0" t="s">
        <v>1009</v>
      </c>
      <c r="C499" s="0" t="str">
        <f aca="false">_xlfn.CONCAT(B499,"@mycollege.in")</f>
        <v>Sahil@mycollege.in</v>
      </c>
    </row>
    <row r="500" customFormat="false" ht="15" hidden="false" customHeight="false" outlineLevel="0" collapsed="false">
      <c r="A500" s="0" t="s">
        <v>1010</v>
      </c>
      <c r="B500" s="0" t="s">
        <v>1011</v>
      </c>
      <c r="C500" s="0" t="str">
        <f aca="false">_xlfn.CONCAT(B500,"@mycollege.in")</f>
        <v>Seshikanth@mycollege.in</v>
      </c>
    </row>
    <row r="501" customFormat="false" ht="15" hidden="false" customHeight="false" outlineLevel="0" collapsed="false">
      <c r="A501" s="0" t="s">
        <v>1012</v>
      </c>
      <c r="B501" s="0" t="s">
        <v>1013</v>
      </c>
      <c r="C501" s="0" t="str">
        <f aca="false">_xlfn.CONCAT(B501,"@mycollege.in")</f>
        <v>Kalpana@mycollege.in</v>
      </c>
    </row>
    <row r="502" customFormat="false" ht="15" hidden="false" customHeight="false" outlineLevel="0" collapsed="false">
      <c r="A502" s="0" t="s">
        <v>1014</v>
      </c>
      <c r="B502" s="0" t="s">
        <v>1015</v>
      </c>
      <c r="C502" s="0" t="str">
        <f aca="false">_xlfn.CONCAT(B502,"@mycollege.in")</f>
        <v>Santosh@mycollege.in</v>
      </c>
    </row>
    <row r="503" customFormat="false" ht="15" hidden="false" customHeight="false" outlineLevel="0" collapsed="false">
      <c r="A503" s="0" t="s">
        <v>1016</v>
      </c>
      <c r="B503" s="0" t="s">
        <v>1017</v>
      </c>
      <c r="C503" s="0" t="str">
        <f aca="false">_xlfn.CONCAT(B503,"@mycollege.in")</f>
        <v>Kapil@mycollege.in</v>
      </c>
    </row>
    <row r="504" customFormat="false" ht="15" hidden="false" customHeight="false" outlineLevel="0" collapsed="false">
      <c r="A504" s="0" t="s">
        <v>1018</v>
      </c>
      <c r="B504" s="0" t="s">
        <v>1019</v>
      </c>
      <c r="C504" s="0" t="str">
        <f aca="false">_xlfn.CONCAT(B504,"@mycollege.in")</f>
        <v>Subash@mycollege.in</v>
      </c>
    </row>
    <row r="505" customFormat="false" ht="15" hidden="false" customHeight="false" outlineLevel="0" collapsed="false">
      <c r="A505" s="0" t="s">
        <v>1020</v>
      </c>
      <c r="B505" s="0" t="s">
        <v>1021</v>
      </c>
      <c r="C505" s="0" t="str">
        <f aca="false">_xlfn.CONCAT(B505,"@mycollege.in")</f>
        <v>Raunak@mycollege.in</v>
      </c>
    </row>
    <row r="506" customFormat="false" ht="15" hidden="false" customHeight="false" outlineLevel="0" collapsed="false">
      <c r="A506" s="0" t="s">
        <v>1022</v>
      </c>
      <c r="B506" s="0" t="s">
        <v>1023</v>
      </c>
      <c r="C506" s="0" t="str">
        <f aca="false">_xlfn.CONCAT(B506,"@mycollege.in")</f>
        <v>Mangal@mycollege.in</v>
      </c>
    </row>
    <row r="507" customFormat="false" ht="15" hidden="false" customHeight="false" outlineLevel="0" collapsed="false">
      <c r="A507" s="0" t="s">
        <v>1024</v>
      </c>
      <c r="B507" s="0" t="s">
        <v>1025</v>
      </c>
      <c r="C507" s="0" t="str">
        <f aca="false">_xlfn.CONCAT(B507,"@mycollege.in")</f>
        <v>Tejas@mycollege.in</v>
      </c>
    </row>
    <row r="508" customFormat="false" ht="15" hidden="false" customHeight="false" outlineLevel="0" collapsed="false">
      <c r="A508" s="0" t="s">
        <v>1026</v>
      </c>
      <c r="B508" s="0" t="s">
        <v>1027</v>
      </c>
      <c r="C508" s="0" t="str">
        <f aca="false">_xlfn.CONCAT(B508,"@mycollege.in")</f>
        <v>Mayur@mycollege.in</v>
      </c>
    </row>
    <row r="509" customFormat="false" ht="15" hidden="false" customHeight="false" outlineLevel="0" collapsed="false">
      <c r="A509" s="0" t="s">
        <v>1028</v>
      </c>
      <c r="B509" s="0" t="s">
        <v>1029</v>
      </c>
      <c r="C509" s="0" t="str">
        <f aca="false">_xlfn.CONCAT(B509,"@mycollege.in")</f>
        <v>Ravisankar@mycollege.in</v>
      </c>
    </row>
    <row r="510" customFormat="false" ht="15" hidden="false" customHeight="false" outlineLevel="0" collapsed="false">
      <c r="A510" s="0" t="s">
        <v>1030</v>
      </c>
      <c r="B510" s="0" t="s">
        <v>1031</v>
      </c>
      <c r="C510" s="0" t="str">
        <f aca="false">_xlfn.CONCAT(B510,"@mycollege.in")</f>
        <v>Mahesh@mycollege.in</v>
      </c>
    </row>
    <row r="511" customFormat="false" ht="15" hidden="false" customHeight="false" outlineLevel="0" collapsed="false">
      <c r="A511" s="0" t="s">
        <v>1032</v>
      </c>
      <c r="B511" s="0" t="s">
        <v>1033</v>
      </c>
      <c r="C511" s="0" t="str">
        <f aca="false">_xlfn.CONCAT(B511,"@mycollege.in")</f>
        <v>Mahato@mycollege.in</v>
      </c>
    </row>
    <row r="512" customFormat="false" ht="15" hidden="false" customHeight="false" outlineLevel="0" collapsed="false">
      <c r="A512" s="0" t="s">
        <v>1034</v>
      </c>
      <c r="B512" s="0" t="s">
        <v>1035</v>
      </c>
      <c r="C512" s="0" t="str">
        <f aca="false">_xlfn.CONCAT(B512,"@mycollege.in")</f>
        <v>Aaryan@mycollege.in</v>
      </c>
    </row>
    <row r="513" customFormat="false" ht="15" hidden="false" customHeight="false" outlineLevel="0" collapsed="false">
      <c r="A513" s="0" t="s">
        <v>1036</v>
      </c>
      <c r="B513" s="0" t="s">
        <v>1037</v>
      </c>
      <c r="C513" s="0" t="str">
        <f aca="false">_xlfn.CONCAT(B513,"@mycollege.in")</f>
        <v>Manas@mycollege.in</v>
      </c>
    </row>
    <row r="514" customFormat="false" ht="15" hidden="false" customHeight="false" outlineLevel="0" collapsed="false">
      <c r="A514" s="0" t="s">
        <v>1038</v>
      </c>
      <c r="B514" s="0" t="s">
        <v>1039</v>
      </c>
      <c r="C514" s="0" t="str">
        <f aca="false">_xlfn.CONCAT(B514,"@mycollege.in")</f>
        <v>Surbhi@mycollege.in</v>
      </c>
    </row>
    <row r="515" customFormat="false" ht="15" hidden="false" customHeight="false" outlineLevel="0" collapsed="false">
      <c r="A515" s="0" t="s">
        <v>1040</v>
      </c>
      <c r="B515" s="0" t="s">
        <v>1041</v>
      </c>
      <c r="C515" s="0" t="str">
        <f aca="false">_xlfn.CONCAT(B515,"@mycollege.in")</f>
        <v>Deepshikha@mycollege.in</v>
      </c>
    </row>
    <row r="516" customFormat="false" ht="15" hidden="false" customHeight="false" outlineLevel="0" collapsed="false">
      <c r="A516" s="0" t="s">
        <v>1042</v>
      </c>
      <c r="B516" s="0" t="s">
        <v>1043</v>
      </c>
      <c r="C516" s="0" t="str">
        <f aca="false">_xlfn.CONCAT(B516,"@mycollege.in")</f>
        <v>Amar@mycollege.in</v>
      </c>
    </row>
    <row r="517" customFormat="false" ht="15" hidden="false" customHeight="false" outlineLevel="0" collapsed="false">
      <c r="A517" s="0" t="s">
        <v>1044</v>
      </c>
      <c r="B517" s="0" t="s">
        <v>1045</v>
      </c>
      <c r="C517" s="0" t="str">
        <f aca="false">_xlfn.CONCAT(B517,"@mycollege.in")</f>
        <v>Anuj@mycollege.in</v>
      </c>
    </row>
    <row r="518" customFormat="false" ht="15" hidden="false" customHeight="false" outlineLevel="0" collapsed="false">
      <c r="A518" s="0" t="s">
        <v>1046</v>
      </c>
      <c r="B518" s="0" t="s">
        <v>1047</v>
      </c>
      <c r="C518" s="0" t="str">
        <f aca="false">_xlfn.CONCAT(B518,"@mycollege.in")</f>
        <v>Siddhesh@mycollege.in</v>
      </c>
    </row>
    <row r="519" customFormat="false" ht="15" hidden="false" customHeight="false" outlineLevel="0" collapsed="false">
      <c r="A519" s="0" t="s">
        <v>1048</v>
      </c>
      <c r="B519" s="0" t="s">
        <v>1049</v>
      </c>
      <c r="C519" s="0" t="str">
        <f aca="false">_xlfn.CONCAT(B519,"@mycollege.in")</f>
        <v>Venkata@mycollege.in</v>
      </c>
    </row>
    <row r="520" customFormat="false" ht="15" hidden="false" customHeight="false" outlineLevel="0" collapsed="false">
      <c r="A520" s="0" t="s">
        <v>1050</v>
      </c>
      <c r="B520" s="0" t="s">
        <v>1051</v>
      </c>
      <c r="C520" s="0" t="str">
        <f aca="false">_xlfn.CONCAT(B520,"@mycollege.in")</f>
        <v>Renu@mycollege.in</v>
      </c>
    </row>
    <row r="521" customFormat="false" ht="15" hidden="false" customHeight="false" outlineLevel="0" collapsed="false">
      <c r="A521" s="0" t="s">
        <v>1052</v>
      </c>
      <c r="B521" s="0" t="s">
        <v>1053</v>
      </c>
      <c r="C521" s="0" t="str">
        <f aca="false">_xlfn.CONCAT(B521,"@mycollege.in")</f>
        <v>Farhan@mycollege.in</v>
      </c>
    </row>
    <row r="522" customFormat="false" ht="15" hidden="false" customHeight="false" outlineLevel="0" collapsed="false">
      <c r="A522" s="0" t="s">
        <v>1054</v>
      </c>
      <c r="B522" s="0" t="s">
        <v>1055</v>
      </c>
      <c r="C522" s="0" t="str">
        <f aca="false">_xlfn.CONCAT(B522,"@mycollege.in")</f>
        <v>Vignesh@mycollege.in</v>
      </c>
    </row>
    <row r="523" customFormat="false" ht="15" hidden="false" customHeight="false" outlineLevel="0" collapsed="false">
      <c r="A523" s="0" t="s">
        <v>1056</v>
      </c>
      <c r="B523" s="0" t="s">
        <v>1057</v>
      </c>
      <c r="C523" s="0" t="str">
        <f aca="false">_xlfn.CONCAT(B523,"@mycollege.in")</f>
        <v>Abhimanyu@mycollege.in</v>
      </c>
    </row>
    <row r="524" customFormat="false" ht="15" hidden="false" customHeight="false" outlineLevel="0" collapsed="false">
      <c r="A524" s="0" t="s">
        <v>1058</v>
      </c>
      <c r="B524" s="0" t="s">
        <v>1059</v>
      </c>
      <c r="C524" s="0" t="str">
        <f aca="false">_xlfn.CONCAT(B524,"@mycollege.in")</f>
        <v>Faraz@mycollege.in</v>
      </c>
    </row>
    <row r="525" customFormat="false" ht="15" hidden="false" customHeight="false" outlineLevel="0" collapsed="false">
      <c r="A525" s="0" t="s">
        <v>1060</v>
      </c>
      <c r="B525" s="0" t="s">
        <v>1061</v>
      </c>
      <c r="C525" s="0" t="str">
        <f aca="false">_xlfn.CONCAT(B525,"@mycollege.in")</f>
        <v>Bilal@mycollege.in</v>
      </c>
    </row>
    <row r="526" customFormat="false" ht="15" hidden="false" customHeight="false" outlineLevel="0" collapsed="false">
      <c r="A526" s="0" t="s">
        <v>1062</v>
      </c>
      <c r="B526" s="0" t="s">
        <v>1063</v>
      </c>
      <c r="C526" s="0" t="str">
        <f aca="false">_xlfn.CONCAT(B526,"@mycollege.in")</f>
        <v>Abhilash@mycollege.in</v>
      </c>
    </row>
    <row r="527" customFormat="false" ht="15" hidden="false" customHeight="false" outlineLevel="0" collapsed="false">
      <c r="A527" s="0" t="s">
        <v>1064</v>
      </c>
      <c r="B527" s="0" t="s">
        <v>1065</v>
      </c>
      <c r="C527" s="0" t="str">
        <f aca="false">_xlfn.CONCAT(B527,"@mycollege.in")</f>
        <v>Vaishali@mycollege.in</v>
      </c>
    </row>
    <row r="528" customFormat="false" ht="15" hidden="false" customHeight="false" outlineLevel="0" collapsed="false">
      <c r="A528" s="0" t="s">
        <v>1066</v>
      </c>
      <c r="B528" s="0" t="s">
        <v>1067</v>
      </c>
      <c r="C528" s="0" t="str">
        <f aca="false">_xlfn.CONCAT(B528,"@mycollege.in")</f>
        <v>Apoorva@mycollege.in</v>
      </c>
    </row>
    <row r="529" customFormat="false" ht="15" hidden="false" customHeight="false" outlineLevel="0" collapsed="false">
      <c r="A529" s="0" t="s">
        <v>1068</v>
      </c>
      <c r="B529" s="0" t="s">
        <v>1069</v>
      </c>
      <c r="C529" s="0" t="str">
        <f aca="false">_xlfn.CONCAT(B529,"@mycollege.in")</f>
        <v>Hemlata@mycollege.in</v>
      </c>
    </row>
    <row r="530" customFormat="false" ht="15" hidden="false" customHeight="false" outlineLevel="0" collapsed="false">
      <c r="A530" s="0" t="s">
        <v>1070</v>
      </c>
      <c r="B530" s="0" t="s">
        <v>1071</v>
      </c>
      <c r="C530" s="0" t="str">
        <f aca="false">_xlfn.CONCAT(B530,"@mycollege.in")</f>
        <v>Aanchal@mycollege.in</v>
      </c>
    </row>
    <row r="531" customFormat="false" ht="15" hidden="false" customHeight="false" outlineLevel="0" collapsed="false">
      <c r="A531" s="0" t="s">
        <v>1072</v>
      </c>
      <c r="B531" s="0" t="s">
        <v>1073</v>
      </c>
      <c r="C531" s="0" t="str">
        <f aca="false">_xlfn.CONCAT(B531,"@mycollege.in")</f>
        <v>Sathwika@mycollege.in</v>
      </c>
    </row>
    <row r="532" customFormat="false" ht="15" hidden="false" customHeight="false" outlineLevel="0" collapsed="false">
      <c r="A532" s="0" t="s">
        <v>1074</v>
      </c>
      <c r="B532" s="0" t="s">
        <v>1075</v>
      </c>
      <c r="C532" s="0" t="str">
        <f aca="false">_xlfn.CONCAT(B532,"@mycollege.in")</f>
        <v>Deepa@mycollege.in</v>
      </c>
    </row>
    <row r="533" customFormat="false" ht="15" hidden="false" customHeight="false" outlineLevel="0" collapsed="false">
      <c r="A533" s="0" t="s">
        <v>1076</v>
      </c>
      <c r="B533" s="0" t="s">
        <v>1077</v>
      </c>
      <c r="C533" s="0" t="str">
        <f aca="false">_xlfn.CONCAT(B533,"@mycollege.in")</f>
        <v>Utkarsha@mycollege.in</v>
      </c>
    </row>
    <row r="534" customFormat="false" ht="15" hidden="false" customHeight="false" outlineLevel="0" collapsed="false">
      <c r="A534" s="0" t="s">
        <v>1078</v>
      </c>
      <c r="B534" s="0" t="s">
        <v>1079</v>
      </c>
      <c r="C534" s="0" t="str">
        <f aca="false">_xlfn.CONCAT(B534,"@mycollege.in")</f>
        <v>Deep@mycollege.in</v>
      </c>
    </row>
    <row r="535" customFormat="false" ht="15" hidden="false" customHeight="false" outlineLevel="0" collapsed="false">
      <c r="A535" s="0" t="s">
        <v>1080</v>
      </c>
      <c r="B535" s="0" t="s">
        <v>1081</v>
      </c>
      <c r="C535" s="0" t="str">
        <f aca="false">_xlfn.CONCAT(B535,"@mycollege.in")</f>
        <v>Dushyant@mycollege.in</v>
      </c>
    </row>
    <row r="536" customFormat="false" ht="15" hidden="false" customHeight="false" outlineLevel="0" collapsed="false">
      <c r="A536" s="0" t="s">
        <v>1082</v>
      </c>
      <c r="B536" s="0" t="s">
        <v>1083</v>
      </c>
      <c r="C536" s="0" t="str">
        <f aca="false">_xlfn.CONCAT(B536,"@mycollege.in")</f>
        <v>Anshuman@mycollege.in</v>
      </c>
    </row>
    <row r="537" customFormat="false" ht="15" hidden="false" customHeight="false" outlineLevel="0" collapsed="false">
      <c r="A537" s="0" t="s">
        <v>1084</v>
      </c>
      <c r="B537" s="0" t="s">
        <v>1085</v>
      </c>
      <c r="C537" s="0" t="str">
        <f aca="false">_xlfn.CONCAT(B537,"@mycollege.in")</f>
        <v>Sukumaran@mycollege.in</v>
      </c>
    </row>
    <row r="538" customFormat="false" ht="15" hidden="false" customHeight="false" outlineLevel="0" collapsed="false">
      <c r="A538" s="0" t="s">
        <v>1086</v>
      </c>
      <c r="B538" s="0" t="s">
        <v>1087</v>
      </c>
      <c r="C538" s="0" t="str">
        <f aca="false">_xlfn.CONCAT(B538,"@mycollege.in")</f>
        <v>Chandran@mycollege.in</v>
      </c>
    </row>
    <row r="539" customFormat="false" ht="15" hidden="false" customHeight="false" outlineLevel="0" collapsed="false">
      <c r="A539" s="0" t="s">
        <v>1088</v>
      </c>
      <c r="B539" s="0" t="s">
        <v>1089</v>
      </c>
      <c r="C539" s="0" t="str">
        <f aca="false">_xlfn.CONCAT(B539,"@mycollege.in")</f>
        <v>Anshul@mycollege.in</v>
      </c>
    </row>
    <row r="540" customFormat="false" ht="15" hidden="false" customHeight="false" outlineLevel="0" collapsed="false">
      <c r="A540" s="0" t="s">
        <v>1090</v>
      </c>
      <c r="B540" s="0" t="s">
        <v>1091</v>
      </c>
      <c r="C540" s="0" t="str">
        <f aca="false">_xlfn.CONCAT(B540,"@mycollege.in")</f>
        <v>Saanchi@mycollege.in</v>
      </c>
    </row>
    <row r="541" customFormat="false" ht="15" hidden="false" customHeight="false" outlineLevel="0" collapsed="false">
      <c r="A541" s="0" t="s">
        <v>1092</v>
      </c>
      <c r="B541" s="0" t="s">
        <v>1093</v>
      </c>
      <c r="C541" s="0" t="str">
        <f aca="false">_xlfn.CONCAT(B541,"@mycollege.in")</f>
        <v>Aadil@mycollege.in</v>
      </c>
    </row>
    <row r="542" customFormat="false" ht="15" hidden="false" customHeight="false" outlineLevel="0" collapsed="false">
      <c r="A542" s="0" t="s">
        <v>1094</v>
      </c>
      <c r="B542" s="0" t="s">
        <v>1095</v>
      </c>
      <c r="C542" s="0" t="str">
        <f aca="false">_xlfn.CONCAT(B542,"@mycollege.in")</f>
        <v>Ali@mycollege.in</v>
      </c>
    </row>
    <row r="543" customFormat="false" ht="15" hidden="false" customHeight="false" outlineLevel="0" collapsed="false">
      <c r="A543" s="0" t="s">
        <v>1096</v>
      </c>
      <c r="B543" s="0" t="s">
        <v>1097</v>
      </c>
      <c r="C543" s="0" t="str">
        <f aca="false">_xlfn.CONCAT(B543,"@mycollege.in")</f>
        <v>Nishant@mycollege.in</v>
      </c>
    </row>
    <row r="544" customFormat="false" ht="15" hidden="false" customHeight="false" outlineLevel="0" collapsed="false">
      <c r="A544" s="0" t="s">
        <v>1098</v>
      </c>
      <c r="B544" s="0" t="s">
        <v>1099</v>
      </c>
      <c r="C544" s="0" t="str">
        <f aca="false">_xlfn.CONCAT(B544,"@mycollege.in")</f>
        <v>Aaditya@mycollege.in</v>
      </c>
    </row>
    <row r="545" customFormat="false" ht="15" hidden="false" customHeight="false" outlineLevel="0" collapsed="false">
      <c r="A545" s="0" t="s">
        <v>1100</v>
      </c>
      <c r="B545" s="0" t="s">
        <v>1101</v>
      </c>
      <c r="C545" s="0" t="str">
        <f aca="false">_xlfn.CONCAT(B545,"@mycollege.in")</f>
        <v>Vipasha@mycollege.in</v>
      </c>
    </row>
    <row r="546" customFormat="false" ht="15" hidden="false" customHeight="false" outlineLevel="0" collapsed="false">
      <c r="A546" s="0" t="s">
        <v>1102</v>
      </c>
      <c r="B546" s="0" t="s">
        <v>1103</v>
      </c>
      <c r="C546" s="0" t="str">
        <f aca="false">_xlfn.CONCAT(B546,"@mycollege.in")</f>
        <v>Abbas@mycollege.in</v>
      </c>
    </row>
    <row r="547" customFormat="false" ht="15" hidden="false" customHeight="false" outlineLevel="0" collapsed="false">
      <c r="A547" s="0" t="s">
        <v>1104</v>
      </c>
      <c r="B547" s="0" t="s">
        <v>1105</v>
      </c>
      <c r="C547" s="0" t="str">
        <f aca="false">_xlfn.CONCAT(B547,"@mycollege.in")</f>
        <v>Anubha@mycollege.in</v>
      </c>
    </row>
    <row r="548" customFormat="false" ht="15" hidden="false" customHeight="false" outlineLevel="0" collapsed="false">
      <c r="A548" s="0" t="s">
        <v>1106</v>
      </c>
      <c r="B548" s="0" t="s">
        <v>1107</v>
      </c>
      <c r="C548" s="0" t="str">
        <f aca="false">_xlfn.CONCAT(B548,"@mycollege.in")</f>
        <v>Chandra@mycollege.in</v>
      </c>
    </row>
    <row r="549" customFormat="false" ht="15" hidden="false" customHeight="false" outlineLevel="0" collapsed="false">
      <c r="A549" s="0" t="s">
        <v>1108</v>
      </c>
      <c r="B549" s="0" t="s">
        <v>1109</v>
      </c>
      <c r="C549" s="0" t="str">
        <f aca="false">_xlfn.CONCAT(B549,"@mycollege.in")</f>
        <v>Ayesha@mycollege.in</v>
      </c>
    </row>
    <row r="550" customFormat="false" ht="15" hidden="false" customHeight="false" outlineLevel="0" collapsed="false">
      <c r="A550" s="0" t="s">
        <v>1110</v>
      </c>
      <c r="B550" s="0" t="s">
        <v>1111</v>
      </c>
      <c r="C550" s="0" t="str">
        <f aca="false">_xlfn.CONCAT(B550,"@mycollege.in")</f>
        <v>Rizwa@mycollege.in</v>
      </c>
    </row>
    <row r="551" customFormat="false" ht="15" hidden="false" customHeight="false" outlineLevel="0" collapsed="false">
      <c r="A551" s="0" t="s">
        <v>1112</v>
      </c>
      <c r="B551" s="0" t="s">
        <v>1113</v>
      </c>
      <c r="C551" s="0" t="str">
        <f aca="false">_xlfn.CONCAT(B551,"@mycollege.in")</f>
        <v>Sanjeeda@mycollege.in</v>
      </c>
    </row>
    <row r="552" customFormat="false" ht="15" hidden="false" customHeight="false" outlineLevel="0" collapsed="false">
      <c r="A552" s="0" t="s">
        <v>1114</v>
      </c>
      <c r="B552" s="0" t="s">
        <v>1115</v>
      </c>
      <c r="C552" s="0" t="str">
        <f aca="false">_xlfn.CONCAT(B552,"@mycollege.in")</f>
        <v>Devadathan@mycollege.in</v>
      </c>
    </row>
    <row r="553" customFormat="false" ht="15" hidden="false" customHeight="false" outlineLevel="0" collapsed="false">
      <c r="A553" s="0" t="s">
        <v>1116</v>
      </c>
      <c r="B553" s="0" t="s">
        <v>1117</v>
      </c>
      <c r="C553" s="0" t="str">
        <f aca="false">_xlfn.CONCAT(B553,"@mycollege.in")</f>
        <v>Vardhamann@mycollege.in</v>
      </c>
    </row>
    <row r="554" customFormat="false" ht="15" hidden="false" customHeight="false" outlineLevel="0" collapsed="false">
      <c r="A554" s="0" t="s">
        <v>1118</v>
      </c>
      <c r="B554" s="0" t="s">
        <v>1119</v>
      </c>
      <c r="C554" s="0" t="str">
        <f aca="false">_xlfn.CONCAT(B554,"@mycollege.in")</f>
        <v>Sairam@mycollege.in</v>
      </c>
    </row>
    <row r="555" customFormat="false" ht="15" hidden="false" customHeight="false" outlineLevel="0" collapsed="false">
      <c r="A555" s="0" t="s">
        <v>1120</v>
      </c>
      <c r="B555" s="0" t="s">
        <v>1121</v>
      </c>
      <c r="C555" s="0" t="str">
        <f aca="false">_xlfn.CONCAT(B555,"@mycollege.in")</f>
        <v>Abhedhya@mycollege.in</v>
      </c>
    </row>
    <row r="556" customFormat="false" ht="15" hidden="false" customHeight="false" outlineLevel="0" collapsed="false">
      <c r="A556" s="0" t="s">
        <v>1122</v>
      </c>
      <c r="B556" s="0" t="s">
        <v>1123</v>
      </c>
      <c r="C556" s="0" t="str">
        <f aca="false">_xlfn.CONCAT(B556,"@mycollege.in")</f>
        <v>Gnaneswar@mycollege.in</v>
      </c>
    </row>
    <row r="557" customFormat="false" ht="15" hidden="false" customHeight="false" outlineLevel="0" collapsed="false">
      <c r="A557" s="0" t="s">
        <v>1124</v>
      </c>
      <c r="B557" s="0" t="s">
        <v>1125</v>
      </c>
      <c r="C557" s="0" t="str">
        <f aca="false">_xlfn.CONCAT(B557,"@mycollege.in")</f>
        <v>Sara@mycollege.in</v>
      </c>
    </row>
    <row r="558" customFormat="false" ht="15" hidden="false" customHeight="false" outlineLevel="0" collapsed="false">
      <c r="A558" s="0" t="s">
        <v>1126</v>
      </c>
      <c r="B558" s="0" t="s">
        <v>1127</v>
      </c>
      <c r="C558" s="0" t="str">
        <f aca="false">_xlfn.CONCAT(B558,"@mycollege.in")</f>
        <v>Rupal@mycollege.in</v>
      </c>
    </row>
    <row r="559" customFormat="false" ht="15" hidden="false" customHeight="false" outlineLevel="0" collapsed="false">
      <c r="A559" s="0" t="s">
        <v>1128</v>
      </c>
      <c r="B559" s="0" t="s">
        <v>1129</v>
      </c>
      <c r="C559" s="0" t="str">
        <f aca="false">_xlfn.CONCAT(B559,"@mycollege.in")</f>
        <v>Sahaj@mycollege.in</v>
      </c>
    </row>
    <row r="560" customFormat="false" ht="15" hidden="false" customHeight="false" outlineLevel="0" collapsed="false">
      <c r="A560" s="0" t="s">
        <v>1130</v>
      </c>
      <c r="B560" s="0" t="s">
        <v>1131</v>
      </c>
      <c r="C560" s="0" t="str">
        <f aca="false">_xlfn.CONCAT(B560,"@mycollege.in")</f>
        <v>Robin@mycollege.in</v>
      </c>
    </row>
    <row r="561" customFormat="false" ht="15" hidden="false" customHeight="false" outlineLevel="0" collapsed="false">
      <c r="A561" s="0" t="s">
        <v>1132</v>
      </c>
      <c r="B561" s="0" t="s">
        <v>1133</v>
      </c>
      <c r="C561" s="0" t="str">
        <f aca="false">_xlfn.CONCAT(B561,"@mycollege.in")</f>
        <v>Rupanjali@mycollege.in</v>
      </c>
    </row>
    <row r="562" customFormat="false" ht="15" hidden="false" customHeight="false" outlineLevel="0" collapsed="false">
      <c r="A562" s="0" t="s">
        <v>1134</v>
      </c>
      <c r="B562" s="0" t="s">
        <v>1135</v>
      </c>
      <c r="C562" s="0" t="str">
        <f aca="false">_xlfn.CONCAT(B562,"@mycollege.in")</f>
        <v>Rupeshwary@mycollege.in</v>
      </c>
    </row>
    <row r="563" customFormat="false" ht="15" hidden="false" customHeight="false" outlineLevel="0" collapsed="false">
      <c r="A563" s="0" t="s">
        <v>1136</v>
      </c>
      <c r="B563" s="0" t="s">
        <v>1137</v>
      </c>
      <c r="C563" s="0" t="str">
        <f aca="false">_xlfn.CONCAT(B563,"@mycollege.in")</f>
        <v>Brahmaputra@mycollege.in</v>
      </c>
    </row>
    <row r="564" customFormat="false" ht="15" hidden="false" customHeight="false" outlineLevel="0" collapsed="false">
      <c r="A564" s="0" t="s">
        <v>1138</v>
      </c>
      <c r="B564" s="0" t="s">
        <v>1139</v>
      </c>
      <c r="C564" s="0" t="str">
        <f aca="false">_xlfn.CONCAT(B564,"@mycollege.in")</f>
        <v>Hariharan@mycollege.in</v>
      </c>
    </row>
    <row r="565" customFormat="false" ht="15" hidden="false" customHeight="false" outlineLevel="0" collapsed="false">
      <c r="A565" s="0" t="s">
        <v>1140</v>
      </c>
      <c r="B565" s="0" t="s">
        <v>1141</v>
      </c>
      <c r="C565" s="0" t="str">
        <f aca="false">_xlfn.CONCAT(B565,"@mycollege.in")</f>
        <v>Pranav@mycollege.in</v>
      </c>
    </row>
    <row r="566" customFormat="false" ht="15" hidden="false" customHeight="false" outlineLevel="0" collapsed="false">
      <c r="A566" s="0" t="s">
        <v>1142</v>
      </c>
      <c r="B566" s="0" t="s">
        <v>1143</v>
      </c>
      <c r="C566" s="0" t="str">
        <f aca="false">_xlfn.CONCAT(B566,"@mycollege.in")</f>
        <v>Babu@mycollege.in</v>
      </c>
    </row>
    <row r="567" customFormat="false" ht="15" hidden="false" customHeight="false" outlineLevel="0" collapsed="false">
      <c r="A567" s="0" t="s">
        <v>1144</v>
      </c>
      <c r="B567" s="0" t="s">
        <v>1145</v>
      </c>
      <c r="C567" s="0" t="str">
        <f aca="false">_xlfn.CONCAT(B567,"@mycollege.in")</f>
        <v>Bibhu@mycollege.in</v>
      </c>
    </row>
    <row r="568" customFormat="false" ht="15" hidden="false" customHeight="false" outlineLevel="0" collapsed="false">
      <c r="A568" s="0" t="s">
        <v>1146</v>
      </c>
      <c r="B568" s="0" t="s">
        <v>1147</v>
      </c>
      <c r="C568" s="0" t="str">
        <f aca="false">_xlfn.CONCAT(B568,"@mycollege.in")</f>
        <v>Chirayu@mycollege.in</v>
      </c>
    </row>
    <row r="569" customFormat="false" ht="15" hidden="false" customHeight="false" outlineLevel="0" collapsed="false">
      <c r="A569" s="0" t="s">
        <v>1148</v>
      </c>
      <c r="B569" s="0" t="s">
        <v>1149</v>
      </c>
      <c r="C569" s="0" t="str">
        <f aca="false">_xlfn.CONCAT(B569,"@mycollege.in")</f>
        <v>Sameeksha@mycollege.in</v>
      </c>
    </row>
    <row r="570" customFormat="false" ht="15" hidden="false" customHeight="false" outlineLevel="0" collapsed="false">
      <c r="A570" s="0" t="s">
        <v>1150</v>
      </c>
      <c r="B570" s="0" t="s">
        <v>1151</v>
      </c>
      <c r="C570" s="0" t="str">
        <f aca="false">_xlfn.CONCAT(B570,"@mycollege.in")</f>
        <v>Ashmita@mycollege.in</v>
      </c>
    </row>
    <row r="571" customFormat="false" ht="15" hidden="false" customHeight="false" outlineLevel="0" collapsed="false">
      <c r="A571" s="0" t="s">
        <v>1152</v>
      </c>
      <c r="B571" s="0" t="s">
        <v>1153</v>
      </c>
      <c r="C571" s="0" t="str">
        <f aca="false">_xlfn.CONCAT(B571,"@mycollege.in")</f>
        <v>Chhavi@mycollege.in</v>
      </c>
    </row>
    <row r="572" customFormat="false" ht="15" hidden="false" customHeight="false" outlineLevel="0" collapsed="false">
      <c r="A572" s="0" t="s">
        <v>1154</v>
      </c>
      <c r="B572" s="0" t="s">
        <v>1155</v>
      </c>
      <c r="C572" s="0" t="str">
        <f aca="false">_xlfn.CONCAT(B572,"@mycollege.in")</f>
        <v>Shreepriya@mycollege.in</v>
      </c>
    </row>
    <row r="573" customFormat="false" ht="15" hidden="false" customHeight="false" outlineLevel="0" collapsed="false">
      <c r="A573" s="0" t="s">
        <v>1156</v>
      </c>
      <c r="B573" s="0" t="s">
        <v>1157</v>
      </c>
      <c r="C573" s="0" t="str">
        <f aca="false">_xlfn.CONCAT(B573,"@mycollege.in")</f>
        <v>Nahid@mycollege.in</v>
      </c>
    </row>
    <row r="574" customFormat="false" ht="15" hidden="false" customHeight="false" outlineLevel="0" collapsed="false">
      <c r="A574" s="0" t="s">
        <v>1158</v>
      </c>
      <c r="B574" s="0" t="s">
        <v>1159</v>
      </c>
      <c r="C574" s="0" t="str">
        <f aca="false">_xlfn.CONCAT(B574,"@mycollege.in")</f>
        <v>Sharique@mycollege.in</v>
      </c>
    </row>
    <row r="575" customFormat="false" ht="15" hidden="false" customHeight="false" outlineLevel="0" collapsed="false">
      <c r="A575" s="0" t="s">
        <v>1160</v>
      </c>
      <c r="B575" s="0" t="s">
        <v>1161</v>
      </c>
      <c r="C575" s="0" t="str">
        <f aca="false">_xlfn.CONCAT(B575,"@mycollege.in")</f>
        <v>Anusha@mycollege.in</v>
      </c>
    </row>
    <row r="576" customFormat="false" ht="15" hidden="false" customHeight="false" outlineLevel="0" collapsed="false">
      <c r="A576" s="0" t="s">
        <v>1162</v>
      </c>
      <c r="B576" s="0" t="s">
        <v>1163</v>
      </c>
      <c r="C576" s="0" t="str">
        <f aca="false">_xlfn.CONCAT(B576,"@mycollege.in")</f>
        <v>Anunay@mycollege.in</v>
      </c>
    </row>
    <row r="577" customFormat="false" ht="15" hidden="false" customHeight="false" outlineLevel="0" collapsed="false">
      <c r="A577" s="0" t="s">
        <v>1164</v>
      </c>
      <c r="B577" s="0" t="s">
        <v>1165</v>
      </c>
      <c r="C577" s="0" t="str">
        <f aca="false">_xlfn.CONCAT(B577,"@mycollege.in")</f>
        <v>Vidit@mycollege.in</v>
      </c>
    </row>
    <row r="578" customFormat="false" ht="15" hidden="false" customHeight="false" outlineLevel="0" collapsed="false">
      <c r="A578" s="0" t="s">
        <v>1166</v>
      </c>
      <c r="B578" s="0" t="s">
        <v>1167</v>
      </c>
      <c r="C578" s="0" t="str">
        <f aca="false">_xlfn.CONCAT(B578,"@mycollege.in")</f>
        <v>Shwetanshi@mycollege.in</v>
      </c>
    </row>
    <row r="579" customFormat="false" ht="15" hidden="false" customHeight="false" outlineLevel="0" collapsed="false">
      <c r="A579" s="0" t="s">
        <v>1168</v>
      </c>
      <c r="B579" s="0" t="s">
        <v>1169</v>
      </c>
      <c r="C579" s="0" t="str">
        <f aca="false">_xlfn.CONCAT(B579,"@mycollege.in")</f>
        <v>Anshit@mycollege.in</v>
      </c>
    </row>
    <row r="580" customFormat="false" ht="15" hidden="false" customHeight="false" outlineLevel="0" collapsed="false">
      <c r="A580" s="0" t="s">
        <v>1170</v>
      </c>
      <c r="B580" s="0" t="s">
        <v>1171</v>
      </c>
      <c r="C580" s="0" t="str">
        <f aca="false">_xlfn.CONCAT(B580,"@mycollege.in")</f>
        <v>Anubhuti@mycollege.in</v>
      </c>
    </row>
    <row r="581" customFormat="false" ht="15" hidden="false" customHeight="false" outlineLevel="0" collapsed="false">
      <c r="A581" s="0" t="s">
        <v>1172</v>
      </c>
      <c r="B581" s="0" t="s">
        <v>1173</v>
      </c>
      <c r="C581" s="0" t="str">
        <f aca="false">_xlfn.CONCAT(B581,"@mycollege.in")</f>
        <v>Vashif@mycollege.in</v>
      </c>
    </row>
    <row r="582" customFormat="false" ht="15" hidden="false" customHeight="false" outlineLevel="0" collapsed="false">
      <c r="A582" s="0" t="s">
        <v>1174</v>
      </c>
      <c r="B582" s="0" t="s">
        <v>1175</v>
      </c>
      <c r="C582" s="0" t="str">
        <f aca="false">_xlfn.CONCAT(B582,"@mycollege.in")</f>
        <v>Jahangeer@mycollege.in</v>
      </c>
    </row>
    <row r="583" customFormat="false" ht="15" hidden="false" customHeight="false" outlineLevel="0" collapsed="false">
      <c r="A583" s="0" t="s">
        <v>1176</v>
      </c>
      <c r="B583" s="0" t="s">
        <v>1177</v>
      </c>
      <c r="C583" s="0" t="str">
        <f aca="false">_xlfn.CONCAT(B583,"@mycollege.in")</f>
        <v>Sharanya@mycollege.in</v>
      </c>
    </row>
    <row r="584" customFormat="false" ht="15" hidden="false" customHeight="false" outlineLevel="0" collapsed="false">
      <c r="A584" s="0" t="s">
        <v>1178</v>
      </c>
      <c r="B584" s="0" t="s">
        <v>1179</v>
      </c>
      <c r="C584" s="0" t="str">
        <f aca="false">_xlfn.CONCAT(B584,"@mycollege.in")</f>
        <v>Saudamini@mycollege.in</v>
      </c>
    </row>
    <row r="585" customFormat="false" ht="15" hidden="false" customHeight="false" outlineLevel="0" collapsed="false">
      <c r="A585" s="0" t="s">
        <v>1180</v>
      </c>
      <c r="B585" s="0" t="s">
        <v>1181</v>
      </c>
      <c r="C585" s="0" t="str">
        <f aca="false">_xlfn.CONCAT(B585,"@mycollege.in")</f>
        <v>Arshad@mycollege.in</v>
      </c>
    </row>
    <row r="586" customFormat="false" ht="15" hidden="false" customHeight="false" outlineLevel="0" collapsed="false">
      <c r="A586" s="0" t="s">
        <v>1182</v>
      </c>
      <c r="B586" s="0" t="s">
        <v>1183</v>
      </c>
      <c r="C586" s="0" t="str">
        <f aca="false">_xlfn.CONCAT(B586,"@mycollege.in")</f>
        <v>Yeram@mycollege.in</v>
      </c>
    </row>
    <row r="587" customFormat="false" ht="15" hidden="false" customHeight="false" outlineLevel="0" collapsed="false">
      <c r="A587" s="0" t="s">
        <v>1184</v>
      </c>
      <c r="B587" s="0" t="s">
        <v>1185</v>
      </c>
      <c r="C587" s="0" t="str">
        <f aca="false">_xlfn.CONCAT(B587,"@mycollege.in")</f>
        <v>Asad@mycollege.in</v>
      </c>
    </row>
    <row r="588" customFormat="false" ht="15" hidden="false" customHeight="false" outlineLevel="0" collapsed="false">
      <c r="A588" s="0" t="s">
        <v>1186</v>
      </c>
      <c r="B588" s="0" t="s">
        <v>1187</v>
      </c>
      <c r="C588" s="0" t="str">
        <f aca="false">_xlfn.CONCAT(B588,"@mycollege.in")</f>
        <v>Asthana@mycollege.in</v>
      </c>
    </row>
    <row r="589" customFormat="false" ht="15" hidden="false" customHeight="false" outlineLevel="0" collapsed="false">
      <c r="A589" s="0" t="s">
        <v>1188</v>
      </c>
      <c r="B589" s="0" t="s">
        <v>1189</v>
      </c>
      <c r="C589" s="0" t="str">
        <f aca="false">_xlfn.CONCAT(B589,"@mycollege.in")</f>
        <v>Asmita@mycollege.in</v>
      </c>
    </row>
    <row r="590" customFormat="false" ht="15" hidden="false" customHeight="false" outlineLevel="0" collapsed="false">
      <c r="A590" s="0" t="s">
        <v>1190</v>
      </c>
      <c r="B590" s="0" t="s">
        <v>1191</v>
      </c>
      <c r="C590" s="0" t="str">
        <f aca="false">_xlfn.CONCAT(B590,"@mycollege.in")</f>
        <v>Ashal@mycollege.in</v>
      </c>
    </row>
    <row r="591" customFormat="false" ht="15" hidden="false" customHeight="false" outlineLevel="0" collapsed="false">
      <c r="A591" s="0" t="s">
        <v>1192</v>
      </c>
      <c r="B591" s="0" t="s">
        <v>1193</v>
      </c>
      <c r="C591" s="0" t="str">
        <f aca="false">_xlfn.CONCAT(B591,"@mycollege.in")</f>
        <v>Zeal@mycollege.in</v>
      </c>
    </row>
    <row r="592" customFormat="false" ht="15" hidden="false" customHeight="false" outlineLevel="0" collapsed="false">
      <c r="A592" s="0" t="s">
        <v>1194</v>
      </c>
      <c r="B592" s="0" t="s">
        <v>1195</v>
      </c>
      <c r="C592" s="0" t="str">
        <f aca="false">_xlfn.CONCAT(B592,"@mycollege.in")</f>
        <v>Areeb@mycollege.in</v>
      </c>
    </row>
    <row r="593" customFormat="false" ht="15" hidden="false" customHeight="false" outlineLevel="0" collapsed="false">
      <c r="A593" s="0" t="s">
        <v>1196</v>
      </c>
      <c r="B593" s="0" t="s">
        <v>1197</v>
      </c>
      <c r="C593" s="0" t="str">
        <f aca="false">_xlfn.CONCAT(B593,"@mycollege.in")</f>
        <v>Archita@mycollege.in</v>
      </c>
    </row>
    <row r="594" customFormat="false" ht="15" hidden="false" customHeight="false" outlineLevel="0" collapsed="false">
      <c r="A594" s="0" t="s">
        <v>1198</v>
      </c>
      <c r="B594" s="0" t="s">
        <v>1199</v>
      </c>
      <c r="C594" s="0" t="str">
        <f aca="false">_xlfn.CONCAT(B594,"@mycollege.in")</f>
        <v>Archi@mycollege.in</v>
      </c>
    </row>
    <row r="595" customFormat="false" ht="15" hidden="false" customHeight="false" outlineLevel="0" collapsed="false">
      <c r="A595" s="0" t="s">
        <v>1200</v>
      </c>
      <c r="B595" s="0" t="s">
        <v>1201</v>
      </c>
      <c r="C595" s="0" t="str">
        <f aca="false">_xlfn.CONCAT(B595,"@mycollege.in")</f>
        <v>Arish@mycollege.in</v>
      </c>
    </row>
    <row r="596" customFormat="false" ht="15" hidden="false" customHeight="false" outlineLevel="0" collapsed="false">
      <c r="A596" s="0" t="s">
        <v>1202</v>
      </c>
      <c r="B596" s="0" t="s">
        <v>1203</v>
      </c>
      <c r="C596" s="0" t="str">
        <f aca="false">_xlfn.CONCAT(B596,"@mycollege.in")</f>
        <v>Shyamali@mycollege.in</v>
      </c>
    </row>
    <row r="597" customFormat="false" ht="15" hidden="false" customHeight="false" outlineLevel="0" collapsed="false">
      <c r="A597" s="0" t="s">
        <v>1204</v>
      </c>
      <c r="B597" s="0" t="s">
        <v>1205</v>
      </c>
      <c r="C597" s="0" t="str">
        <f aca="false">_xlfn.CONCAT(B597,"@mycollege.in")</f>
        <v>Sejal@mycollege.in</v>
      </c>
    </row>
    <row r="598" customFormat="false" ht="15" hidden="false" customHeight="false" outlineLevel="0" collapsed="false">
      <c r="A598" s="0" t="s">
        <v>1206</v>
      </c>
      <c r="B598" s="0" t="s">
        <v>1207</v>
      </c>
      <c r="C598" s="0" t="str">
        <f aca="false">_xlfn.CONCAT(B598,"@mycollege.in")</f>
        <v>Shaileja@mycollege.in</v>
      </c>
    </row>
    <row r="599" customFormat="false" ht="15" hidden="false" customHeight="false" outlineLevel="0" collapsed="false">
      <c r="A599" s="0" t="s">
        <v>1208</v>
      </c>
      <c r="B599" s="0" t="s">
        <v>1209</v>
      </c>
      <c r="C599" s="0" t="str">
        <f aca="false">_xlfn.CONCAT(B599,"@mycollege.in")</f>
        <v>Gitanshu@mycollege.in</v>
      </c>
    </row>
    <row r="600" customFormat="false" ht="15" hidden="false" customHeight="false" outlineLevel="0" collapsed="false">
      <c r="A600" s="0" t="s">
        <v>1210</v>
      </c>
      <c r="B600" s="0" t="s">
        <v>1211</v>
      </c>
      <c r="C600" s="0" t="str">
        <f aca="false">_xlfn.CONCAT(B600,"@mycollege.in")</f>
        <v>Mansoon@mycollege.in</v>
      </c>
    </row>
    <row r="601" customFormat="false" ht="15" hidden="false" customHeight="false" outlineLevel="0" collapsed="false">
      <c r="A601" s="0" t="s">
        <v>1212</v>
      </c>
      <c r="B601" s="0" t="s">
        <v>1213</v>
      </c>
      <c r="C601" s="0" t="str">
        <f aca="false">_xlfn.CONCAT(B601,"@mycollege.in")</f>
        <v>Akshaya@mycollege.in</v>
      </c>
    </row>
    <row r="602" customFormat="false" ht="15" hidden="false" customHeight="false" outlineLevel="0" collapsed="false">
      <c r="A602" s="0" t="s">
        <v>1214</v>
      </c>
      <c r="B602" s="0" t="s">
        <v>1215</v>
      </c>
      <c r="C602" s="0" t="str">
        <f aca="false">_xlfn.CONCAT(B602,"@mycollege.in")</f>
        <v>Madhusri@mycollege.in</v>
      </c>
    </row>
    <row r="603" customFormat="false" ht="15" hidden="false" customHeight="false" outlineLevel="0" collapsed="false">
      <c r="A603" s="0" t="s">
        <v>1216</v>
      </c>
      <c r="B603" s="0" t="s">
        <v>1217</v>
      </c>
      <c r="C603" s="0" t="str">
        <f aca="false">_xlfn.CONCAT(B603,"@mycollege.in")</f>
        <v>Meet@mycollege.in</v>
      </c>
    </row>
    <row r="604" customFormat="false" ht="15" hidden="false" customHeight="false" outlineLevel="0" collapsed="false">
      <c r="A604" s="0" t="s">
        <v>1218</v>
      </c>
      <c r="B604" s="0" t="s">
        <v>1219</v>
      </c>
      <c r="C604" s="0" t="str">
        <f aca="false">_xlfn.CONCAT(B604,"@mycollege.in")</f>
        <v>Prajeeth@mycollege.in</v>
      </c>
    </row>
    <row r="605" customFormat="false" ht="15" hidden="false" customHeight="false" outlineLevel="0" collapsed="false">
      <c r="A605" s="0" t="s">
        <v>1220</v>
      </c>
      <c r="B605" s="0" t="s">
        <v>1221</v>
      </c>
      <c r="C605" s="0" t="str">
        <f aca="false">_xlfn.CONCAT(B605,"@mycollege.in")</f>
        <v>Gyanvi@mycollege.in</v>
      </c>
    </row>
    <row r="606" customFormat="false" ht="15" hidden="false" customHeight="false" outlineLevel="0" collapsed="false">
      <c r="A606" s="0" t="s">
        <v>1222</v>
      </c>
      <c r="B606" s="0" t="s">
        <v>1223</v>
      </c>
      <c r="C606" s="0" t="str">
        <f aca="false">_xlfn.CONCAT(B606,"@mycollege.in")</f>
        <v>Govindam@mycollege.in</v>
      </c>
    </row>
    <row r="607" customFormat="false" ht="15" hidden="false" customHeight="false" outlineLevel="0" collapsed="false">
      <c r="A607" s="0" t="s">
        <v>1224</v>
      </c>
      <c r="B607" s="0" t="s">
        <v>1225</v>
      </c>
      <c r="C607" s="0" t="str">
        <f aca="false">_xlfn.CONCAT(B607,"@mycollege.in")</f>
        <v>Mairaz@mycollege.in</v>
      </c>
    </row>
    <row r="608" customFormat="false" ht="15" hidden="false" customHeight="false" outlineLevel="0" collapsed="false">
      <c r="A608" s="0" t="s">
        <v>1226</v>
      </c>
      <c r="B608" s="0" t="s">
        <v>1227</v>
      </c>
      <c r="C608" s="0" t="str">
        <f aca="false">_xlfn.CONCAT(B608,"@mycollege.in")</f>
        <v>Abhilasha@mycollege.in</v>
      </c>
    </row>
    <row r="609" customFormat="false" ht="15" hidden="false" customHeight="false" outlineLevel="0" collapsed="false">
      <c r="A609" s="0" t="s">
        <v>1228</v>
      </c>
      <c r="B609" s="0" t="s">
        <v>1229</v>
      </c>
      <c r="C609" s="0" t="str">
        <f aca="false">_xlfn.CONCAT(B609,"@mycollege.in")</f>
        <v>Mritunjay@mycollege.in</v>
      </c>
    </row>
    <row r="610" customFormat="false" ht="15" hidden="false" customHeight="false" outlineLevel="0" collapsed="false">
      <c r="A610" s="0" t="s">
        <v>1230</v>
      </c>
      <c r="B610" s="0" t="s">
        <v>1231</v>
      </c>
      <c r="C610" s="0" t="str">
        <f aca="false">_xlfn.CONCAT(B610,"@mycollege.in")</f>
        <v>Mudit@mycollege.in</v>
      </c>
    </row>
    <row r="611" customFormat="false" ht="15" hidden="false" customHeight="false" outlineLevel="0" collapsed="false">
      <c r="A611" s="0" t="s">
        <v>1232</v>
      </c>
      <c r="B611" s="0" t="s">
        <v>1233</v>
      </c>
      <c r="C611" s="0" t="str">
        <f aca="false">_xlfn.CONCAT(B611,"@mycollege.in")</f>
        <v>Mubasshira@mycollege.in</v>
      </c>
    </row>
    <row r="612" customFormat="false" ht="15" hidden="false" customHeight="false" outlineLevel="0" collapsed="false">
      <c r="A612" s="0" t="s">
        <v>1234</v>
      </c>
      <c r="B612" s="0" t="s">
        <v>1235</v>
      </c>
      <c r="C612" s="0" t="str">
        <f aca="false">_xlfn.CONCAT(B612,"@mycollege.in")</f>
        <v>Goldy@mycollege.in</v>
      </c>
    </row>
    <row r="613" customFormat="false" ht="15" hidden="false" customHeight="false" outlineLevel="0" collapsed="false">
      <c r="A613" s="0" t="s">
        <v>1236</v>
      </c>
      <c r="B613" s="0" t="s">
        <v>1237</v>
      </c>
      <c r="C613" s="0" t="str">
        <f aca="false">_xlfn.CONCAT(B613,"@mycollege.in")</f>
        <v>Monish@mycollege.in</v>
      </c>
    </row>
    <row r="614" customFormat="false" ht="15" hidden="false" customHeight="false" outlineLevel="0" collapsed="false">
      <c r="A614" s="0" t="s">
        <v>1238</v>
      </c>
      <c r="B614" s="0" t="s">
        <v>1239</v>
      </c>
      <c r="C614" s="0" t="str">
        <f aca="false">_xlfn.CONCAT(B614,"@mycollege.in")</f>
        <v>Moosvi@mycollege.in</v>
      </c>
    </row>
    <row r="615" customFormat="false" ht="15" hidden="false" customHeight="false" outlineLevel="0" collapsed="false">
      <c r="A615" s="0" t="s">
        <v>1240</v>
      </c>
      <c r="B615" s="0" t="s">
        <v>1241</v>
      </c>
      <c r="C615" s="0" t="str">
        <f aca="false">_xlfn.CONCAT(B615,"@mycollege.in")</f>
        <v>Fariya@mycollege.in</v>
      </c>
    </row>
    <row r="616" customFormat="false" ht="15" hidden="false" customHeight="false" outlineLevel="0" collapsed="false">
      <c r="A616" s="0" t="s">
        <v>1242</v>
      </c>
      <c r="B616" s="0" t="s">
        <v>1243</v>
      </c>
      <c r="C616" s="0" t="str">
        <f aca="false">_xlfn.CONCAT(B616,"@mycollege.in")</f>
        <v>Toshit@mycollege.in</v>
      </c>
    </row>
    <row r="617" customFormat="false" ht="15" hidden="false" customHeight="false" outlineLevel="0" collapsed="false">
      <c r="A617" s="0" t="s">
        <v>1244</v>
      </c>
      <c r="B617" s="0" t="s">
        <v>1245</v>
      </c>
      <c r="C617" s="0" t="str">
        <f aca="false">_xlfn.CONCAT(B617,"@mycollege.in")</f>
        <v>Kanha@mycollege.in</v>
      </c>
    </row>
    <row r="618" customFormat="false" ht="15" hidden="false" customHeight="false" outlineLevel="0" collapsed="false">
      <c r="A618" s="0" t="s">
        <v>1246</v>
      </c>
      <c r="B618" s="0" t="s">
        <v>1247</v>
      </c>
      <c r="C618" s="0" t="str">
        <f aca="false">_xlfn.CONCAT(B618,"@mycollege.in")</f>
        <v>Khalid@mycollege.in</v>
      </c>
    </row>
    <row r="619" customFormat="false" ht="15" hidden="false" customHeight="false" outlineLevel="0" collapsed="false">
      <c r="A619" s="0" t="s">
        <v>1248</v>
      </c>
      <c r="B619" s="0" t="s">
        <v>1249</v>
      </c>
      <c r="C619" s="0" t="str">
        <f aca="false">_xlfn.CONCAT(B619,"@mycollege.in")</f>
        <v>Kaushiki@mycollege.in</v>
      </c>
    </row>
    <row r="620" customFormat="false" ht="15" hidden="false" customHeight="false" outlineLevel="0" collapsed="false">
      <c r="A620" s="0" t="s">
        <v>1250</v>
      </c>
      <c r="B620" s="0" t="s">
        <v>1251</v>
      </c>
      <c r="C620" s="0" t="str">
        <f aca="false">_xlfn.CONCAT(B620,"@mycollege.in")</f>
        <v>Elamathi@mycollege.in</v>
      </c>
    </row>
    <row r="621" customFormat="false" ht="15" hidden="false" customHeight="false" outlineLevel="0" collapsed="false">
      <c r="A621" s="0" t="s">
        <v>1252</v>
      </c>
      <c r="B621" s="0" t="s">
        <v>1253</v>
      </c>
      <c r="C621" s="0" t="str">
        <f aca="false">_xlfn.CONCAT(B621,"@mycollege.in")</f>
        <v>Vasundhara@mycollege.in</v>
      </c>
    </row>
    <row r="622" customFormat="false" ht="15" hidden="false" customHeight="false" outlineLevel="0" collapsed="false">
      <c r="A622" s="0" t="s">
        <v>1254</v>
      </c>
      <c r="B622" s="0" t="s">
        <v>1255</v>
      </c>
      <c r="C622" s="0" t="str">
        <f aca="false">_xlfn.CONCAT(B622,"@mycollege.in")</f>
        <v>Kandarp@mycollege.in</v>
      </c>
    </row>
    <row r="623" customFormat="false" ht="15" hidden="false" customHeight="false" outlineLevel="0" collapsed="false">
      <c r="A623" s="0" t="s">
        <v>1256</v>
      </c>
      <c r="B623" s="0" t="s">
        <v>1257</v>
      </c>
      <c r="C623" s="0" t="str">
        <f aca="false">_xlfn.CONCAT(B623,"@mycollege.in")</f>
        <v>Noopur@mycollege.in</v>
      </c>
    </row>
    <row r="624" customFormat="false" ht="15" hidden="false" customHeight="false" outlineLevel="0" collapsed="false">
      <c r="A624" s="0" t="s">
        <v>1258</v>
      </c>
      <c r="B624" s="0" t="s">
        <v>1259</v>
      </c>
      <c r="C624" s="0" t="str">
        <f aca="false">_xlfn.CONCAT(B624,"@mycollege.in")</f>
        <v>Suchita@mycollege.in</v>
      </c>
    </row>
    <row r="625" customFormat="false" ht="15" hidden="false" customHeight="false" outlineLevel="0" collapsed="false">
      <c r="A625" s="0" t="s">
        <v>1260</v>
      </c>
      <c r="B625" s="0" t="s">
        <v>1261</v>
      </c>
      <c r="C625" s="0" t="str">
        <f aca="false">_xlfn.CONCAT(B625,"@mycollege.in")</f>
        <v>Sumaiya@mycollege.in</v>
      </c>
    </row>
    <row r="626" customFormat="false" ht="15" hidden="false" customHeight="false" outlineLevel="0" collapsed="false">
      <c r="A626" s="0" t="s">
        <v>1262</v>
      </c>
      <c r="B626" s="0" t="s">
        <v>1263</v>
      </c>
      <c r="C626" s="0" t="str">
        <f aca="false">_xlfn.CONCAT(B626,"@mycollege.in")</f>
        <v>Himanshi@mycollege.in</v>
      </c>
    </row>
    <row r="627" customFormat="false" ht="15" hidden="false" customHeight="false" outlineLevel="0" collapsed="false">
      <c r="A627" s="0" t="s">
        <v>1264</v>
      </c>
      <c r="B627" s="0" t="s">
        <v>1265</v>
      </c>
      <c r="C627" s="0" t="str">
        <f aca="false">_xlfn.CONCAT(B627,"@mycollege.in")</f>
        <v>Ibrahim@mycollege.in</v>
      </c>
    </row>
    <row r="628" customFormat="false" ht="15" hidden="false" customHeight="false" outlineLevel="0" collapsed="false">
      <c r="A628" s="0" t="s">
        <v>1266</v>
      </c>
      <c r="B628" s="0" t="s">
        <v>1267</v>
      </c>
      <c r="C628" s="0" t="str">
        <f aca="false">_xlfn.CONCAT(B628,"@mycollege.in")</f>
        <v>Jagriti@mycollege.in</v>
      </c>
    </row>
    <row r="629" customFormat="false" ht="15" hidden="false" customHeight="false" outlineLevel="0" collapsed="false">
      <c r="A629" s="0" t="s">
        <v>1268</v>
      </c>
      <c r="B629" s="0" t="s">
        <v>1269</v>
      </c>
      <c r="C629" s="0" t="str">
        <f aca="false">_xlfn.CONCAT(B629,"@mycollege.in")</f>
        <v>Khansa@mycollege.in</v>
      </c>
    </row>
    <row r="630" customFormat="false" ht="15" hidden="false" customHeight="false" outlineLevel="0" collapsed="false">
      <c r="A630" s="0" t="s">
        <v>1270</v>
      </c>
      <c r="B630" s="0" t="s">
        <v>1271</v>
      </c>
      <c r="C630" s="0" t="str">
        <f aca="false">_xlfn.CONCAT(B630,"@mycollege.in")</f>
        <v>Kunaal@mycollege.in</v>
      </c>
    </row>
    <row r="631" customFormat="false" ht="15" hidden="false" customHeight="false" outlineLevel="0" collapsed="false">
      <c r="A631" s="0" t="s">
        <v>1272</v>
      </c>
      <c r="B631" s="0" t="s">
        <v>1273</v>
      </c>
      <c r="C631" s="0" t="str">
        <f aca="false">_xlfn.CONCAT(B631,"@mycollege.in")</f>
        <v>Ishwa@mycollege.in</v>
      </c>
    </row>
    <row r="632" customFormat="false" ht="15" hidden="false" customHeight="false" outlineLevel="0" collapsed="false">
      <c r="A632" s="0" t="s">
        <v>1274</v>
      </c>
      <c r="B632" s="0" t="s">
        <v>1275</v>
      </c>
      <c r="C632" s="0" t="str">
        <f aca="false">_xlfn.CONCAT(B632,"@mycollege.in")</f>
        <v>Joshika@mycollege.in</v>
      </c>
    </row>
    <row r="633" customFormat="false" ht="15" hidden="false" customHeight="false" outlineLevel="0" collapsed="false">
      <c r="A633" s="0" t="s">
        <v>1276</v>
      </c>
      <c r="B633" s="0" t="s">
        <v>1277</v>
      </c>
      <c r="C633" s="0" t="str">
        <f aca="false">_xlfn.CONCAT(B633,"@mycollege.in")</f>
        <v>Sawan@mycollege.in</v>
      </c>
    </row>
    <row r="634" customFormat="false" ht="15" hidden="false" customHeight="false" outlineLevel="0" collapsed="false">
      <c r="A634" s="0" t="s">
        <v>1278</v>
      </c>
      <c r="B634" s="0" t="s">
        <v>1279</v>
      </c>
      <c r="C634" s="0" t="str">
        <f aca="false">_xlfn.CONCAT(B634,"@mycollege.in")</f>
        <v>Priyesh@mycollege.in</v>
      </c>
    </row>
    <row r="635" customFormat="false" ht="15" hidden="false" customHeight="false" outlineLevel="0" collapsed="false">
      <c r="A635" s="0" t="s">
        <v>1280</v>
      </c>
      <c r="B635" s="0" t="s">
        <v>1281</v>
      </c>
      <c r="C635" s="0" t="str">
        <f aca="false">_xlfn.CONCAT(B635,"@mycollege.in")</f>
        <v>Priyal@mycollege.in</v>
      </c>
    </row>
    <row r="636" customFormat="false" ht="15" hidden="false" customHeight="false" outlineLevel="0" collapsed="false">
      <c r="A636" s="0" t="s">
        <v>1282</v>
      </c>
      <c r="B636" s="0" t="s">
        <v>1283</v>
      </c>
      <c r="C636" s="0" t="str">
        <f aca="false">_xlfn.CONCAT(B636,"@mycollege.in")</f>
        <v>Pradium@mycollege.in</v>
      </c>
    </row>
    <row r="637" customFormat="false" ht="15" hidden="false" customHeight="false" outlineLevel="0" collapsed="false">
      <c r="A637" s="0" t="s">
        <v>1284</v>
      </c>
      <c r="B637" s="0" t="s">
        <v>1285</v>
      </c>
      <c r="C637" s="0" t="str">
        <f aca="false">_xlfn.CONCAT(B637,"@mycollege.in")</f>
        <v>Omhari@mycollege.in</v>
      </c>
    </row>
    <row r="638" customFormat="false" ht="15" hidden="false" customHeight="false" outlineLevel="0" collapsed="false">
      <c r="A638" s="0" t="s">
        <v>1286</v>
      </c>
      <c r="B638" s="0" t="s">
        <v>1287</v>
      </c>
      <c r="C638" s="0" t="str">
        <f aca="false">_xlfn.CONCAT(B638,"@mycollege.in")</f>
        <v>Pranidhi@mycollege.in</v>
      </c>
    </row>
    <row r="639" customFormat="false" ht="15" hidden="false" customHeight="false" outlineLevel="0" collapsed="false">
      <c r="A639" s="0" t="s">
        <v>1288</v>
      </c>
      <c r="B639" s="0" t="s">
        <v>1289</v>
      </c>
      <c r="C639" s="0" t="str">
        <f aca="false">_xlfn.CONCAT(B639,"@mycollege.in")</f>
        <v>Leena@mycollege.in</v>
      </c>
    </row>
    <row r="640" customFormat="false" ht="15" hidden="false" customHeight="false" outlineLevel="0" collapsed="false">
      <c r="A640" s="0" t="s">
        <v>1290</v>
      </c>
      <c r="B640" s="0" t="s">
        <v>1291</v>
      </c>
      <c r="C640" s="0" t="str">
        <f aca="false">_xlfn.CONCAT(B640,"@mycollege.in")</f>
        <v>Harshada@mycollege.in</v>
      </c>
    </row>
    <row r="641" customFormat="false" ht="15" hidden="false" customHeight="false" outlineLevel="0" collapsed="false">
      <c r="A641" s="0" t="s">
        <v>1292</v>
      </c>
      <c r="B641" s="0" t="s">
        <v>1293</v>
      </c>
      <c r="C641" s="0" t="str">
        <f aca="false">_xlfn.CONCAT(B641,"@mycollege.in")</f>
        <v>Prathmesh@mycollege.in</v>
      </c>
    </row>
    <row r="642" customFormat="false" ht="15" hidden="false" customHeight="false" outlineLevel="0" collapsed="false">
      <c r="A642" s="0" t="s">
        <v>1294</v>
      </c>
      <c r="B642" s="0" t="s">
        <v>1295</v>
      </c>
      <c r="C642" s="0" t="str">
        <f aca="false">_xlfn.CONCAT(B642,"@mycollege.in")</f>
        <v>Ritank@mycollege.in</v>
      </c>
    </row>
    <row r="643" customFormat="false" ht="15" hidden="false" customHeight="false" outlineLevel="0" collapsed="false">
      <c r="A643" s="0" t="s">
        <v>1296</v>
      </c>
      <c r="B643" s="0" t="s">
        <v>1297</v>
      </c>
      <c r="C643" s="0" t="str">
        <f aca="false">_xlfn.CONCAT(B643,"@mycollege.in")</f>
        <v>Rishit@mycollege.in</v>
      </c>
    </row>
    <row r="644" customFormat="false" ht="15" hidden="false" customHeight="false" outlineLevel="0" collapsed="false">
      <c r="A644" s="0" t="s">
        <v>1298</v>
      </c>
      <c r="B644" s="0" t="s">
        <v>1299</v>
      </c>
      <c r="C644" s="0" t="str">
        <f aca="false">_xlfn.CONCAT(B644,"@mycollege.in")</f>
        <v>Meenu@mycollege.in</v>
      </c>
    </row>
    <row r="645" customFormat="false" ht="15" hidden="false" customHeight="false" outlineLevel="0" collapsed="false">
      <c r="A645" s="0" t="s">
        <v>1300</v>
      </c>
      <c r="B645" s="0" t="s">
        <v>1301</v>
      </c>
      <c r="C645" s="0" t="str">
        <f aca="false">_xlfn.CONCAT(B645,"@mycollege.in")</f>
        <v>Ranjan@mycollege.in</v>
      </c>
    </row>
    <row r="646" customFormat="false" ht="15" hidden="false" customHeight="false" outlineLevel="0" collapsed="false">
      <c r="A646" s="0" t="s">
        <v>1302</v>
      </c>
      <c r="B646" s="0" t="s">
        <v>1303</v>
      </c>
      <c r="C646" s="0" t="str">
        <f aca="false">_xlfn.CONCAT(B646,"@mycollege.in")</f>
        <v>Shukant@mycollege.in</v>
      </c>
    </row>
    <row r="647" customFormat="false" ht="15" hidden="false" customHeight="false" outlineLevel="0" collapsed="false">
      <c r="A647" s="0" t="s">
        <v>1304</v>
      </c>
      <c r="B647" s="0" t="s">
        <v>1305</v>
      </c>
      <c r="C647" s="0" t="str">
        <f aca="false">_xlfn.CONCAT(B647,"@mycollege.in")</f>
        <v>Jashveer@mycollege.in</v>
      </c>
    </row>
    <row r="648" customFormat="false" ht="15" hidden="false" customHeight="false" outlineLevel="0" collapsed="false">
      <c r="A648" s="0" t="s">
        <v>1306</v>
      </c>
      <c r="B648" s="0" t="s">
        <v>1307</v>
      </c>
      <c r="C648" s="0" t="str">
        <f aca="false">_xlfn.CONCAT(B648,"@mycollege.in")</f>
        <v>Nargis@mycollege.in</v>
      </c>
    </row>
    <row r="649" customFormat="false" ht="15" hidden="false" customHeight="false" outlineLevel="0" collapsed="false">
      <c r="A649" s="0" t="s">
        <v>1308</v>
      </c>
      <c r="B649" s="0" t="s">
        <v>1309</v>
      </c>
      <c r="C649" s="0" t="str">
        <f aca="false">_xlfn.CONCAT(B649,"@mycollege.in")</f>
        <v>Shreyans@mycollege.in</v>
      </c>
    </row>
    <row r="650" customFormat="false" ht="15" hidden="false" customHeight="false" outlineLevel="0" collapsed="false">
      <c r="A650" s="0" t="s">
        <v>1310</v>
      </c>
      <c r="B650" s="0" t="s">
        <v>1311</v>
      </c>
      <c r="C650" s="0" t="str">
        <f aca="false">_xlfn.CONCAT(B650,"@mycollege.in")</f>
        <v>Manaswini@mycollege.in</v>
      </c>
    </row>
    <row r="651" customFormat="false" ht="15" hidden="false" customHeight="false" outlineLevel="0" collapsed="false">
      <c r="A651" s="0" t="s">
        <v>1312</v>
      </c>
      <c r="B651" s="0" t="s">
        <v>1313</v>
      </c>
      <c r="C651" s="0" t="str">
        <f aca="false">_xlfn.CONCAT(B651,"@mycollege.in")</f>
        <v>Neelu@mycollege.in</v>
      </c>
    </row>
    <row r="652" customFormat="false" ht="15" hidden="false" customHeight="false" outlineLevel="0" collapsed="false">
      <c r="A652" s="0" t="s">
        <v>1314</v>
      </c>
      <c r="B652" s="0" t="s">
        <v>1315</v>
      </c>
      <c r="C652" s="0" t="str">
        <f aca="false">_xlfn.CONCAT(B652,"@mycollege.in")</f>
        <v>Mukund@mycollege.in</v>
      </c>
    </row>
    <row r="653" customFormat="false" ht="15" hidden="false" customHeight="false" outlineLevel="0" collapsed="false">
      <c r="A653" s="0" t="s">
        <v>1316</v>
      </c>
      <c r="B653" s="0" t="s">
        <v>1317</v>
      </c>
      <c r="C653" s="0" t="str">
        <f aca="false">_xlfn.CONCAT(B653,"@mycollege.in")</f>
        <v>Eshma@mycollege.in</v>
      </c>
    </row>
    <row r="654" customFormat="false" ht="15" hidden="false" customHeight="false" outlineLevel="0" collapsed="false">
      <c r="A654" s="0" t="s">
        <v>1318</v>
      </c>
      <c r="B654" s="0" t="s">
        <v>1319</v>
      </c>
      <c r="C654" s="0" t="str">
        <f aca="false">_xlfn.CONCAT(B654,"@mycollege.in")</f>
        <v>Aruba@mycollege.in</v>
      </c>
    </row>
    <row r="655" customFormat="false" ht="15" hidden="false" customHeight="false" outlineLevel="0" collapsed="false">
      <c r="A655" s="0" t="s">
        <v>1320</v>
      </c>
      <c r="B655" s="0" t="s">
        <v>1321</v>
      </c>
      <c r="C655" s="0" t="str">
        <f aca="false">_xlfn.CONCAT(B655,"@mycollege.in")</f>
        <v>Ehtisham@mycollege.in</v>
      </c>
    </row>
    <row r="656" customFormat="false" ht="15" hidden="false" customHeight="false" outlineLevel="0" collapsed="false">
      <c r="A656" s="0" t="s">
        <v>1322</v>
      </c>
      <c r="B656" s="0" t="s">
        <v>1323</v>
      </c>
      <c r="C656" s="0" t="str">
        <f aca="false">_xlfn.CONCAT(B656,"@mycollege.in")</f>
        <v>Nitya@mycollege.in</v>
      </c>
    </row>
    <row r="657" customFormat="false" ht="15" hidden="false" customHeight="false" outlineLevel="0" collapsed="false">
      <c r="A657" s="0" t="s">
        <v>1324</v>
      </c>
      <c r="B657" s="0" t="s">
        <v>1325</v>
      </c>
      <c r="C657" s="0" t="str">
        <f aca="false">_xlfn.CONCAT(B657,"@mycollege.in")</f>
        <v>Nishu@mycollege.in</v>
      </c>
    </row>
    <row r="658" customFormat="false" ht="15" hidden="false" customHeight="false" outlineLevel="0" collapsed="false">
      <c r="A658" s="0" t="s">
        <v>1326</v>
      </c>
      <c r="B658" s="0" t="s">
        <v>1327</v>
      </c>
      <c r="C658" s="0" t="str">
        <f aca="false">_xlfn.CONCAT(B658,"@mycollege.in")</f>
        <v>Noorsaba@mycollege.in</v>
      </c>
    </row>
    <row r="659" customFormat="false" ht="15" hidden="false" customHeight="false" outlineLevel="0" collapsed="false">
      <c r="A659" s="0" t="s">
        <v>1328</v>
      </c>
      <c r="B659" s="0" t="s">
        <v>1329</v>
      </c>
      <c r="C659" s="0" t="str">
        <f aca="false">_xlfn.CONCAT(B659,"@mycollege.in")</f>
        <v>Punya@mycollege.in</v>
      </c>
    </row>
    <row r="660" customFormat="false" ht="15" hidden="false" customHeight="false" outlineLevel="0" collapsed="false">
      <c r="A660" s="0" t="s">
        <v>1330</v>
      </c>
      <c r="B660" s="0" t="s">
        <v>1331</v>
      </c>
      <c r="C660" s="0" t="str">
        <f aca="false">_xlfn.CONCAT(B660,"@mycollege.in")</f>
        <v>Nihal@mycollege.in</v>
      </c>
    </row>
    <row r="661" customFormat="false" ht="15" hidden="false" customHeight="false" outlineLevel="0" collapsed="false">
      <c r="A661" s="0" t="s">
        <v>1332</v>
      </c>
      <c r="B661" s="0" t="s">
        <v>1333</v>
      </c>
      <c r="C661" s="0" t="str">
        <f aca="false">_xlfn.CONCAT(B661,"@mycollege.in")</f>
        <v>Devyanti@mycollege.in</v>
      </c>
    </row>
    <row r="662" customFormat="false" ht="15" hidden="false" customHeight="false" outlineLevel="0" collapsed="false">
      <c r="A662" s="0" t="s">
        <v>1334</v>
      </c>
      <c r="B662" s="0" t="s">
        <v>1335</v>
      </c>
      <c r="C662" s="0" t="str">
        <f aca="false">_xlfn.CONCAT(B662,"@mycollege.in")</f>
        <v>Nishchay@mycollege.in</v>
      </c>
    </row>
    <row r="663" customFormat="false" ht="15" hidden="false" customHeight="false" outlineLevel="0" collapsed="false">
      <c r="A663" s="0" t="s">
        <v>1336</v>
      </c>
      <c r="B663" s="0" t="s">
        <v>1337</v>
      </c>
      <c r="C663" s="0" t="str">
        <f aca="false">_xlfn.CONCAT(B663,"@mycollege.in")</f>
        <v>Shagun@mycollege.in</v>
      </c>
    </row>
    <row r="664" customFormat="false" ht="15" hidden="false" customHeight="false" outlineLevel="0" collapsed="false">
      <c r="A664" s="0" t="s">
        <v>1338</v>
      </c>
      <c r="B664" s="0" t="s">
        <v>1339</v>
      </c>
      <c r="C664" s="0" t="str">
        <f aca="false">_xlfn.CONCAT(B664,"@mycollege.in")</f>
        <v>Joy@mycollege.in</v>
      </c>
    </row>
    <row r="665" customFormat="false" ht="15" hidden="false" customHeight="false" outlineLevel="0" collapsed="false">
      <c r="A665" s="0" t="s">
        <v>1340</v>
      </c>
      <c r="B665" s="0" t="s">
        <v>1341</v>
      </c>
      <c r="C665" s="0" t="str">
        <f aca="false">_xlfn.CONCAT(B665,"@mycollege.in")</f>
        <v>Reshami@mycollege.in</v>
      </c>
    </row>
    <row r="666" customFormat="false" ht="15" hidden="false" customHeight="false" outlineLevel="0" collapsed="false">
      <c r="A666" s="0" t="s">
        <v>1342</v>
      </c>
      <c r="B666" s="0" t="s">
        <v>1343</v>
      </c>
      <c r="C666" s="0" t="str">
        <f aca="false">_xlfn.CONCAT(B666,"@mycollege.in")</f>
        <v>Ronit@mycollege.in</v>
      </c>
    </row>
    <row r="667" customFormat="false" ht="15" hidden="false" customHeight="false" outlineLevel="0" collapsed="false">
      <c r="A667" s="0" t="s">
        <v>1344</v>
      </c>
      <c r="B667" s="0" t="s">
        <v>1345</v>
      </c>
      <c r="C667" s="0" t="str">
        <f aca="false">_xlfn.CONCAT(B667,"@mycollege.in")</f>
        <v>Rishu@mycollege.in</v>
      </c>
    </row>
    <row r="668" customFormat="false" ht="15" hidden="false" customHeight="false" outlineLevel="0" collapsed="false">
      <c r="A668" s="0" t="s">
        <v>1346</v>
      </c>
      <c r="B668" s="0" t="s">
        <v>1347</v>
      </c>
      <c r="C668" s="0" t="str">
        <f aca="false">_xlfn.CONCAT(B668,"@mycollege.in")</f>
        <v>Prasun@mycollege.in</v>
      </c>
    </row>
    <row r="669" customFormat="false" ht="15" hidden="false" customHeight="false" outlineLevel="0" collapsed="false">
      <c r="A669" s="0" t="s">
        <v>1348</v>
      </c>
      <c r="B669" s="0" t="s">
        <v>1349</v>
      </c>
      <c r="C669" s="0" t="str">
        <f aca="false">_xlfn.CONCAT(B669,"@mycollege.in")</f>
        <v>Prakharendra@mycollege.in</v>
      </c>
    </row>
    <row r="670" customFormat="false" ht="15" hidden="false" customHeight="false" outlineLevel="0" collapsed="false">
      <c r="A670" s="0" t="s">
        <v>1350</v>
      </c>
      <c r="B670" s="0" t="s">
        <v>1351</v>
      </c>
      <c r="C670" s="0" t="str">
        <f aca="false">_xlfn.CONCAT(B670,"@mycollege.in")</f>
        <v>Priyamvada@mycollege.in</v>
      </c>
    </row>
    <row r="671" customFormat="false" ht="15" hidden="false" customHeight="false" outlineLevel="0" collapsed="false">
      <c r="A671" s="0" t="s">
        <v>1352</v>
      </c>
      <c r="B671" s="0" t="s">
        <v>1353</v>
      </c>
      <c r="C671" s="0" t="str">
        <f aca="false">_xlfn.CONCAT(B671,"@mycollege.in")</f>
        <v>Rajneesh@mycollege.in</v>
      </c>
    </row>
    <row r="672" customFormat="false" ht="15" hidden="false" customHeight="false" outlineLevel="0" collapsed="false">
      <c r="A672" s="0" t="s">
        <v>1354</v>
      </c>
      <c r="B672" s="0" t="s">
        <v>1355</v>
      </c>
      <c r="C672" s="0" t="str">
        <f aca="false">_xlfn.CONCAT(B672,"@mycollege.in")</f>
        <v>Kausar@mycollege.in</v>
      </c>
    </row>
    <row r="673" customFormat="false" ht="15" hidden="false" customHeight="false" outlineLevel="0" collapsed="false">
      <c r="A673" s="0" t="s">
        <v>1356</v>
      </c>
      <c r="B673" s="0" t="s">
        <v>1357</v>
      </c>
      <c r="C673" s="0" t="str">
        <f aca="false">_xlfn.CONCAT(B673,"@mycollege.in")</f>
        <v>Rouby@mycollege.in</v>
      </c>
    </row>
    <row r="674" customFormat="false" ht="15" hidden="false" customHeight="false" outlineLevel="0" collapsed="false">
      <c r="A674" s="0" t="s">
        <v>1358</v>
      </c>
      <c r="B674" s="0" t="s">
        <v>1359</v>
      </c>
      <c r="C674" s="0" t="str">
        <f aca="false">_xlfn.CONCAT(B674,"@mycollege.in")</f>
        <v>Sanket@mycollege.in</v>
      </c>
    </row>
    <row r="675" customFormat="false" ht="15" hidden="false" customHeight="false" outlineLevel="0" collapsed="false">
      <c r="A675" s="0" t="s">
        <v>1360</v>
      </c>
      <c r="B675" s="0" t="s">
        <v>1361</v>
      </c>
      <c r="C675" s="0" t="str">
        <f aca="false">_xlfn.CONCAT(B675,"@mycollege.in")</f>
        <v>Hari@mycollege.in</v>
      </c>
    </row>
    <row r="676" customFormat="false" ht="15" hidden="false" customHeight="false" outlineLevel="0" collapsed="false">
      <c r="A676" s="0" t="s">
        <v>1362</v>
      </c>
      <c r="B676" s="0" t="s">
        <v>1363</v>
      </c>
      <c r="C676" s="0" t="str">
        <f aca="false">_xlfn.CONCAT(B676,"@mycollege.in")</f>
        <v>Saumile@mycollege.in</v>
      </c>
    </row>
    <row r="677" customFormat="false" ht="15" hidden="false" customHeight="false" outlineLevel="0" collapsed="false">
      <c r="A677" s="0" t="s">
        <v>1364</v>
      </c>
      <c r="B677" s="0" t="s">
        <v>1365</v>
      </c>
      <c r="C677" s="0" t="str">
        <f aca="false">_xlfn.CONCAT(B677,"@mycollege.in")</f>
        <v>Shagufta@mycollege.in</v>
      </c>
    </row>
    <row r="678" customFormat="false" ht="15" hidden="false" customHeight="false" outlineLevel="0" collapsed="false">
      <c r="A678" s="0" t="s">
        <v>1366</v>
      </c>
      <c r="B678" s="0" t="s">
        <v>1367</v>
      </c>
      <c r="C678" s="0" t="str">
        <f aca="false">_xlfn.CONCAT(B678,"@mycollege.in")</f>
        <v>Shaad@mycollege.in</v>
      </c>
    </row>
    <row r="679" customFormat="false" ht="15" hidden="false" customHeight="false" outlineLevel="0" collapsed="false">
      <c r="A679" s="0" t="s">
        <v>1368</v>
      </c>
      <c r="B679" s="0" t="s">
        <v>1369</v>
      </c>
      <c r="C679" s="0" t="str">
        <f aca="false">_xlfn.CONCAT(B679,"@mycollege.in")</f>
        <v>Rupali@mycollege.in</v>
      </c>
    </row>
    <row r="680" customFormat="false" ht="15" hidden="false" customHeight="false" outlineLevel="0" collapsed="false">
      <c r="A680" s="0" t="s">
        <v>1370</v>
      </c>
      <c r="B680" s="0" t="s">
        <v>1371</v>
      </c>
      <c r="C680" s="0" t="str">
        <f aca="false">_xlfn.CONCAT(B680,"@mycollege.in")</f>
        <v>Jenamani@mycollege.in</v>
      </c>
    </row>
    <row r="681" customFormat="false" ht="15" hidden="false" customHeight="false" outlineLevel="0" collapsed="false">
      <c r="A681" s="0" t="s">
        <v>1372</v>
      </c>
      <c r="B681" s="0" t="s">
        <v>1373</v>
      </c>
      <c r="C681" s="0" t="str">
        <f aca="false">_xlfn.CONCAT(B681,"@mycollege.in")</f>
        <v>Sadiya@mycollege.in</v>
      </c>
    </row>
    <row r="682" customFormat="false" ht="15" hidden="false" customHeight="false" outlineLevel="0" collapsed="false">
      <c r="A682" s="0" t="s">
        <v>1374</v>
      </c>
      <c r="B682" s="0" t="s">
        <v>1375</v>
      </c>
      <c r="C682" s="0" t="str">
        <f aca="false">_xlfn.CONCAT(B682,"@mycollege.in")</f>
        <v>Saksham@mycollege.in</v>
      </c>
    </row>
    <row r="683" customFormat="false" ht="15" hidden="false" customHeight="false" outlineLevel="0" collapsed="false">
      <c r="A683" s="0" t="s">
        <v>1376</v>
      </c>
      <c r="B683" s="0" t="s">
        <v>1377</v>
      </c>
      <c r="C683" s="0" t="str">
        <f aca="false">_xlfn.CONCAT(B683,"@mycollege.in")</f>
        <v>Saharsh@mycollege.in</v>
      </c>
    </row>
    <row r="684" customFormat="false" ht="15" hidden="false" customHeight="false" outlineLevel="0" collapsed="false">
      <c r="A684" s="0" t="s">
        <v>1378</v>
      </c>
      <c r="B684" s="0" t="s">
        <v>1379</v>
      </c>
      <c r="C684" s="0" t="str">
        <f aca="false">_xlfn.CONCAT(B684,"@mycollege.in")</f>
        <v>Kushan@mycollege.in</v>
      </c>
    </row>
    <row r="685" customFormat="false" ht="13.8" hidden="false" customHeight="false" outlineLevel="0" collapsed="false">
      <c r="A685" s="0" t="s">
        <v>1380</v>
      </c>
      <c r="B685" s="0" t="s">
        <v>1225</v>
      </c>
      <c r="C685" s="0" t="str">
        <f aca="false">_xlfn.CONCAT(B685,"@mycollege.in")</f>
        <v>Mairaz@mycollege.in</v>
      </c>
    </row>
    <row r="686" customFormat="false" ht="13.8" hidden="false" customHeight="false" outlineLevel="0" collapsed="false">
      <c r="A686" s="0" t="s">
        <v>1381</v>
      </c>
      <c r="B686" s="0" t="s">
        <v>1227</v>
      </c>
      <c r="C686" s="0" t="str">
        <f aca="false">_xlfn.CONCAT(B686,"@mycollege.in")</f>
        <v>Abhilasha@mycollege.in</v>
      </c>
    </row>
    <row r="687" customFormat="false" ht="13.8" hidden="false" customHeight="false" outlineLevel="0" collapsed="false">
      <c r="A687" s="0" t="s">
        <v>1382</v>
      </c>
      <c r="B687" s="0" t="s">
        <v>1229</v>
      </c>
      <c r="C687" s="0" t="str">
        <f aca="false">_xlfn.CONCAT(B687,"@mycollege.in")</f>
        <v>Mritunjay@mycollege.in</v>
      </c>
    </row>
    <row r="688" customFormat="false" ht="13.8" hidden="false" customHeight="false" outlineLevel="0" collapsed="false">
      <c r="A688" s="0" t="s">
        <v>1383</v>
      </c>
      <c r="B688" s="0" t="s">
        <v>1231</v>
      </c>
      <c r="C688" s="0" t="str">
        <f aca="false">_xlfn.CONCAT(B688,"@mycollege.in")</f>
        <v>Mudit@mycollege.in</v>
      </c>
    </row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2025-08-20T14:00:51Z</dcterms:created>
  <dc:creator>Office</dc:creator>
  <dc:description/>
  <dc:language>en-US</dc:language>
  <cp:lastModifiedBy/>
  <dcterms:modified xsi:type="dcterms:W3CDTF">2025-08-22T17:28:04Z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