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<sst xmlns="http://schemas.openxmlformats.org/spreadsheetml/2006/main" uniqueCount="9">
  <si/>
  <si>
    <t>Table 1</t>
  </si>
  <si>
    <t>Essay Set</t>
  </si>
  <si>
    <t>kNN</t>
  </si>
  <si>
    <t>SVM</t>
  </si>
  <si>
    <t>LR</t>
  </si>
  <si>
    <t>Set 1</t>
  </si>
  <si>
    <t>Set 7</t>
  </si>
  <si>
    <t>Set 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</si>
</sst>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hadow val="1"/>
      <sz val="14"/>
      <color indexed="9"/>
      <name val="Times New Roman"/>
    </font>
    <font>
      <sz val="14"/>
      <color indexed="8"/>
      <name val="Times New Roman"/>
    </font>
    <font>
      <shadow val="1"/>
      <sz val="14"/>
      <color indexed="8"/>
      <name val="Times New Roman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top" wrapText="1"/>
    </xf>
    <xf numFmtId="49" fontId="5" fillId="3" borderId="2" applyNumberFormat="1" applyFont="1" applyFill="1" applyBorder="1" applyAlignment="1" applyProtection="0">
      <alignment vertical="top" wrapText="1"/>
    </xf>
    <xf numFmtId="9" fontId="0" borderId="3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10" fontId="0" borderId="4" applyNumberFormat="1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7f8685"/>
      <rgbColor rgb="ffb4b4b4"/>
      <rgbColor rgb="ff595e5d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20812"/>
          <c:y val="0.0440837"/>
          <c:w val="0.874188"/>
          <c:h val="0.82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1'!$C$2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80878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effectLst>
                      <a:outerShdw sx="100000" sy="100000" kx="0" ky="0" algn="tl" rotWithShape="1" blurRad="0" dist="0" dir="5273901">
                        <a:srgbClr val="000000">
                          <a:alpha val="100000"/>
                        </a:srgbClr>
                      </a:outerShdw>
                    </a:effectLst>
                    <a:latin typeface="Times New Roman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1'!$B$3:$B$5</c:f>
              <c:strCache>
                <c:ptCount val="3"/>
                <c:pt idx="0">
                  <c:v>Set 1</c:v>
                </c:pt>
                <c:pt idx="1">
                  <c:v>Set 7</c:v>
                </c:pt>
                <c:pt idx="2">
                  <c:v>Set 8</c:v>
                </c:pt>
              </c:strCache>
            </c:strRef>
          </c:cat>
          <c:val>
            <c:numRef>
              <c:f>'Sheet 1'!$C$3:$C$5</c:f>
              <c:numCache>
                <c:ptCount val="3"/>
                <c:pt idx="0">
                  <c:v>0.820000</c:v>
                </c:pt>
                <c:pt idx="1">
                  <c:v>0.736900</c:v>
                </c:pt>
                <c:pt idx="2">
                  <c:v>0.931300</c:v>
                </c:pt>
              </c:numCache>
            </c:numRef>
          </c:val>
        </c:ser>
        <c:ser>
          <c:idx val="1"/>
          <c:order val="1"/>
          <c:tx>
            <c:strRef>
              <c:f>'Sheet 1'!$D$2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rgbClr val="B4B4B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effectLst>
                      <a:outerShdw sx="100000" sy="100000" kx="0" ky="0" algn="tl" rotWithShape="1" blurRad="0" dist="0" dir="5273901">
                        <a:srgbClr val="000000">
                          <a:alpha val="100000"/>
                        </a:srgbClr>
                      </a:outerShdw>
                    </a:effectLst>
                    <a:latin typeface="Times New Roman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1'!$B$3:$B$5</c:f>
              <c:strCache>
                <c:ptCount val="3"/>
                <c:pt idx="0">
                  <c:v>Set 1</c:v>
                </c:pt>
                <c:pt idx="1">
                  <c:v>Set 7</c:v>
                </c:pt>
                <c:pt idx="2">
                  <c:v>Set 8</c:v>
                </c:pt>
              </c:strCache>
            </c:strRef>
          </c:cat>
          <c:val>
            <c:numRef>
              <c:f>'Sheet 1'!$D$3:$D$5</c:f>
              <c:numCache>
                <c:ptCount val="3"/>
                <c:pt idx="0">
                  <c:v>0.796200</c:v>
                </c:pt>
                <c:pt idx="1">
                  <c:v>0.786800</c:v>
                </c:pt>
                <c:pt idx="2">
                  <c:v>0.909800</c:v>
                </c:pt>
              </c:numCache>
            </c:numRef>
          </c:val>
        </c:ser>
        <c:ser>
          <c:idx val="2"/>
          <c:order val="2"/>
          <c:tx>
            <c:strRef>
              <c:f>'Sheet 1'!$E$2</c:f>
              <c:strCache>
                <c:ptCount val="1"/>
                <c:pt idx="0">
                  <c:v>LR</c:v>
                </c:pt>
              </c:strCache>
            </c:strRef>
          </c:tx>
          <c:spPr>
            <a:solidFill>
              <a:srgbClr val="5A5F5E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effectLst>
                      <a:outerShdw sx="100000" sy="100000" kx="0" ky="0" algn="tl" rotWithShape="1" blurRad="0" dist="0" dir="5273901">
                        <a:srgbClr val="000000">
                          <a:alpha val="100000"/>
                        </a:srgbClr>
                      </a:outerShdw>
                    </a:effectLst>
                    <a:latin typeface="Times New Roman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1'!$B$3:$B$5</c:f>
              <c:strCache>
                <c:ptCount val="3"/>
                <c:pt idx="0">
                  <c:v>Set 1</c:v>
                </c:pt>
                <c:pt idx="1">
                  <c:v>Set 7</c:v>
                </c:pt>
                <c:pt idx="2">
                  <c:v>Set 8</c:v>
                </c:pt>
              </c:strCache>
            </c:strRef>
          </c:cat>
          <c:val>
            <c:numRef>
              <c:f>'Sheet 1'!$E$3:$E$5</c:f>
              <c:numCache>
                <c:ptCount val="3"/>
                <c:pt idx="0">
                  <c:v>0.803000</c:v>
                </c:pt>
                <c:pt idx="1">
                  <c:v>0.773200</c:v>
                </c:pt>
                <c:pt idx="2">
                  <c:v>0.914100</c:v>
                </c:pt>
              </c:numCache>
            </c:numRef>
          </c:val>
        </c:ser>
        <c:gapWidth val="9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Times New Roman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trike="noStrike" sz="1400" u="none">
                    <a:solidFill>
                      <a:srgbClr val="000000"/>
                    </a:solidFill>
                    <a:latin typeface="Times New Roman"/>
                  </a:rPr>
                  <a:t>Accuracy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Times New Roman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48009</xdr:colOff>
      <xdr:row>13</xdr:row>
      <xdr:rowOff>109153</xdr:rowOff>
    </xdr:from>
    <xdr:to>
      <xdr:col>6</xdr:col>
      <xdr:colOff>1185849</xdr:colOff>
      <xdr:row>32</xdr:row>
      <xdr:rowOff>203834</xdr:rowOff>
    </xdr:to>
    <xdr:graphicFrame>
      <xdr:nvGraphicFramePr>
        <xdr:cNvPr id="2" name="Chart 2"/>
        <xdr:cNvGraphicFramePr/>
      </xdr:nvGraphicFramePr>
      <xdr:xfrm>
        <a:off x="793275" y="2976813"/>
        <a:ext cx="7360840" cy="443808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</xdr:col>
      <xdr:colOff>808428</xdr:colOff>
      <xdr:row>14</xdr:row>
      <xdr:rowOff>78445</xdr:rowOff>
    </xdr:from>
    <xdr:to>
      <xdr:col>1</xdr:col>
      <xdr:colOff>935043</xdr:colOff>
      <xdr:row>14</xdr:row>
      <xdr:rowOff>205059</xdr:rowOff>
    </xdr:to>
    <xdr:sp>
      <xdr:nvSpPr>
        <xdr:cNvPr id="3" name="Shape 3"/>
        <xdr:cNvSpPr/>
      </xdr:nvSpPr>
      <xdr:spPr>
        <a:xfrm flipV="1">
          <a:off x="1553694" y="3174705"/>
          <a:ext cx="126616" cy="126615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939533</xdr:colOff>
      <xdr:row>14</xdr:row>
      <xdr:rowOff>78445</xdr:rowOff>
    </xdr:from>
    <xdr:to>
      <xdr:col>1</xdr:col>
      <xdr:colOff>1066148</xdr:colOff>
      <xdr:row>14</xdr:row>
      <xdr:rowOff>205059</xdr:rowOff>
    </xdr:to>
    <xdr:sp>
      <xdr:nvSpPr>
        <xdr:cNvPr id="4" name="Shape 4"/>
        <xdr:cNvSpPr/>
      </xdr:nvSpPr>
      <xdr:spPr>
        <a:xfrm flipH="1" flipV="1">
          <a:off x="1684799" y="3174705"/>
          <a:ext cx="126615" cy="126615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1056989</xdr:colOff>
      <xdr:row>29</xdr:row>
      <xdr:rowOff>226581</xdr:rowOff>
    </xdr:from>
    <xdr:to>
      <xdr:col>6</xdr:col>
      <xdr:colOff>1183604</xdr:colOff>
      <xdr:row>30</xdr:row>
      <xdr:rowOff>124596</xdr:rowOff>
    </xdr:to>
    <xdr:sp>
      <xdr:nvSpPr>
        <xdr:cNvPr id="5" name="Shape 5"/>
        <xdr:cNvSpPr/>
      </xdr:nvSpPr>
      <xdr:spPr>
        <a:xfrm flipH="1" flipV="1">
          <a:off x="8025254" y="6751841"/>
          <a:ext cx="126616" cy="126616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1056989</xdr:colOff>
      <xdr:row>30</xdr:row>
      <xdr:rowOff>129086</xdr:rowOff>
    </xdr:from>
    <xdr:to>
      <xdr:col>6</xdr:col>
      <xdr:colOff>1183604</xdr:colOff>
      <xdr:row>31</xdr:row>
      <xdr:rowOff>27101</xdr:rowOff>
    </xdr:to>
    <xdr:sp>
      <xdr:nvSpPr>
        <xdr:cNvPr id="6" name="Shape 6"/>
        <xdr:cNvSpPr/>
      </xdr:nvSpPr>
      <xdr:spPr>
        <a:xfrm flipH="1">
          <a:off x="8025254" y="6882946"/>
          <a:ext cx="126616" cy="126616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9.8046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B1" t="s" s="2">
        <v>1</v>
      </c>
      <c r="C1" s="2"/>
      <c r="D1" s="2"/>
      <c r="E1" s="2"/>
    </row>
    <row r="2" ht="20.55" customHeight="1"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B3" t="s" s="4">
        <v>6</v>
      </c>
      <c r="C3" s="5">
        <v>0.82</v>
      </c>
      <c r="D3" s="6">
        <v>0.7962</v>
      </c>
      <c r="E3" s="7">
        <v>0.8029999999999999</v>
      </c>
    </row>
    <row r="4" ht="20.35" customHeight="1">
      <c r="B4" t="s" s="8">
        <v>7</v>
      </c>
      <c r="C4" s="9">
        <v>0.7369</v>
      </c>
      <c r="D4" s="10">
        <v>0.7868000000000001</v>
      </c>
      <c r="E4" s="10">
        <v>0.7731999999999999</v>
      </c>
    </row>
    <row r="5" ht="20.35" customHeight="1">
      <c r="B5" t="s" s="8">
        <v>8</v>
      </c>
      <c r="C5" s="9">
        <v>0.9312999999999999</v>
      </c>
      <c r="D5" s="10">
        <v>0.9098000000000001</v>
      </c>
      <c r="E5" s="10">
        <v>0.9140999999999999</v>
      </c>
    </row>
  </sheetData>
  <mergeCells count="1">
    <mergeCell ref="B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