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534629\Downloads\Subjects\Spring 2020\BigData\bigdata-imdb-analysis\max-of-rating\"/>
    </mc:Choice>
  </mc:AlternateContent>
  <xr:revisionPtr revIDLastSave="0" documentId="8_{93159D0A-2050-4D46-8144-EB7DF5D221F4}" xr6:coauthVersionLast="44" xr6:coauthVersionMax="44" xr10:uidLastSave="{00000000-0000-0000-0000-000000000000}"/>
  <bookViews>
    <workbookView xWindow="-120" yWindow="-120" windowWidth="20730" windowHeight="11160"/>
  </bookViews>
  <sheets>
    <sheet name="maxreduced" sheetId="1" r:id="rId1"/>
    <sheet name="Sheet2" sheetId="3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<sst xmlns="http://schemas.openxmlformats.org/spreadsheetml/2006/main" count="14392" uniqueCount="14373">
  <si>
    <t>Director</t>
  </si>
  <si>
    <t>Max Votes</t>
  </si>
  <si>
    <t>Frank Darabont</t>
  </si>
  <si>
    <t>Christopher Nolan</t>
  </si>
  <si>
    <t>David Fincher</t>
  </si>
  <si>
    <t>Quentin Tarantino</t>
  </si>
  <si>
    <t>Robert Zemeckis</t>
  </si>
  <si>
    <t>Peter Jackson</t>
  </si>
  <si>
    <t>Francis Ford Coppola</t>
  </si>
  <si>
    <t>Ridley Scott</t>
  </si>
  <si>
    <t>Joss Whedon</t>
  </si>
  <si>
    <t>Jonathan Demme</t>
  </si>
  <si>
    <t>George Lucas</t>
  </si>
  <si>
    <t>Steven Spielberg</t>
  </si>
  <si>
    <t>Martin Scorsese</t>
  </si>
  <si>
    <t>Irvin Kershner</t>
  </si>
  <si>
    <t>James Cameron</t>
  </si>
  <si>
    <t>Sam Mendes</t>
  </si>
  <si>
    <t>Gore Verbinski</t>
  </si>
  <si>
    <t>Tony Kaye</t>
  </si>
  <si>
    <t>James McTeigue</t>
  </si>
  <si>
    <t>Luc Besson</t>
  </si>
  <si>
    <t>Andrew Stanton</t>
  </si>
  <si>
    <t>Bryan Singer</t>
  </si>
  <si>
    <t>Mel Gibson</t>
  </si>
  <si>
    <t>Jon Favreau</t>
  </si>
  <si>
    <t>Richard Marquand</t>
  </si>
  <si>
    <t>M. Night Shyamalan</t>
  </si>
  <si>
    <t>Peter Weir</t>
  </si>
  <si>
    <t>Milos Forman</t>
  </si>
  <si>
    <t>Michel Gondry</t>
  </si>
  <si>
    <t>John Lasseter</t>
  </si>
  <si>
    <t>Stanley Kubrick</t>
  </si>
  <si>
    <t>Gus Van Sant</t>
  </si>
  <si>
    <t>Ron Howard</t>
  </si>
  <si>
    <t>John McTiernan</t>
  </si>
  <si>
    <t>Guy Ritchie</t>
  </si>
  <si>
    <t>Darren Aronofsky</t>
  </si>
  <si>
    <t>Shane Black</t>
  </si>
  <si>
    <t>Richard Kelly</t>
  </si>
  <si>
    <t>David Yates</t>
  </si>
  <si>
    <t>Lee Unkrich</t>
  </si>
  <si>
    <t>Zack Snyder</t>
  </si>
  <si>
    <t>Kenneth Branagh</t>
  </si>
  <si>
    <t>Joe Johnston</t>
  </si>
  <si>
    <t>Brian De Palma</t>
  </si>
  <si>
    <t>Clint Eastwood</t>
  </si>
  <si>
    <t>Todd Phillips</t>
  </si>
  <si>
    <t>Jean-Pierre Jeunet</t>
  </si>
  <si>
    <t>Roman Polanski</t>
  </si>
  <si>
    <t>Sam Raimi</t>
  </si>
  <si>
    <t>Francis Lawrence</t>
  </si>
  <si>
    <t>David O. Russell</t>
  </si>
  <si>
    <t>Matthew Vaughn</t>
  </si>
  <si>
    <t>Brad Bird</t>
  </si>
  <si>
    <t>Sidney Lumet</t>
  </si>
  <si>
    <t>Neill Blomkamp</t>
  </si>
  <si>
    <t>Danny Boyle</t>
  </si>
  <si>
    <t>Paul Greengrass</t>
  </si>
  <si>
    <t>Chris Columbus</t>
  </si>
  <si>
    <t>Guillermo del Toro</t>
  </si>
  <si>
    <t>Hayao Miyazaki</t>
  </si>
  <si>
    <t>Michael Bay</t>
  </si>
  <si>
    <t>Roberto Benigni</t>
  </si>
  <si>
    <t>Marc Forster</t>
  </si>
  <si>
    <t>J.J. Abrams</t>
  </si>
  <si>
    <t>Alfred Hitchcock</t>
  </si>
  <si>
    <t>Harold Ramis</t>
  </si>
  <si>
    <t>Colin Trevorrow</t>
  </si>
  <si>
    <t>Terry Gilliam</t>
  </si>
  <si>
    <t>Martin Campbell</t>
  </si>
  <si>
    <t>Ang Lee</t>
  </si>
  <si>
    <t>Pierre Morel</t>
  </si>
  <si>
    <t>Ben Affleck</t>
  </si>
  <si>
    <t>Scott Derrickson</t>
  </si>
  <si>
    <t>Michael Mann</t>
  </si>
  <si>
    <t>Marc Webb</t>
  </si>
  <si>
    <t>Sean Penn</t>
  </si>
  <si>
    <t>Nicolas Winding Refn</t>
  </si>
  <si>
    <t>Peyton Reed</t>
  </si>
  <si>
    <t>Rian Johnson</t>
  </si>
  <si>
    <t>Patty Jenkins</t>
  </si>
  <si>
    <t>Roland Emmerich</t>
  </si>
  <si>
    <t>Curtis Hanson</t>
  </si>
  <si>
    <t>Alfonso CuarÃƒÂ³n</t>
  </si>
  <si>
    <t>Mike Newell</t>
  </si>
  <si>
    <t>Neil Burger</t>
  </si>
  <si>
    <t>Greg Mottola</t>
  </si>
  <si>
    <t>Barry Sonnenfeld</t>
  </si>
  <si>
    <t>Michael Curtiz</t>
  </si>
  <si>
    <t>Nick Cassavetes</t>
  </si>
  <si>
    <t>John G. Avildsen</t>
  </si>
  <si>
    <t>Steven Soderbergh</t>
  </si>
  <si>
    <t>Ruben Fleischer</t>
  </si>
  <si>
    <t>Doug Liman</t>
  </si>
  <si>
    <t>Edgar Wright</t>
  </si>
  <si>
    <t>Rupert Wyatt</t>
  </si>
  <si>
    <t>Paul Thomas Anderson</t>
  </si>
  <si>
    <t>Chan-wook Park</t>
  </si>
  <si>
    <t>Jason Reitman</t>
  </si>
  <si>
    <t>Edward Zwick</t>
  </si>
  <si>
    <t>Brett Ratner</t>
  </si>
  <si>
    <t>Wolfgang Petersen</t>
  </si>
  <si>
    <t>Duncan Jones</t>
  </si>
  <si>
    <t>Rob Marshall</t>
  </si>
  <si>
    <t>Barry Levinson</t>
  </si>
  <si>
    <t>Gavin Hood</t>
  </si>
  <si>
    <t>Mary Harron</t>
  </si>
  <si>
    <t>Alex Garland</t>
  </si>
  <si>
    <t>Tim Burton</t>
  </si>
  <si>
    <t>Peter Berg</t>
  </si>
  <si>
    <t>Gabriele Muccino</t>
  </si>
  <si>
    <t>Louis Leterrier</t>
  </si>
  <si>
    <t>Gavin O'Connor</t>
  </si>
  <si>
    <t>Jean-Marc VallÃƒÂ©e</t>
  </si>
  <si>
    <t>Paul Haggis</t>
  </si>
  <si>
    <t>Catherine Hardwicke</t>
  </si>
  <si>
    <t>Kathryn Bigelow</t>
  </si>
  <si>
    <t>Richard Curtis</t>
  </si>
  <si>
    <t>Sofia Coppola</t>
  </si>
  <si>
    <t>Len Wiseman</t>
  </si>
  <si>
    <t>Stephen Sommers</t>
  </si>
  <si>
    <t>Judd Apatow</t>
  </si>
  <si>
    <t>Orson Welles</t>
  </si>
  <si>
    <t>Martin McDonagh</t>
  </si>
  <si>
    <t>Rob Reiner</t>
  </si>
  <si>
    <t>Frank Capra</t>
  </si>
  <si>
    <t>Antoine Fuqua</t>
  </si>
  <si>
    <t>Gareth Edwards</t>
  </si>
  <si>
    <t>James Wan</t>
  </si>
  <si>
    <t>Jonathan Mostow</t>
  </si>
  <si>
    <t>Oliver Stone</t>
  </si>
  <si>
    <t>Ben Stiller</t>
  </si>
  <si>
    <t>Matt Reeves</t>
  </si>
  <si>
    <t>Tom Shadyac</t>
  </si>
  <si>
    <t>Drew Goddard</t>
  </si>
  <si>
    <t>David Frankel</t>
  </si>
  <si>
    <t>Timur Bekmambetov</t>
  </si>
  <si>
    <t>Terry Jones</t>
  </si>
  <si>
    <t>William Friedkin</t>
  </si>
  <si>
    <t>John Carpenter</t>
  </si>
  <si>
    <t>Larry Charles</t>
  </si>
  <si>
    <t>Will Gluck</t>
  </si>
  <si>
    <t>Brad Anderson</t>
  </si>
  <si>
    <t>Bennett Miller</t>
  </si>
  <si>
    <t>John Woo</t>
  </si>
  <si>
    <t>Ivan Reitman</t>
  </si>
  <si>
    <t>Florian Henckel von Donnersmarck</t>
  </si>
  <si>
    <t>McG</t>
  </si>
  <si>
    <t>Rob Cohen</t>
  </si>
  <si>
    <t>F. Gary Gray</t>
  </si>
  <si>
    <t>John Hughes</t>
  </si>
  <si>
    <t>Chuck Russell</t>
  </si>
  <si>
    <t>Richard Linklater</t>
  </si>
  <si>
    <t>Alejandro AmenÃƒÂ¡bar</t>
  </si>
  <si>
    <t>Spike Lee</t>
  </si>
  <si>
    <t>David Dobkin</t>
  </si>
  <si>
    <t>Terry George</t>
  </si>
  <si>
    <t>Renny Harlin</t>
  </si>
  <si>
    <t>Adam McKay</t>
  </si>
  <si>
    <t>Tony Scott</t>
  </si>
  <si>
    <t>Sylvester Stallone</t>
  </si>
  <si>
    <t>Oliver Hirschbiegel</t>
  </si>
  <si>
    <t>Rajkumar Hirani</t>
  </si>
  <si>
    <t>Jan de Bont</t>
  </si>
  <si>
    <t>Peter Segal</t>
  </si>
  <si>
    <t>Mark Waters</t>
  </si>
  <si>
    <t>Taylor Hackford</t>
  </si>
  <si>
    <t>Jonathan Levine</t>
  </si>
  <si>
    <t>Tim Story</t>
  </si>
  <si>
    <t>Joseph Kosinski</t>
  </si>
  <si>
    <t>Kurt Wimmer</t>
  </si>
  <si>
    <t>David Gordon Green</t>
  </si>
  <si>
    <t>David Lynch</t>
  </si>
  <si>
    <t>Jay Roach</t>
  </si>
  <si>
    <t>David Silverman</t>
  </si>
  <si>
    <t>Shawn Levy</t>
  </si>
  <si>
    <t>Spike Jonze</t>
  </si>
  <si>
    <t>Akira Kurosawa</t>
  </si>
  <si>
    <t>Paul McGuigan</t>
  </si>
  <si>
    <t>Michael Cimino</t>
  </si>
  <si>
    <t>Christopher McQuarrie</t>
  </si>
  <si>
    <t>Jon Turteltaub</t>
  </si>
  <si>
    <t>Frank Coraci</t>
  </si>
  <si>
    <t>Sergio Leone</t>
  </si>
  <si>
    <t>Paul Verhoeven</t>
  </si>
  <si>
    <t>Andy Tennant</t>
  </si>
  <si>
    <t>Andrew Niccol</t>
  </si>
  <si>
    <t>Phillip Noyce</t>
  </si>
  <si>
    <t>Neil Jordan</t>
  </si>
  <si>
    <t>Robert Mulligan</t>
  </si>
  <si>
    <t>Anne Fletcher</t>
  </si>
  <si>
    <t>Alejandro G. IÃƒÂ±ÃƒÂ¡rritu</t>
  </si>
  <si>
    <t>Gil Junger</t>
  </si>
  <si>
    <t>Robert Schwentke</t>
  </si>
  <si>
    <t>Henry Selick</t>
  </si>
  <si>
    <t>James Mangold</t>
  </si>
  <si>
    <t>John Lee Hancock</t>
  </si>
  <si>
    <t>Tony Gilroy</t>
  </si>
  <si>
    <t>Robert Rodriguez</t>
  </si>
  <si>
    <t>Dan Trachtenberg</t>
  </si>
  <si>
    <t>Wes Craven</t>
  </si>
  <si>
    <t>Noam Murro</t>
  </si>
  <si>
    <t>Garry Marshall</t>
  </si>
  <si>
    <t>Simon West</t>
  </si>
  <si>
    <t>James L. Brooks</t>
  </si>
  <si>
    <t>Baz Luhrmann</t>
  </si>
  <si>
    <t>Chris Weitz</t>
  </si>
  <si>
    <t>Roger Michell</t>
  </si>
  <si>
    <t>Nicholas Stoller</t>
  </si>
  <si>
    <t>Andrew Davis</t>
  </si>
  <si>
    <t>Wes Anderson</t>
  </si>
  <si>
    <t>Dominic Sena</t>
  </si>
  <si>
    <t>David Lean</t>
  </si>
  <si>
    <t>Justin Lin</t>
  </si>
  <si>
    <t>Juan Carlos Fresnadillo</t>
  </si>
  <si>
    <t>Mikael HÃƒÂ¥fstrÃƒÂ¶m</t>
  </si>
  <si>
    <t>Mike Nichols</t>
  </si>
  <si>
    <t>Carlos Saldanha</t>
  </si>
  <si>
    <t>Joel Schumacher</t>
  </si>
  <si>
    <t>Woody Allen</t>
  </si>
  <si>
    <t>Martin Brest</t>
  </si>
  <si>
    <t>Cameron Crowe</t>
  </si>
  <si>
    <t>Joe Carnahan</t>
  </si>
  <si>
    <t>John Singleton</t>
  </si>
  <si>
    <t>Joe Wright</t>
  </si>
  <si>
    <t>Paul W.S. Anderson</t>
  </si>
  <si>
    <t>Jennifer Yuh Nelson</t>
  </si>
  <si>
    <t>Stephen Norrington</t>
  </si>
  <si>
    <t>Mike Judge</t>
  </si>
  <si>
    <t>Lasse HallstrÃƒÂ¶m</t>
  </si>
  <si>
    <t>J.B. Rogers</t>
  </si>
  <si>
    <t>Jean-Jacques Annaud</t>
  </si>
  <si>
    <t>Ted Demme</t>
  </si>
  <si>
    <t>Billy Wilder</t>
  </si>
  <si>
    <t>George Roy Hill</t>
  </si>
  <si>
    <t>Alexander Payne</t>
  </si>
  <si>
    <t>Kevin Costner</t>
  </si>
  <si>
    <t>Nancy Meyers</t>
  </si>
  <si>
    <t>Richard Donner</t>
  </si>
  <si>
    <t>Tom Tykwer</t>
  </si>
  <si>
    <t>Darren Lynn Bousman</t>
  </si>
  <si>
    <t>Stephen Daldry</t>
  </si>
  <si>
    <t>Keenen Ivory Wayans</t>
  </si>
  <si>
    <t>Troy Duffy</t>
  </si>
  <si>
    <t>Rawson Marshall Thurber</t>
  </si>
  <si>
    <t>David Cronenberg</t>
  </si>
  <si>
    <t>Randal Kleiser</t>
  </si>
  <si>
    <t>John Hillcoat</t>
  </si>
  <si>
    <t>Robert Luketic</t>
  </si>
  <si>
    <t>David Twohy</t>
  </si>
  <si>
    <t>James Wong</t>
  </si>
  <si>
    <t>David Slade</t>
  </si>
  <si>
    <t>David Wain</t>
  </si>
  <si>
    <t>Mark Steven Johnson</t>
  </si>
  <si>
    <t>Tom McGrath</t>
  </si>
  <si>
    <t>Bill Condon</t>
  </si>
  <si>
    <t>Alex Proyas</t>
  </si>
  <si>
    <t>Oren Peli</t>
  </si>
  <si>
    <t>Sharon Maguire</t>
  </si>
  <si>
    <t>Ted Kotcheff</t>
  </si>
  <si>
    <t>D.J. Caruso</t>
  </si>
  <si>
    <t>Richard Attenborough</t>
  </si>
  <si>
    <t>Genndy Tartakovsky</t>
  </si>
  <si>
    <t>John Sturges</t>
  </si>
  <si>
    <t>George Clooney</t>
  </si>
  <si>
    <t>Giuseppe Tornatore</t>
  </si>
  <si>
    <t>JosÃƒÂ© Padilha</t>
  </si>
  <si>
    <t>Isao Takahata</t>
  </si>
  <si>
    <t>Christophe Gans</t>
  </si>
  <si>
    <t>William Wyler</t>
  </si>
  <si>
    <t>John Madden</t>
  </si>
  <si>
    <t>Kevin Smith</t>
  </si>
  <si>
    <t>Zach Braff</t>
  </si>
  <si>
    <t>Jaco Van Dormael</t>
  </si>
  <si>
    <t>Niels Arden Oplev</t>
  </si>
  <si>
    <t>Brad Furman</t>
  </si>
  <si>
    <t>Phyllida Lloyd</t>
  </si>
  <si>
    <t>Wilson Yip</t>
  </si>
  <si>
    <t>Charles Chaplin</t>
  </si>
  <si>
    <t>Tomas Alfredson</t>
  </si>
  <si>
    <t>Vincenzo Natali</t>
  </si>
  <si>
    <t>Donald Petrie</t>
  </si>
  <si>
    <t>Lee Tamahori</t>
  </si>
  <si>
    <t>Jonathan Liebesman</t>
  </si>
  <si>
    <t>Richard LaGravenese</t>
  </si>
  <si>
    <t>Luke Greenfield</t>
  </si>
  <si>
    <t>Paul Feig</t>
  </si>
  <si>
    <t>Steve Oedekerk</t>
  </si>
  <si>
    <t>David F. Sandberg</t>
  </si>
  <si>
    <t>Adam Shankman</t>
  </si>
  <si>
    <t>Neil Marshall</t>
  </si>
  <si>
    <t>Dennis Dugan</t>
  </si>
  <si>
    <t>Jared Hess</t>
  </si>
  <si>
    <t>Boaz Yakin</t>
  </si>
  <si>
    <t>Brad Silberling</t>
  </si>
  <si>
    <t>Robert Wise</t>
  </si>
  <si>
    <t>Jesse Dylan</t>
  </si>
  <si>
    <t>Baltasar KormÃƒÂ¡kur</t>
  </si>
  <si>
    <t>Jake Kasdan</t>
  </si>
  <si>
    <t>Penny Marshall</t>
  </si>
  <si>
    <t>Jerry Zucker</t>
  </si>
  <si>
    <t>Andrew Adamson</t>
  </si>
  <si>
    <t>Rupert Sanders</t>
  </si>
  <si>
    <t>Joe Dante</t>
  </si>
  <si>
    <t>Emile Ardolino</t>
  </si>
  <si>
    <t>Nora Ephron</t>
  </si>
  <si>
    <t>George Miller</t>
  </si>
  <si>
    <t>Jaume Collet-Serra</t>
  </si>
  <si>
    <t>Garth Jennings</t>
  </si>
  <si>
    <t>Michael Apted</t>
  </si>
  <si>
    <t>Alexander Witt</t>
  </si>
  <si>
    <t>Juan JosÃƒÂ© Campanella</t>
  </si>
  <si>
    <t>Russell Mulcahy</t>
  </si>
  <si>
    <t>Mark Herman</t>
  </si>
  <si>
    <t>Danny Leiner</t>
  </si>
  <si>
    <t>Derek Cianfrance</t>
  </si>
  <si>
    <t>Gregory Hoblit</t>
  </si>
  <si>
    <t>David Koepp</t>
  </si>
  <si>
    <t>Mike Mitchell</t>
  </si>
  <si>
    <t>Roger Kumble</t>
  </si>
  <si>
    <t>Roger Spottiswoode</t>
  </si>
  <si>
    <t>John Landis</t>
  </si>
  <si>
    <t>Kevin Reynolds</t>
  </si>
  <si>
    <t>Burr Steers</t>
  </si>
  <si>
    <t>Iain Softley</t>
  </si>
  <si>
    <t>Anthony Minghella</t>
  </si>
  <si>
    <t>Yimou Zhang</t>
  </si>
  <si>
    <t>Kevin Lima</t>
  </si>
  <si>
    <t>Gary Shore</t>
  </si>
  <si>
    <t>Kevin Macdonald</t>
  </si>
  <si>
    <t>Roger Donaldson</t>
  </si>
  <si>
    <t>Mark Dindal</t>
  </si>
  <si>
    <t>Mel Stuart</t>
  </si>
  <si>
    <t>John Frankenheimer</t>
  </si>
  <si>
    <t>Richard Schenkman</t>
  </si>
  <si>
    <t>Terrence Malick</t>
  </si>
  <si>
    <t>Mel Brooks</t>
  </si>
  <si>
    <t>Amy Heckerling</t>
  </si>
  <si>
    <t>Eli Roth</t>
  </si>
  <si>
    <t>Kinji Fukasaku</t>
  </si>
  <si>
    <t>Guy Hamilton</t>
  </si>
  <si>
    <t>Brian Helgeland</t>
  </si>
  <si>
    <t>Stephen Frears</t>
  </si>
  <si>
    <t>Andrew Dominik</t>
  </si>
  <si>
    <t>Tom Vaughan</t>
  </si>
  <si>
    <t>David S. Goyer</t>
  </si>
  <si>
    <t>Franklin J. Schaffner</t>
  </si>
  <si>
    <t>Steve Pink</t>
  </si>
  <si>
    <t>Xavier Gens</t>
  </si>
  <si>
    <t>Tarsem Singh</t>
  </si>
  <si>
    <t>Wolfgang Reitherman</t>
  </si>
  <si>
    <t>Blake Edwards</t>
  </si>
  <si>
    <t>Adam Elliot</t>
  </si>
  <si>
    <t>Gary Winick</t>
  </si>
  <si>
    <t>Mimi Leder</t>
  </si>
  <si>
    <t>Trey Parker</t>
  </si>
  <si>
    <t>Ken Kwapis</t>
  </si>
  <si>
    <t>Stuart Rosenberg</t>
  </si>
  <si>
    <t>Alexandre Aja</t>
  </si>
  <si>
    <t>Tom Hooper</t>
  </si>
  <si>
    <t>Olivier Megaton</t>
  </si>
  <si>
    <t>Harald Zwart</t>
  </si>
  <si>
    <t>Fede Alvarez</t>
  </si>
  <si>
    <t>Randall Wallace</t>
  </si>
  <si>
    <t>Carol Reed</t>
  </si>
  <si>
    <t>Marco Brambilla</t>
  </si>
  <si>
    <t>Fritz Lang</t>
  </si>
  <si>
    <t>Ingmar Bergman</t>
  </si>
  <si>
    <t>Robert Stevenson</t>
  </si>
  <si>
    <t>Katsuhiro Ãƒâ€tomo</t>
  </si>
  <si>
    <t>Joe Pytka</t>
  </si>
  <si>
    <t>Jim Sheridan</t>
  </si>
  <si>
    <t>Patrick Tatopoulos</t>
  </si>
  <si>
    <t>Jonathan Hensleigh</t>
  </si>
  <si>
    <t>George P. Cosmatos</t>
  </si>
  <si>
    <t>David R. Ellis</t>
  </si>
  <si>
    <t>John Huston</t>
  </si>
  <si>
    <t>Michael Davis</t>
  </si>
  <si>
    <t>J.A. Bayona</t>
  </si>
  <si>
    <t>Pete Travis</t>
  </si>
  <si>
    <t>Dean Parisot</t>
  </si>
  <si>
    <t>Peter Howitt</t>
  </si>
  <si>
    <t>David Zucker</t>
  </si>
  <si>
    <t>Andy Fickman</t>
  </si>
  <si>
    <t>Carl Rinsch</t>
  </si>
  <si>
    <t>Damien Chazelle</t>
  </si>
  <si>
    <t>Christian Alvart</t>
  </si>
  <si>
    <t>Bruce A. Evans</t>
  </si>
  <si>
    <t>Jessie Nelson</t>
  </si>
  <si>
    <t>Stephen Hopkins</t>
  </si>
  <si>
    <t>Mark L. Lester</t>
  </si>
  <si>
    <t>Terence Young</t>
  </si>
  <si>
    <t>Chris Miller</t>
  </si>
  <si>
    <t>John Dahl</t>
  </si>
  <si>
    <t>Jeremiah S. Chechik</t>
  </si>
  <si>
    <t>Penelope Spheeris</t>
  </si>
  <si>
    <t>Lexi Alexander</t>
  </si>
  <si>
    <t>Mathieu Kassovitz</t>
  </si>
  <si>
    <t>Don Siegel</t>
  </si>
  <si>
    <t>Gabor Csupo</t>
  </si>
  <si>
    <t>Paul Michael Glaser</t>
  </si>
  <si>
    <t>Takashi Shimizu</t>
  </si>
  <si>
    <t>Craig Gillespie</t>
  </si>
  <si>
    <t>Clark Johnson</t>
  </si>
  <si>
    <t>Tobe Hooper</t>
  </si>
  <si>
    <t>Alejandro Agresti</t>
  </si>
  <si>
    <t>Vittorio De Sica</t>
  </si>
  <si>
    <t>Mark Romanek</t>
  </si>
  <si>
    <t>Elia Kazan</t>
  </si>
  <si>
    <t>Wolfgang Becker</t>
  </si>
  <si>
    <t>John Milius</t>
  </si>
  <si>
    <t>Steven Brill</t>
  </si>
  <si>
    <t>Denis Villeneuve</t>
  </si>
  <si>
    <t>Lars von Trier</t>
  </si>
  <si>
    <t>Terry Zwigoff</t>
  </si>
  <si>
    <t>Shane Acker</t>
  </si>
  <si>
    <t>Fernando Meirelles</t>
  </si>
  <si>
    <t>Pedro AlmodÃƒÂ³var</t>
  </si>
  <si>
    <t>Lynne Ramsay</t>
  </si>
  <si>
    <t>Jim Gillespie</t>
  </si>
  <si>
    <t>Clyde Geronimi</t>
  </si>
  <si>
    <t>Marcus Nispel</t>
  </si>
  <si>
    <t>Jim Sharman</t>
  </si>
  <si>
    <t>Lone Scherfig</t>
  </si>
  <si>
    <t>John Erick Dowdle</t>
  </si>
  <si>
    <t>Tamra Davis</t>
  </si>
  <si>
    <t>Grant Heslov</t>
  </si>
  <si>
    <t>Bob Clark</t>
  </si>
  <si>
    <t>Stephen Gaghan</t>
  </si>
  <si>
    <t>Lisa Cholodenko</t>
  </si>
  <si>
    <t>Robert Benton</t>
  </si>
  <si>
    <t>Rob Bowman</t>
  </si>
  <si>
    <t>Brian Percival</t>
  </si>
  <si>
    <t>Karyn Kusama</t>
  </si>
  <si>
    <t>P.J. Hogan</t>
  </si>
  <si>
    <t>John Hamburg</t>
  </si>
  <si>
    <t>Robert De Niro</t>
  </si>
  <si>
    <t>Stephen Chow</t>
  </si>
  <si>
    <t>Jim Field Smith</t>
  </si>
  <si>
    <t>John Moore</t>
  </si>
  <si>
    <t>Mamoru Oshii</t>
  </si>
  <si>
    <t>Stefen Fangmeier</t>
  </si>
  <si>
    <t>Rob Minkoff</t>
  </si>
  <si>
    <t>Akiva Schaffer</t>
  </si>
  <si>
    <t>Jim Henson</t>
  </si>
  <si>
    <t>Gary Ross</t>
  </si>
  <si>
    <t>John Patrick Shanley</t>
  </si>
  <si>
    <t>Danny DeVito</t>
  </si>
  <si>
    <t>Greg Berlanti</t>
  </si>
  <si>
    <t>Thomas Carter</t>
  </si>
  <si>
    <t>Joel Zwick</t>
  </si>
  <si>
    <t>Frank Oz</t>
  </si>
  <si>
    <t>Simon Wells</t>
  </si>
  <si>
    <t>Matthijs van Heijningen Jr.</t>
  </si>
  <si>
    <t>Peter MacDonald</t>
  </si>
  <si>
    <t>Tom Dey</t>
  </si>
  <si>
    <t>Bryan Bertino</t>
  </si>
  <si>
    <t>Joseph L. Mankiewicz</t>
  </si>
  <si>
    <t>Jonathan Frakes</t>
  </si>
  <si>
    <t>Michael Patrick King</t>
  </si>
  <si>
    <t>Shane Meadows</t>
  </si>
  <si>
    <t>Chris Noonan</t>
  </si>
  <si>
    <t>Mick Jackson</t>
  </si>
  <si>
    <t>Ron Underwood</t>
  </si>
  <si>
    <t>Walt Becker</t>
  </si>
  <si>
    <t>Gaspar NoÃƒÂ©</t>
  </si>
  <si>
    <t>Scott Stewart</t>
  </si>
  <si>
    <t>Kar-Wai Wong</t>
  </si>
  <si>
    <t>Sean S. Cunningham</t>
  </si>
  <si>
    <t>David Hackl</t>
  </si>
  <si>
    <t>Sydney Pollack</t>
  </si>
  <si>
    <t>Mike Figgis</t>
  </si>
  <si>
    <t>Steve Bendelack</t>
  </si>
  <si>
    <t>George A. Romero</t>
  </si>
  <si>
    <t>Bong Joon Ho</t>
  </si>
  <si>
    <t>Steven Lisberger</t>
  </si>
  <si>
    <t>Scott Frank</t>
  </si>
  <si>
    <t>Nicholas Meyer</t>
  </si>
  <si>
    <t>Eric Brevig</t>
  </si>
  <si>
    <t>John Carney</t>
  </si>
  <si>
    <t>Breck Eisner</t>
  </si>
  <si>
    <t>Hugh Wilson</t>
  </si>
  <si>
    <t>Ronny Yu</t>
  </si>
  <si>
    <t>Danny Cannon</t>
  </si>
  <si>
    <t>Victor Salva</t>
  </si>
  <si>
    <t>John Maybury</t>
  </si>
  <si>
    <t>Jonathan Lynn</t>
  </si>
  <si>
    <t>Pitof</t>
  </si>
  <si>
    <t>Rob Zombie</t>
  </si>
  <si>
    <t>David Ayer</t>
  </si>
  <si>
    <t>Lee Daniels</t>
  </si>
  <si>
    <t>Florent-Emilio Siri</t>
  </si>
  <si>
    <t>Lorene Scafaria</t>
  </si>
  <si>
    <t>Alan Parker</t>
  </si>
  <si>
    <t>Rakeysh Omprakash Mehra</t>
  </si>
  <si>
    <t>Bernardo Bertolucci</t>
  </si>
  <si>
    <t>Rob Schmidt</t>
  </si>
  <si>
    <t>Stephen Herek</t>
  </si>
  <si>
    <t>Julie Taymor</t>
  </si>
  <si>
    <t>John McNaughton</t>
  </si>
  <si>
    <t>George Tillman Jr.</t>
  </si>
  <si>
    <t>David McNally</t>
  </si>
  <si>
    <t>Andrei Tarkovsky</t>
  </si>
  <si>
    <t>Jon Amiel</t>
  </si>
  <si>
    <t>Phil Alden Robinson</t>
  </si>
  <si>
    <t>Peter Hyams</t>
  </si>
  <si>
    <t>Todd Field</t>
  </si>
  <si>
    <t>Andrzej Bartkowiak</t>
  </si>
  <si>
    <t>Federico Fellini</t>
  </si>
  <si>
    <t>Michael Caton-Jones</t>
  </si>
  <si>
    <t>Paul Weitz</t>
  </si>
  <si>
    <t>Tom Ford</t>
  </si>
  <si>
    <t>Andrew Douglas</t>
  </si>
  <si>
    <t>Scott Cooper</t>
  </si>
  <si>
    <t>Gurinder Chadha</t>
  </si>
  <si>
    <t>Marc Lawrence</t>
  </si>
  <si>
    <t>Kirsten Sheridan</t>
  </si>
  <si>
    <t>Julian Schnabel</t>
  </si>
  <si>
    <t>Peter Chelsom</t>
  </si>
  <si>
    <t>Peter Webber</t>
  </si>
  <si>
    <t>Beeban Kidron</t>
  </si>
  <si>
    <t>Justin Chadwick</t>
  </si>
  <si>
    <t>Liam Lynch</t>
  </si>
  <si>
    <t>Steve Carr</t>
  </si>
  <si>
    <t>Stuart Hazeldine</t>
  </si>
  <si>
    <t>Peter Billingsley</t>
  </si>
  <si>
    <t>Miguel Sapochnik</t>
  </si>
  <si>
    <t>Vincent Ward</t>
  </si>
  <si>
    <t>Raja Gosnell</t>
  </si>
  <si>
    <t>Dennis Gansel</t>
  </si>
  <si>
    <t>Werner Herzog</t>
  </si>
  <si>
    <t>Chris Wedge</t>
  </si>
  <si>
    <t>Arthur Penn</t>
  </si>
  <si>
    <t>Scott Hicks</t>
  </si>
  <si>
    <t>Scott Kalvert</t>
  </si>
  <si>
    <t>Ashutosh Gowariker</t>
  </si>
  <si>
    <t>Bruce Robinson</t>
  </si>
  <si>
    <t>Kevin Greutert</t>
  </si>
  <si>
    <t>Clive Barker</t>
  </si>
  <si>
    <t>FranÃƒÂ§ois Truffaut</t>
  </si>
  <si>
    <t>Alan J. Pakula</t>
  </si>
  <si>
    <t>Wayne Kramer</t>
  </si>
  <si>
    <t>Peter Hedges</t>
  </si>
  <si>
    <t>Peter Cattaneo</t>
  </si>
  <si>
    <t>Jim Jarmusch</t>
  </si>
  <si>
    <t>Jim Abrahams</t>
  </si>
  <si>
    <t>John Schlesinger</t>
  </si>
  <si>
    <t>John Boorman</t>
  </si>
  <si>
    <t>Christopher Smith</t>
  </si>
  <si>
    <t>Karan Johar</t>
  </si>
  <si>
    <t>Adrian Lyne</t>
  </si>
  <si>
    <t>Walter Salles</t>
  </si>
  <si>
    <t>Dennis Hopper</t>
  </si>
  <si>
    <t>Gil Kenan</t>
  </si>
  <si>
    <t>Jay Chandrasekhar</t>
  </si>
  <si>
    <t>Joel Gallen</t>
  </si>
  <si>
    <t>Jeff Wadlow</t>
  </si>
  <si>
    <t>Fred Zinnemann</t>
  </si>
  <si>
    <t>Shane Carruth</t>
  </si>
  <si>
    <t>Mel Smith</t>
  </si>
  <si>
    <t>Bruce Beresford</t>
  </si>
  <si>
    <t>Lewis Gilbert</t>
  </si>
  <si>
    <t>NimrÃƒÂ³d Antal</t>
  </si>
  <si>
    <t>Stuart Baird</t>
  </si>
  <si>
    <t>Mike Binder</t>
  </si>
  <si>
    <t>Robert Clouse</t>
  </si>
  <si>
    <t>James Foley</t>
  </si>
  <si>
    <t>Luis Llosa</t>
  </si>
  <si>
    <t>Steve Beck</t>
  </si>
  <si>
    <t>Jacques Audiard</t>
  </si>
  <si>
    <t>Timo Vuorensola</t>
  </si>
  <si>
    <t>John Glen</t>
  </si>
  <si>
    <t>Kimberly Peirce</t>
  </si>
  <si>
    <t>Anand Tucker</t>
  </si>
  <si>
    <t>Kenny Ortega</t>
  </si>
  <si>
    <t>Mary Lambert</t>
  </si>
  <si>
    <t>Paul King</t>
  </si>
  <si>
    <t>Hideo Nakata</t>
  </si>
  <si>
    <t>Walter Hill</t>
  </si>
  <si>
    <t>Norman Jewison</t>
  </si>
  <si>
    <t>Samuel Bayer</t>
  </si>
  <si>
    <t>Shekhar Kapur</t>
  </si>
  <si>
    <t>Betty Thomas</t>
  </si>
  <si>
    <t>Peter Faiman</t>
  </si>
  <si>
    <t>John Pasquin</t>
  </si>
  <si>
    <t>Gary Fleder</t>
  </si>
  <si>
    <t>Daniel Alfredson</t>
  </si>
  <si>
    <t>Chris Carter</t>
  </si>
  <si>
    <t>Sylvain White</t>
  </si>
  <si>
    <t>John Curran</t>
  </si>
  <si>
    <t>Tom Brady</t>
  </si>
  <si>
    <t>Lawrence Kasdan</t>
  </si>
  <si>
    <t>Peter Sollett</t>
  </si>
  <si>
    <t>Michael Haneke</t>
  </si>
  <si>
    <t>Brian Levant</t>
  </si>
  <si>
    <t>Rob McKittrick</t>
  </si>
  <si>
    <t>John Badham</t>
  </si>
  <si>
    <t>Sean Anders</t>
  </si>
  <si>
    <t>Tim Robbins</t>
  </si>
  <si>
    <t>George Armitage</t>
  </si>
  <si>
    <t>James Bobin</t>
  </si>
  <si>
    <t>Billy Bob Thornton</t>
  </si>
  <si>
    <t>F.W. Murnau</t>
  </si>
  <si>
    <t>Mark Helfrich</t>
  </si>
  <si>
    <t>Krzysztof Kieslowski</t>
  </si>
  <si>
    <t>John Ford</t>
  </si>
  <si>
    <t>Philip G. Atwell</t>
  </si>
  <si>
    <t>Stephen J. Anderson</t>
  </si>
  <si>
    <t>Pat O'Connor</t>
  </si>
  <si>
    <t>Daniel Barber</t>
  </si>
  <si>
    <t>Jon Avnet</t>
  </si>
  <si>
    <t>James Gray</t>
  </si>
  <si>
    <t>Tom Holland</t>
  </si>
  <si>
    <t>Ryan Fleck</t>
  </si>
  <si>
    <t>George Cukor</t>
  </si>
  <si>
    <t>Michael Lehmann</t>
  </si>
  <si>
    <t>Gregor Jordan</t>
  </si>
  <si>
    <t>Dennis Iliadis</t>
  </si>
  <si>
    <t>John Wells</t>
  </si>
  <si>
    <t>Sean Ellis</t>
  </si>
  <si>
    <t>Mark Mylod</t>
  </si>
  <si>
    <t>Ryan Murphy</t>
  </si>
  <si>
    <t>Wayne Wang</t>
  </si>
  <si>
    <t>Steve Barron</t>
  </si>
  <si>
    <t>Robert Iscove</t>
  </si>
  <si>
    <t>Les Mayfield</t>
  </si>
  <si>
    <t>Kerry Conran</t>
  </si>
  <si>
    <t>Ric Roman Waugh</t>
  </si>
  <si>
    <t>Ava DuVernay</t>
  </si>
  <si>
    <t>John Polson</t>
  </si>
  <si>
    <t>Olivier Dahan</t>
  </si>
  <si>
    <t>Steven Shainberg</t>
  </si>
  <si>
    <t>Elliott Lester</t>
  </si>
  <si>
    <t>Dexter Fletcher</t>
  </si>
  <si>
    <t>Nicholas Ray</t>
  </si>
  <si>
    <t>Mark Pellington</t>
  </si>
  <si>
    <t>Jon M. Chu</t>
  </si>
  <si>
    <t>Charles Laughton</t>
  </si>
  <si>
    <t>Pascal Laugier</t>
  </si>
  <si>
    <t>Julie Anne Robinson</t>
  </si>
  <si>
    <t>Cary Joji Fukunaga</t>
  </si>
  <si>
    <t>Mark Rosman</t>
  </si>
  <si>
    <t>Michael Dougherty</t>
  </si>
  <si>
    <t>Christian Ditter</t>
  </si>
  <si>
    <t>Fred Wolf</t>
  </si>
  <si>
    <t>Christian Gudegast</t>
  </si>
  <si>
    <t>Paul Brickman</t>
  </si>
  <si>
    <t>Kent Alterman</t>
  </si>
  <si>
    <t>Rob Letterman</t>
  </si>
  <si>
    <t>Robert Altman</t>
  </si>
  <si>
    <t>Tommy Wiseau</t>
  </si>
  <si>
    <t>Don Bluth</t>
  </si>
  <si>
    <t>Howard Hawks</t>
  </si>
  <si>
    <t>Kevin Donovan</t>
  </si>
  <si>
    <t>Nicholaus Goossen</t>
  </si>
  <si>
    <t>Thomas Vinterberg</t>
  </si>
  <si>
    <t>Jane Campion</t>
  </si>
  <si>
    <t>Peter Hewitt</t>
  </si>
  <si>
    <t>Leonard Nimoy</t>
  </si>
  <si>
    <t>Saul Dibb</t>
  </si>
  <si>
    <t>Roger Christian</t>
  </si>
  <si>
    <t>Peter R. Hunt</t>
  </si>
  <si>
    <t>Sam Peckinpah</t>
  </si>
  <si>
    <t>Daniel Barnz</t>
  </si>
  <si>
    <t>David Mickey Evans</t>
  </si>
  <si>
    <t>Stephen Surjik</t>
  </si>
  <si>
    <t>GÃƒÂ©rard PirÃƒÂ¨s</t>
  </si>
  <si>
    <t>Richard Fleischer</t>
  </si>
  <si>
    <t>Steve Antin</t>
  </si>
  <si>
    <t>Bill Paxton</t>
  </si>
  <si>
    <t>Allen Hughes</t>
  </si>
  <si>
    <t>Ki-duk Kim</t>
  </si>
  <si>
    <t>Richard Eyre</t>
  </si>
  <si>
    <t>James Watkins</t>
  </si>
  <si>
    <t>David Carson</t>
  </si>
  <si>
    <t>Robert Rossen</t>
  </si>
  <si>
    <t>Dario Argento</t>
  </si>
  <si>
    <t>Jean-FranÃƒÂ§ois Richet</t>
  </si>
  <si>
    <t>Tim Hill</t>
  </si>
  <si>
    <t>John Stockwell</t>
  </si>
  <si>
    <t>Steven R. Monroe</t>
  </si>
  <si>
    <t>Olatunde Osunsanmi</t>
  </si>
  <si>
    <t>Newt Arnold</t>
  </si>
  <si>
    <t>Miguel Arteta</t>
  </si>
  <si>
    <t>Noah Baumbach</t>
  </si>
  <si>
    <t>Ãƒâ€¡agan Irmak</t>
  </si>
  <si>
    <t>James Gunn</t>
  </si>
  <si>
    <t>Dan Bradley</t>
  </si>
  <si>
    <t>Ron Shelton</t>
  </si>
  <si>
    <t>Andrew Fleming</t>
  </si>
  <si>
    <t>Joby Harold</t>
  </si>
  <si>
    <t>Mennan Yapo</t>
  </si>
  <si>
    <t>Neeraj Pandey</t>
  </si>
  <si>
    <t>Howard McCain</t>
  </si>
  <si>
    <t>Howard Deutch</t>
  </si>
  <si>
    <t>Rick Rosenthal</t>
  </si>
  <si>
    <t>Adam Wingard</t>
  </si>
  <si>
    <t>Sacha Gervasi</t>
  </si>
  <si>
    <t>Larry Clark</t>
  </si>
  <si>
    <t>Shimit Amin</t>
  </si>
  <si>
    <t>Don Scardino</t>
  </si>
  <si>
    <t>Prachya Pinkaew</t>
  </si>
  <si>
    <t>Jeremy Garelick</t>
  </si>
  <si>
    <t>Christine Jeffs</t>
  </si>
  <si>
    <t>Sergei Bodrov</t>
  </si>
  <si>
    <t>Griffin Dunne</t>
  </si>
  <si>
    <t>Howard Zieff</t>
  </si>
  <si>
    <t>Kevin Bray</t>
  </si>
  <si>
    <t>Carter Smith</t>
  </si>
  <si>
    <t>Takashi Miike</t>
  </si>
  <si>
    <t>Sam Weisman</t>
  </si>
  <si>
    <t>Rod Lurie</t>
  </si>
  <si>
    <t>M.J. Bassett</t>
  </si>
  <si>
    <t>Hal Ashby</t>
  </si>
  <si>
    <t>Jean-Luc Godard</t>
  </si>
  <si>
    <t>Jeannot Szwarc</t>
  </si>
  <si>
    <t>Robert B. Weide</t>
  </si>
  <si>
    <t>Nigel Cole</t>
  </si>
  <si>
    <t>Herbert Ross</t>
  </si>
  <si>
    <t>Tom McCarthy</t>
  </si>
  <si>
    <t>Greg McLean</t>
  </si>
  <si>
    <t>Yann Samuell</t>
  </si>
  <si>
    <t>Charles Shyer</t>
  </si>
  <si>
    <t>Brian Robbins</t>
  </si>
  <si>
    <t>Simon Wincer</t>
  </si>
  <si>
    <t>Paul Weiland</t>
  </si>
  <si>
    <t>David Schwimmer</t>
  </si>
  <si>
    <t>Harold Becker</t>
  </si>
  <si>
    <t>Stanley Kramer</t>
  </si>
  <si>
    <t>Adam Green</t>
  </si>
  <si>
    <t>Robert Longo</t>
  </si>
  <si>
    <t>Todd Solondz</t>
  </si>
  <si>
    <t>Gregg Araki</t>
  </si>
  <si>
    <t>Satoshi Kon</t>
  </si>
  <si>
    <t>Kirk Jones</t>
  </si>
  <si>
    <t>Josef Rusnak</t>
  </si>
  <si>
    <t>Robert Aldrich</t>
  </si>
  <si>
    <t>Todd Strauss-Schulson</t>
  </si>
  <si>
    <t>Steve Miner</t>
  </si>
  <si>
    <t>Vadim Perelman</t>
  </si>
  <si>
    <t>Farhan Akhtar</t>
  </si>
  <si>
    <t>Steven E. de Souza</t>
  </si>
  <si>
    <t>Joseph Ruben</t>
  </si>
  <si>
    <t>Steve McQueen</t>
  </si>
  <si>
    <t>Stanley Donen</t>
  </si>
  <si>
    <t>Robin Hardy</t>
  </si>
  <si>
    <t>Ericson Core</t>
  </si>
  <si>
    <t>Robert Redford</t>
  </si>
  <si>
    <t>Drew Barrymore</t>
  </si>
  <si>
    <t>Bernard Rose</t>
  </si>
  <si>
    <t>Tommy Wirkola</t>
  </si>
  <si>
    <t>Rupert Wainwright</t>
  </si>
  <si>
    <t>Neil LaBute</t>
  </si>
  <si>
    <t>Michael Radford</t>
  </si>
  <si>
    <t>Jon Poll</t>
  </si>
  <si>
    <t>Mark A.Z. DippÃƒÂ©</t>
  </si>
  <si>
    <t>Daniel Espinosa</t>
  </si>
  <si>
    <t>Richard Lester</t>
  </si>
  <si>
    <t>Craig Mazin</t>
  </si>
  <si>
    <t>Daniel MonzÃƒÂ³n</t>
  </si>
  <si>
    <t>James Whale</t>
  </si>
  <si>
    <t>James Ivory</t>
  </si>
  <si>
    <t>Frank Marshall</t>
  </si>
  <si>
    <t>Kinka Usher</t>
  </si>
  <si>
    <t>Andrzej Sekula</t>
  </si>
  <si>
    <t>Wim Wenders</t>
  </si>
  <si>
    <t>Aditya Chopra</t>
  </si>
  <si>
    <t>Kevin Munroe</t>
  </si>
  <si>
    <t>Craig Brewer</t>
  </si>
  <si>
    <t>Seth Gordon</t>
  </si>
  <si>
    <t>Nikkhil Advani</t>
  </si>
  <si>
    <t>RZA</t>
  </si>
  <si>
    <t>Anton Corbijn</t>
  </si>
  <si>
    <t>Chris Nahon</t>
  </si>
  <si>
    <t>Cecil B. DeMille</t>
  </si>
  <si>
    <t>Oliver Parker</t>
  </si>
  <si>
    <t>Jody Hill</t>
  </si>
  <si>
    <t>Tommy O'Haver</t>
  </si>
  <si>
    <t>Martin Weisz</t>
  </si>
  <si>
    <t>David S. Ward</t>
  </si>
  <si>
    <t>Frank Miller</t>
  </si>
  <si>
    <t>Mark Palansky</t>
  </si>
  <si>
    <t>Henri-Georges Clouzot</t>
  </si>
  <si>
    <t>Tom Hanks</t>
  </si>
  <si>
    <t>Irwin Winkler</t>
  </si>
  <si>
    <t>Yavuz Turgul</t>
  </si>
  <si>
    <t>Richard Loncraine</t>
  </si>
  <si>
    <t>Peter Cornwell</t>
  </si>
  <si>
    <t>Thomas Bezucha</t>
  </si>
  <si>
    <t>Rowdy Herrington</t>
  </si>
  <si>
    <t>Jack Sholder</t>
  </si>
  <si>
    <t>RyÃƒÂ»hei Kitamura</t>
  </si>
  <si>
    <t>Jamie Blanks</t>
  </si>
  <si>
    <t>Majid Majidi</t>
  </si>
  <si>
    <t>Peter Yates</t>
  </si>
  <si>
    <t>Ed Harris</t>
  </si>
  <si>
    <t>Billy Ray</t>
  </si>
  <si>
    <t>Dennie Gordon</t>
  </si>
  <si>
    <t>Andrea Arnold</t>
  </si>
  <si>
    <t>Chris Gorak</t>
  </si>
  <si>
    <t>Julian Jarrold</t>
  </si>
  <si>
    <t>Liev Schreiber</t>
  </si>
  <si>
    <t>Otto Preminger</t>
  </si>
  <si>
    <t>Nanette Burstein</t>
  </si>
  <si>
    <t>Kyle Newman</t>
  </si>
  <si>
    <t>Todd Haynes</t>
  </si>
  <si>
    <t>Mamoru Hosoda</t>
  </si>
  <si>
    <t>John Luessenhop</t>
  </si>
  <si>
    <t>Ole Bornedal</t>
  </si>
  <si>
    <t>Warren Beatty</t>
  </si>
  <si>
    <t>Lewis Milestone</t>
  </si>
  <si>
    <t>John Fortenberry</t>
  </si>
  <si>
    <t>Marcus Dunstan</t>
  </si>
  <si>
    <t>Carl Franklin</t>
  </si>
  <si>
    <t>Denzel Washington</t>
  </si>
  <si>
    <t>Lawrence Guterman</t>
  </si>
  <si>
    <t>Christophe Barratier</t>
  </si>
  <si>
    <t>Jeffrey Nachmanoff</t>
  </si>
  <si>
    <t>Nacho Vigalondo</t>
  </si>
  <si>
    <t>Philip Kaufman</t>
  </si>
  <si>
    <t>Jay Russell</t>
  </si>
  <si>
    <t>Antony Hoffman</t>
  </si>
  <si>
    <t>A.R. Murugadoss</t>
  </si>
  <si>
    <t>Leo McCarey</t>
  </si>
  <si>
    <t>Joe Roth</t>
  </si>
  <si>
    <t>William Shatner</t>
  </si>
  <si>
    <t>Srdjan Spasojevic</t>
  </si>
  <si>
    <t>Jimmy Hayward</t>
  </si>
  <si>
    <t>Roland JoffÃƒÂ©</t>
  </si>
  <si>
    <t>Nick Castle</t>
  </si>
  <si>
    <t>Ted Post</t>
  </si>
  <si>
    <t>David MichÃƒÂ´d</t>
  </si>
  <si>
    <t>Michelangelo Antonioni</t>
  </si>
  <si>
    <t>Christopher Guest</t>
  </si>
  <si>
    <t>Armando Iannucci</t>
  </si>
  <si>
    <t>Emir Kusturica</t>
  </si>
  <si>
    <t>Goran Dukic</t>
  </si>
  <si>
    <t>David Anspaugh</t>
  </si>
  <si>
    <t>Alister Grierson</t>
  </si>
  <si>
    <t>John Waters</t>
  </si>
  <si>
    <t>Patrick Lussier</t>
  </si>
  <si>
    <t>Robert Wiene</t>
  </si>
  <si>
    <t>Stuart Gordon</t>
  </si>
  <si>
    <t>Hong-jin Na</t>
  </si>
  <si>
    <t>Ãƒâ€“mer Faruk Sorak</t>
  </si>
  <si>
    <t>Dave Filoni</t>
  </si>
  <si>
    <t>Michael Cristofer</t>
  </si>
  <si>
    <t>Christopher Cain</t>
  </si>
  <si>
    <t>William Malone</t>
  </si>
  <si>
    <t>Jonathan Glazer</t>
  </si>
  <si>
    <t>Rand Ravich</t>
  </si>
  <si>
    <t>Afonso Poyart</t>
  </si>
  <si>
    <t>John Cornell</t>
  </si>
  <si>
    <t>Dan O'Bannon</t>
  </si>
  <si>
    <t>Henry Koster</t>
  </si>
  <si>
    <t>Ellory Elkayem</t>
  </si>
  <si>
    <t>Barbet Schroeder</t>
  </si>
  <si>
    <t>Andrew Jarecki</t>
  </si>
  <si>
    <t>Michael Rymer</t>
  </si>
  <si>
    <t>Hugh Hudson</t>
  </si>
  <si>
    <t>Kelly Asbury</t>
  </si>
  <si>
    <t>Carl Reiner</t>
  </si>
  <si>
    <t>Priyadarshan</t>
  </si>
  <si>
    <t>Jamie Uys</t>
  </si>
  <si>
    <t>Pier Paolo Pasolini</t>
  </si>
  <si>
    <t>Jason Winer</t>
  </si>
  <si>
    <t>Tony Giglio</t>
  </si>
  <si>
    <t>Tim McCanlies</t>
  </si>
  <si>
    <t>Michael Dowse</t>
  </si>
  <si>
    <t>David Mirkin</t>
  </si>
  <si>
    <t>Sergei M. Eisenstein</t>
  </si>
  <si>
    <t>Paul Scheuring</t>
  </si>
  <si>
    <t>Chris Kentis</t>
  </si>
  <si>
    <t>Scott Wiper</t>
  </si>
  <si>
    <t>Michael Pressman</t>
  </si>
  <si>
    <t>GÃƒÂ©rard Krawczyk</t>
  </si>
  <si>
    <t>Michael Anderson</t>
  </si>
  <si>
    <t>Sylvain Chomet</t>
  </si>
  <si>
    <t>Marco Schnabel</t>
  </si>
  <si>
    <t>Brian G. Hutton</t>
  </si>
  <si>
    <t>Gillo Pontecorvo</t>
  </si>
  <si>
    <t>Edward Norton</t>
  </si>
  <si>
    <t>Michael Ritchie</t>
  </si>
  <si>
    <t>Roger Avary</t>
  </si>
  <si>
    <t>Ramesh Sippy</t>
  </si>
  <si>
    <t>Lukas Moodysson</t>
  </si>
  <si>
    <t>Fatih Akin</t>
  </si>
  <si>
    <t>Michael Crichton</t>
  </si>
  <si>
    <t>Bo Welch</t>
  </si>
  <si>
    <t>James Isaac</t>
  </si>
  <si>
    <t>Lewis Teague</t>
  </si>
  <si>
    <t>Guillaume Canet</t>
  </si>
  <si>
    <t>Ruggero Deodato</t>
  </si>
  <si>
    <t>Menahem Golan</t>
  </si>
  <si>
    <t>Chris Evans</t>
  </si>
  <si>
    <t>Richard Benjamin</t>
  </si>
  <si>
    <t>Ben Younger</t>
  </si>
  <si>
    <t>John Herzfeld</t>
  </si>
  <si>
    <t>Mike Hodges</t>
  </si>
  <si>
    <t>Alan Poul</t>
  </si>
  <si>
    <t>FabiÃƒÂ¡n Bielinsky</t>
  </si>
  <si>
    <t>Luca Guadagnino</t>
  </si>
  <si>
    <t>Mike Bigelow</t>
  </si>
  <si>
    <t>Rajkumar Santoshi</t>
  </si>
  <si>
    <t>Jeff Kanew</t>
  </si>
  <si>
    <t>Daniel Stamm</t>
  </si>
  <si>
    <t>Allan Moyle</t>
  </si>
  <si>
    <t>Paul Hunter</t>
  </si>
  <si>
    <t>Nick Moore</t>
  </si>
  <si>
    <t>Jeremy Leven</t>
  </si>
  <si>
    <t>Clare Kilner</t>
  </si>
  <si>
    <t>Yash Chopra</t>
  </si>
  <si>
    <t>Ken Finkleman</t>
  </si>
  <si>
    <t>Michael Lembeck</t>
  </si>
  <si>
    <t>Geoffrey Sax</t>
  </si>
  <si>
    <t>Makoto Shinkai</t>
  </si>
  <si>
    <t>Alain Chabat</t>
  </si>
  <si>
    <t>John Cameron Mitchell</t>
  </si>
  <si>
    <t>Elem Klimov</t>
  </si>
  <si>
    <t>Jodie Foster</t>
  </si>
  <si>
    <t>YasujirÃƒÂ´ Ozu</t>
  </si>
  <si>
    <t>YÃƒÂ´jirÃƒÂ´ Takita</t>
  </si>
  <si>
    <t>John N. Smith</t>
  </si>
  <si>
    <t>Bill Duke</t>
  </si>
  <si>
    <t>Matt Brown</t>
  </si>
  <si>
    <t>Paris Barclay</t>
  </si>
  <si>
    <t>Takeshi Kitano</t>
  </si>
  <si>
    <t>Massy Tadjedin</t>
  </si>
  <si>
    <t>Stiles White</t>
  </si>
  <si>
    <t>Troy Nixey</t>
  </si>
  <si>
    <t>William Monahan</t>
  </si>
  <si>
    <t>Gillian Armstrong</t>
  </si>
  <si>
    <t>Bob Fosse</t>
  </si>
  <si>
    <t>Nicolas Roeg</t>
  </si>
  <si>
    <t>Phil Joanou</t>
  </si>
  <si>
    <t>Bart Freundlich</t>
  </si>
  <si>
    <t>Tom Green</t>
  </si>
  <si>
    <t>Floria Sigismondi</t>
  </si>
  <si>
    <t>Fritz Kiersch</t>
  </si>
  <si>
    <t>Joe Nussbaum</t>
  </si>
  <si>
    <t>Matteo Garrone</t>
  </si>
  <si>
    <t>Audrey Wells</t>
  </si>
  <si>
    <t>Don Coscarelli</t>
  </si>
  <si>
    <t>John R. Leonetti</t>
  </si>
  <si>
    <t>Scott Sanders</t>
  </si>
  <si>
    <t>Vincent Gallo</t>
  </si>
  <si>
    <t>Imtiaz Ali</t>
  </si>
  <si>
    <t>Brian Dannelly</t>
  </si>
  <si>
    <t>Brian Henson</t>
  </si>
  <si>
    <t>Fred Dekker</t>
  </si>
  <si>
    <t>Ken Loach</t>
  </si>
  <si>
    <t>Jae-young Kwak</t>
  </si>
  <si>
    <t>Greg Marcks</t>
  </si>
  <si>
    <t>David Kellogg</t>
  </si>
  <si>
    <t>Angela Robinson</t>
  </si>
  <si>
    <t>Richard Shepard</t>
  </si>
  <si>
    <t>Uwe Boll</t>
  </si>
  <si>
    <t>J. Lee Thompson</t>
  </si>
  <si>
    <t>Kevin Hooks</t>
  </si>
  <si>
    <t>Rod Daniel</t>
  </si>
  <si>
    <t>Nick Hamm</t>
  </si>
  <si>
    <t>Danis Tanovic</t>
  </si>
  <si>
    <t>Greg Coolidge</t>
  </si>
  <si>
    <t>Anders Thomas Jensen</t>
  </si>
  <si>
    <t>Gene Quintano</t>
  </si>
  <si>
    <t>Fred M. Wilcox</t>
  </si>
  <si>
    <t>Demian Lichtenstein</t>
  </si>
  <si>
    <t>Carl Theodor Dreyer</t>
  </si>
  <si>
    <t>Michael Cuesta</t>
  </si>
  <si>
    <t>Adrienne Shelly</t>
  </si>
  <si>
    <t>Corey Yuen</t>
  </si>
  <si>
    <t>Yoshifumi KondÃƒÂ´</t>
  </si>
  <si>
    <t>Patrick Read Johnson</t>
  </si>
  <si>
    <t>Hal Needham</t>
  </si>
  <si>
    <t>John Lafia</t>
  </si>
  <si>
    <t>Geoff Murphy</t>
  </si>
  <si>
    <t>Richard Brooks</t>
  </si>
  <si>
    <t>Nikolaj Arcel</t>
  </si>
  <si>
    <t>Patrick Alessandrin</t>
  </si>
  <si>
    <t>Bille Woodruff</t>
  </si>
  <si>
    <t>Stefan Ruzowitzky</t>
  </si>
  <si>
    <t>Jeff Renfroe</t>
  </si>
  <si>
    <t>Neil Armfield</t>
  </si>
  <si>
    <t>Stephen Kessler</t>
  </si>
  <si>
    <t>Michael Hoffman</t>
  </si>
  <si>
    <t>Jon Harris</t>
  </si>
  <si>
    <t>Zach Helm</t>
  </si>
  <si>
    <t>Robert Harmon</t>
  </si>
  <si>
    <t>Moustapha Akkad</t>
  </si>
  <si>
    <t>Andrew Bergman</t>
  </si>
  <si>
    <t>Dwight H. Little</t>
  </si>
  <si>
    <t>Joseph Zito</t>
  </si>
  <si>
    <t>Jean-Pierre Melville</t>
  </si>
  <si>
    <t>James Gartner</t>
  </si>
  <si>
    <t>Willard Huyck</t>
  </si>
  <si>
    <t>George Scribner</t>
  </si>
  <si>
    <t>Hiroyuki Morita</t>
  </si>
  <si>
    <t>Sidney J. Furie</t>
  </si>
  <si>
    <t>Tony Goldwyn</t>
  </si>
  <si>
    <t>Emilio Estevez</t>
  </si>
  <si>
    <t>Hoyt Yeatman</t>
  </si>
  <si>
    <t>Tommy Lee Wallace</t>
  </si>
  <si>
    <t>FranÃƒÂ§ois Ozon</t>
  </si>
  <si>
    <t>Michael McCullers</t>
  </si>
  <si>
    <t>Tony Bill</t>
  </si>
  <si>
    <t>Jerry Paris</t>
  </si>
  <si>
    <t>Mitchell Lichtenstein</t>
  </si>
  <si>
    <t>Rob Schneider</t>
  </si>
  <si>
    <t>Duwayne Dunham</t>
  </si>
  <si>
    <t>Henry Hathaway</t>
  </si>
  <si>
    <t>Thor Freudenthal</t>
  </si>
  <si>
    <t>Robert Ben Garant</t>
  </si>
  <si>
    <t>Tod Browning</t>
  </si>
  <si>
    <t>Savage Steve Holland</t>
  </si>
  <si>
    <t>Duncan Tucker</t>
  </si>
  <si>
    <t>John Fawcett</t>
  </si>
  <si>
    <t>Andrey Zvyagintsev</t>
  </si>
  <si>
    <t>Dave Meyers</t>
  </si>
  <si>
    <t>Susan Stroman</t>
  </si>
  <si>
    <t>Peter Bogdanovich</t>
  </si>
  <si>
    <t>GÃƒÂ©la Babluani</t>
  </si>
  <si>
    <t>Jonathan English</t>
  </si>
  <si>
    <t>James Fargo</t>
  </si>
  <si>
    <t>Rachel Talalay</t>
  </si>
  <si>
    <t>Dax Shepard</t>
  </si>
  <si>
    <t>E. Elias Merhige</t>
  </si>
  <si>
    <t>Kevin Rodney Sullivan</t>
  </si>
  <si>
    <t>John Whitesell</t>
  </si>
  <si>
    <t>Ronald Neame</t>
  </si>
  <si>
    <t>Tony Randel</t>
  </si>
  <si>
    <t>Joseph Sargent</t>
  </si>
  <si>
    <t>Desmond Davis</t>
  </si>
  <si>
    <t>Fred Schepisi</t>
  </si>
  <si>
    <t>Peter Collinson</t>
  </si>
  <si>
    <t>Phil Traill</t>
  </si>
  <si>
    <t>Ken Hughes</t>
  </si>
  <si>
    <t>Gary Sinise</t>
  </si>
  <si>
    <t>CÃƒÂ©dric Klapisch</t>
  </si>
  <si>
    <t>Niki Caro</t>
  </si>
  <si>
    <t>Jim Drake</t>
  </si>
  <si>
    <t>Jonathan King</t>
  </si>
  <si>
    <t>Buddy Van Horn</t>
  </si>
  <si>
    <t>Rodman Flender</t>
  </si>
  <si>
    <t>Ti West</t>
  </si>
  <si>
    <t>Nick Hurran</t>
  </si>
  <si>
    <t>Fran Rubel Kuzui</t>
  </si>
  <si>
    <t>Tommy Lee Jones</t>
  </si>
  <si>
    <t>George Seaton</t>
  </si>
  <si>
    <t>Felix van Groeningen</t>
  </si>
  <si>
    <t>Derrick Borte</t>
  </si>
  <si>
    <t>Anne Fontaine</t>
  </si>
  <si>
    <t>Dany Boon</t>
  </si>
  <si>
    <t>Claude Zidi</t>
  </si>
  <si>
    <t>Gordon Chan</t>
  </si>
  <si>
    <t>David Mackenzie</t>
  </si>
  <si>
    <t>Michael Tollin</t>
  </si>
  <si>
    <t>Joe Alves</t>
  </si>
  <si>
    <t>Luis BuÃƒÂ±uel</t>
  </si>
  <si>
    <t>Tom Savini</t>
  </si>
  <si>
    <t>Marcel Langenegger</t>
  </si>
  <si>
    <t>Stanley Tong</t>
  </si>
  <si>
    <t>Mabrouk El Mechri</t>
  </si>
  <si>
    <t>John Guillermin</t>
  </si>
  <si>
    <t>Bille August</t>
  </si>
  <si>
    <t>Mike Leigh</t>
  </si>
  <si>
    <t>Don Mancini</t>
  </si>
  <si>
    <t>Je-kyu Kang</t>
  </si>
  <si>
    <t>Elizabeth Allen Rosenbaum</t>
  </si>
  <si>
    <t>Nelson Shin</t>
  </si>
  <si>
    <t>Martha Coolidge</t>
  </si>
  <si>
    <t>Farah Khan</t>
  </si>
  <si>
    <t>John Crowley</t>
  </si>
  <si>
    <t>Bobcat Goldthwait</t>
  </si>
  <si>
    <t>Geoffrey Wright</t>
  </si>
  <si>
    <t>John Flynn</t>
  </si>
  <si>
    <t>Sheldon Lettich</t>
  </si>
  <si>
    <t>Sanjay Leela Bhansali</t>
  </si>
  <si>
    <t>Abel Ferrara</t>
  </si>
  <si>
    <t>Jonas Ãƒâ€¦kerlund</t>
  </si>
  <si>
    <t>Tom Putnam</t>
  </si>
  <si>
    <t>Troy Miller</t>
  </si>
  <si>
    <t>George Gallo</t>
  </si>
  <si>
    <t>F. Javier GutiÃƒÂ©rrez</t>
  </si>
  <si>
    <t>John A. Davis</t>
  </si>
  <si>
    <t>Henry Bean</t>
  </si>
  <si>
    <t>Buster Keaton</t>
  </si>
  <si>
    <t>Sean Byrne</t>
  </si>
  <si>
    <t>Francis Veber</t>
  </si>
  <si>
    <t>Agnieszka Wojtowicz-Vosloo</t>
  </si>
  <si>
    <t>Antonia Bird</t>
  </si>
  <si>
    <t>Tom McLoughlin</t>
  </si>
  <si>
    <t>Ben Wheatley</t>
  </si>
  <si>
    <t>Andy Cadiff</t>
  </si>
  <si>
    <t>Tamara Jenkins</t>
  </si>
  <si>
    <t>Gary Goddard</t>
  </si>
  <si>
    <t>Rick Friedberg</t>
  </si>
  <si>
    <t>Peter Stebbings</t>
  </si>
  <si>
    <t>Ernie Barbarash</t>
  </si>
  <si>
    <t>Ertem Egilmez</t>
  </si>
  <si>
    <t>Joe Berlinger</t>
  </si>
  <si>
    <t>Edward D. Wood Jr.</t>
  </si>
  <si>
    <t>Todd Kessler</t>
  </si>
  <si>
    <t>George Stevens</t>
  </si>
  <si>
    <t>Barry W. Blaustein</t>
  </si>
  <si>
    <t>Agnieszka Holland</t>
  </si>
  <si>
    <t>Uli Edel</t>
  </si>
  <si>
    <t>Adam Rifkin</t>
  </si>
  <si>
    <t>Luis Mandoki</t>
  </si>
  <si>
    <t>Harold P. Warren</t>
  </si>
  <si>
    <t>Laurence Dunmore</t>
  </si>
  <si>
    <t>Barry Skolnick</t>
  </si>
  <si>
    <t>Christian E. Christiansen</t>
  </si>
  <si>
    <t>Cy Endfield</t>
  </si>
  <si>
    <t>George Pal</t>
  </si>
  <si>
    <t>Jim Fall</t>
  </si>
  <si>
    <t>Miranda July</t>
  </si>
  <si>
    <t>Nicholas Hytner</t>
  </si>
  <si>
    <t>Bruce Hunt</t>
  </si>
  <si>
    <t>Kyle Patrick Alvarez</t>
  </si>
  <si>
    <t>Neal Israel</t>
  </si>
  <si>
    <t>Douglas McGrath</t>
  </si>
  <si>
    <t>Julio Medem</t>
  </si>
  <si>
    <t>Ernest R. Dickerson</t>
  </si>
  <si>
    <t>Jack Bender</t>
  </si>
  <si>
    <t>Sam Taylor-Johnson</t>
  </si>
  <si>
    <t>Kelly Makin</t>
  </si>
  <si>
    <t>John Krokidas</t>
  </si>
  <si>
    <t>Woo-Ping Yuen</t>
  </si>
  <si>
    <t>Scott Mann</t>
  </si>
  <si>
    <t>Joshua Marston</t>
  </si>
  <si>
    <t>Doug Lefler</t>
  </si>
  <si>
    <t>Bill Pohlad</t>
  </si>
  <si>
    <t>Jieho Lee</t>
  </si>
  <si>
    <t>Michael Winner</t>
  </si>
  <si>
    <t>Oren Moverman</t>
  </si>
  <si>
    <t>Max Mayer</t>
  </si>
  <si>
    <t>Jee-woon Kim</t>
  </si>
  <si>
    <t>Alejandro Jodorowsky</t>
  </si>
  <si>
    <t>Laurent Cantet</t>
  </si>
  <si>
    <t>Jim Mickle</t>
  </si>
  <si>
    <t>Rodrigo GarcÃƒÂ­a</t>
  </si>
  <si>
    <t>Robert Hamer</t>
  </si>
  <si>
    <t>Nelson McCormick</t>
  </si>
  <si>
    <t>Ed Decter</t>
  </si>
  <si>
    <t>Malcolm D. Lee</t>
  </si>
  <si>
    <t>Yoshiaki Kawajiri</t>
  </si>
  <si>
    <t>Brett Leonard</t>
  </si>
  <si>
    <t>Anthony Hemingway</t>
  </si>
  <si>
    <t>Dominique Othenin-Girard</t>
  </si>
  <si>
    <t>Michael Winterbottom</t>
  </si>
  <si>
    <t>Bob Spiers</t>
  </si>
  <si>
    <t>Charles Stone III</t>
  </si>
  <si>
    <t>Niall Johnson</t>
  </si>
  <si>
    <t>Tinto Brass</t>
  </si>
  <si>
    <t>John August</t>
  </si>
  <si>
    <t>Allen Coulter</t>
  </si>
  <si>
    <t>David Mamet</t>
  </si>
  <si>
    <t>Jeff Tremaine</t>
  </si>
  <si>
    <t>Martin Rosen</t>
  </si>
  <si>
    <t>Thomas Schlamme</t>
  </si>
  <si>
    <t>Jean Renoir</t>
  </si>
  <si>
    <t>Toby Wilkins</t>
  </si>
  <si>
    <t>Lucky McKee</t>
  </si>
  <si>
    <t>Alex Cox</t>
  </si>
  <si>
    <t>Stephen Kay</t>
  </si>
  <si>
    <t>David Bowers</t>
  </si>
  <si>
    <t>John Bonito</t>
  </si>
  <si>
    <t>Masayuki Ochiai</t>
  </si>
  <si>
    <t>Dito Montiel</t>
  </si>
  <si>
    <t>Michael Patrick Jann</t>
  </si>
  <si>
    <t>Patricia Birch</t>
  </si>
  <si>
    <t>Robert Moore</t>
  </si>
  <si>
    <t>Richard Berry</t>
  </si>
  <si>
    <t>Courtney Solomon</t>
  </si>
  <si>
    <t>Bob Rafelson</t>
  </si>
  <si>
    <t>Bronwen Hughes</t>
  </si>
  <si>
    <t>Gareth Carrivick</t>
  </si>
  <si>
    <t>Mikael Salomon</t>
  </si>
  <si>
    <t>Nicole Kassell</t>
  </si>
  <si>
    <t>Alan Myerson</t>
  </si>
  <si>
    <t>George Sluizer</t>
  </si>
  <si>
    <t>Danny Steinmann</t>
  </si>
  <si>
    <t>Rob Hedden</t>
  </si>
  <si>
    <t>Clark Gregg</t>
  </si>
  <si>
    <t>Marcos Siega</t>
  </si>
  <si>
    <t>Matt Williams</t>
  </si>
  <si>
    <t>Mark Christopher</t>
  </si>
  <si>
    <t>Atom Egoyan</t>
  </si>
  <si>
    <t>FranÃƒÂ§ois Girard</t>
  </si>
  <si>
    <t>Byron Haskin</t>
  </si>
  <si>
    <t>Daniel Sackheim</t>
  </si>
  <si>
    <t>Jonathan Kasdan</t>
  </si>
  <si>
    <t>Larysa Kondracki</t>
  </si>
  <si>
    <t>Steve Rash</t>
  </si>
  <si>
    <t>Stephen Chiodo</t>
  </si>
  <si>
    <t>James Frawley</t>
  </si>
  <si>
    <t>Levent Semerci</t>
  </si>
  <si>
    <t>Jean-Marie PoirÃƒÂ©</t>
  </si>
  <si>
    <t>Franck Khalfoun</t>
  </si>
  <si>
    <t>Ken Russell</t>
  </si>
  <si>
    <t>Susanne Bier</t>
  </si>
  <si>
    <t>Don Taylor</t>
  </si>
  <si>
    <t>Tom Mankiewicz</t>
  </si>
  <si>
    <t>Alan Metter</t>
  </si>
  <si>
    <t>Harmony Korine</t>
  </si>
  <si>
    <t>Eric Valette</t>
  </si>
  <si>
    <t>Roger Vadim</t>
  </si>
  <si>
    <t>Omar Naim</t>
  </si>
  <si>
    <t>Ben Ramsey</t>
  </si>
  <si>
    <t>Alfonso Arau</t>
  </si>
  <si>
    <t>Marc SchÃƒÂ¶lermann</t>
  </si>
  <si>
    <t>Jacques Tourneur</t>
  </si>
  <si>
    <t>Hans Weingartner</t>
  </si>
  <si>
    <t>Hark Tsui</t>
  </si>
  <si>
    <t>Gene Saks</t>
  </si>
  <si>
    <t>Pascal Chaumeil</t>
  </si>
  <si>
    <t>Raymond De Felitta</t>
  </si>
  <si>
    <t>Jacob Estes</t>
  </si>
  <si>
    <t>Jonathan Kaplan</t>
  </si>
  <si>
    <t>Gary David Goldberg</t>
  </si>
  <si>
    <t>John Carl Buechler</t>
  </si>
  <si>
    <t>Pierre Salvadori</t>
  </si>
  <si>
    <t>Claudio Fragasso</t>
  </si>
  <si>
    <t>Mario Van Peebles</t>
  </si>
  <si>
    <t>Bruce Lee</t>
  </si>
  <si>
    <t>Mort Nathan</t>
  </si>
  <si>
    <t>GorÃƒÂ´ Miyazaki</t>
  </si>
  <si>
    <t>Brandon Camp</t>
  </si>
  <si>
    <t>William Dear</t>
  </si>
  <si>
    <t>Matthew Robbins</t>
  </si>
  <si>
    <t>Mike Barker</t>
  </si>
  <si>
    <t>Julie Delpy</t>
  </si>
  <si>
    <t>Stuart Gillard</t>
  </si>
  <si>
    <t>William Brent Bell</t>
  </si>
  <si>
    <t>Paddy Considine</t>
  </si>
  <si>
    <t>Joe Chappelle</t>
  </si>
  <si>
    <t>Blair Hayes</t>
  </si>
  <si>
    <t>Joseph Vilsmaier</t>
  </si>
  <si>
    <t>Louis Malle</t>
  </si>
  <si>
    <t>Jean-Baptiste Andrea</t>
  </si>
  <si>
    <t>Peter Kosminsky</t>
  </si>
  <si>
    <t>John Gulager</t>
  </si>
  <si>
    <t>John Irvin</t>
  </si>
  <si>
    <t>Declan Lowney</t>
  </si>
  <si>
    <t>Simon Brand</t>
  </si>
  <si>
    <t>Stephen King</t>
  </si>
  <si>
    <t>Bob Gale</t>
  </si>
  <si>
    <t>Leslie H. Martinson</t>
  </si>
  <si>
    <t>Ol Parker</t>
  </si>
  <si>
    <t>David Von Ancken</t>
  </si>
  <si>
    <t>Ralph Bakshi</t>
  </si>
  <si>
    <t>Vincente Minnelli</t>
  </si>
  <si>
    <t>Michael Powell</t>
  </si>
  <si>
    <t>Makoto Kamiya</t>
  </si>
  <si>
    <t>Masaki Kobayashi</t>
  </si>
  <si>
    <t>Franco Zeffirelli</t>
  </si>
  <si>
    <t>Arthur Hiller</t>
  </si>
  <si>
    <t>Steve Shill</t>
  </si>
  <si>
    <t>Christian Duguay</t>
  </si>
  <si>
    <t>Ian MacNaughton</t>
  </si>
  <si>
    <t>Gregory Widen</t>
  </si>
  <si>
    <t>Steven Zaillian</t>
  </si>
  <si>
    <t>Albert Pyun</t>
  </si>
  <si>
    <t>Peter Medak</t>
  </si>
  <si>
    <t>Kirk Wong</t>
  </si>
  <si>
    <t>Anthony Harvey</t>
  </si>
  <si>
    <t>Stewart Hendler</t>
  </si>
  <si>
    <t>Bruce McDonald</t>
  </si>
  <si>
    <t>Andrew Currie</t>
  </si>
  <si>
    <t>Nick Love</t>
  </si>
  <si>
    <t>Jim Sonzero</t>
  </si>
  <si>
    <t>ShÃƒÂ»suke Kaneko</t>
  </si>
  <si>
    <t>Michael Gottlieb</t>
  </si>
  <si>
    <t>Yilmaz Erdogan</t>
  </si>
  <si>
    <t>Denys Arcand</t>
  </si>
  <si>
    <t>Robert Towne</t>
  </si>
  <si>
    <t>Boris Sagal</t>
  </si>
  <si>
    <t>Chris Addison</t>
  </si>
  <si>
    <t>Mic Rodgers</t>
  </si>
  <si>
    <t>Anurag Kashyap</t>
  </si>
  <si>
    <t>John Sayles</t>
  </si>
  <si>
    <t>Peter Bonerz</t>
  </si>
  <si>
    <t>Kenneth Lonergan</t>
  </si>
  <si>
    <t>IshirÃƒÂ´ Honda</t>
  </si>
  <si>
    <t>Harry Hook</t>
  </si>
  <si>
    <t>ÃƒÂlex de la Iglesia</t>
  </si>
  <si>
    <t>Sara Sugarman</t>
  </si>
  <si>
    <t>Tom Ropelewski</t>
  </si>
  <si>
    <t>Joseph Kahn</t>
  </si>
  <si>
    <t>Adam Marcus</t>
  </si>
  <si>
    <t>Christian Carion</t>
  </si>
  <si>
    <t>Bruce Malmuth</t>
  </si>
  <si>
    <t>Luis Valdez</t>
  </si>
  <si>
    <t>Sanaa Hamri</t>
  </si>
  <si>
    <t>Mark Rydell</t>
  </si>
  <si>
    <t>Tim Blake Nelson</t>
  </si>
  <si>
    <t>Raoul Walsh</t>
  </si>
  <si>
    <t>Sean McNamara</t>
  </si>
  <si>
    <t>Fredrik Bond</t>
  </si>
  <si>
    <t>Ayan Mukherjee</t>
  </si>
  <si>
    <t>Thomas Jahn</t>
  </si>
  <si>
    <t>Lesli Linka Glatter</t>
  </si>
  <si>
    <t>Anthony Hickox</t>
  </si>
  <si>
    <t>Alain Resnais</t>
  </si>
  <si>
    <t>Charles Vidor</t>
  </si>
  <si>
    <t>Guy Ferland</t>
  </si>
  <si>
    <t>Jessica Bendinger</t>
  </si>
  <si>
    <t>Ate de Jong</t>
  </si>
  <si>
    <t>Bill Kroyer</t>
  </si>
  <si>
    <t>Colin Higgins</t>
  </si>
  <si>
    <t>Bharat Nalluri</t>
  </si>
  <si>
    <t>Chris Stokes</t>
  </si>
  <si>
    <t>Marc Rothemund</t>
  </si>
  <si>
    <t>Antti Jokinen</t>
  </si>
  <si>
    <t>Chris Sivertson</t>
  </si>
  <si>
    <t>Richard C. Sarafian</t>
  </si>
  <si>
    <t>Alexander Mackendrick</t>
  </si>
  <si>
    <t>Marc Rocco</t>
  </si>
  <si>
    <t>Simon Hunter</t>
  </si>
  <si>
    <t>John Bruno</t>
  </si>
  <si>
    <t>Douglas Trumbull</t>
  </si>
  <si>
    <t>Robin Swicord</t>
  </si>
  <si>
    <t>Matthew Bright</t>
  </si>
  <si>
    <t>Mani Ratnam</t>
  </si>
  <si>
    <t>James Bridges</t>
  </si>
  <si>
    <t>Nicole Holofcener</t>
  </si>
  <si>
    <t>Ernst Lubitsch</t>
  </si>
  <si>
    <t>Peter Mullan</t>
  </si>
  <si>
    <t>Jason Bloom</t>
  </si>
  <si>
    <t>Andrey Konchalovskiy</t>
  </si>
  <si>
    <t>Ron Maxwell</t>
  </si>
  <si>
    <t>Peter O'Fallon</t>
  </si>
  <si>
    <t>Gregory Dark</t>
  </si>
  <si>
    <t>James Merendino</t>
  </si>
  <si>
    <t>Niels Mueller</t>
  </si>
  <si>
    <t>W.S. Van Dyke</t>
  </si>
  <si>
    <t>Joe Charbanic</t>
  </si>
  <si>
    <t>Jay Levey</t>
  </si>
  <si>
    <t>Sngmoo Lee</t>
  </si>
  <si>
    <t>Meir Zarchi</t>
  </si>
  <si>
    <t>Jack Clayton</t>
  </si>
  <si>
    <t>Bruno Barreto</t>
  </si>
  <si>
    <t>Steve Gordon</t>
  </si>
  <si>
    <t>Marcus Raboy</t>
  </si>
  <si>
    <t>Reginald Hudlin</t>
  </si>
  <si>
    <t>Shainee Gabel</t>
  </si>
  <si>
    <t>Liz Friedlander</t>
  </si>
  <si>
    <t>Jerry Zaks</t>
  </si>
  <si>
    <t>Hrishikesh Mukherjee</t>
  </si>
  <si>
    <t>John Hyams</t>
  </si>
  <si>
    <t>Adrian Grunberg</t>
  </si>
  <si>
    <t>Bryan Spicer</t>
  </si>
  <si>
    <t>Jamie Babbit</t>
  </si>
  <si>
    <t>Courtney Hunt</t>
  </si>
  <si>
    <t>Sammo Kam-Bo Hung</t>
  </si>
  <si>
    <t>Georges Franju</t>
  </si>
  <si>
    <t>David Hogan</t>
  </si>
  <si>
    <t>Lucio Fulci</t>
  </si>
  <si>
    <t>Jack Arnold</t>
  </si>
  <si>
    <t>Abbas Tyrewala</t>
  </si>
  <si>
    <t>Joan Chen</t>
  </si>
  <si>
    <t>Nick Tomnay</t>
  </si>
  <si>
    <t>Etan Cohen</t>
  </si>
  <si>
    <t>Bob Hathcock</t>
  </si>
  <si>
    <t>Wei Lo</t>
  </si>
  <si>
    <t>Cal Brunker</t>
  </si>
  <si>
    <t>Jessica Sharzer</t>
  </si>
  <si>
    <t>S. Shankar</t>
  </si>
  <si>
    <t>Johannes Roberts</t>
  </si>
  <si>
    <t>Jez Butterworth</t>
  </si>
  <si>
    <t>Jules Dassin</t>
  </si>
  <si>
    <t>Robert Hiltzik</t>
  </si>
  <si>
    <t>Benny Chan</t>
  </si>
  <si>
    <t>Tim Fywell</t>
  </si>
  <si>
    <t>Brian Gibson</t>
  </si>
  <si>
    <t>Glen Morgan</t>
  </si>
  <si>
    <t>Isabel Coixet</t>
  </si>
  <si>
    <t>Sidney Poitier</t>
  </si>
  <si>
    <t>Jeff Lowell</t>
  </si>
  <si>
    <t>George Dunning</t>
  </si>
  <si>
    <t>Hyung-rae Shim</t>
  </si>
  <si>
    <t>Edward Dmytryk</t>
  </si>
  <si>
    <t>Robert Lieberman</t>
  </si>
  <si>
    <t>Bruce Campbell</t>
  </si>
  <si>
    <t>William Peter Blatty</t>
  </si>
  <si>
    <t>Forest Whitaker</t>
  </si>
  <si>
    <t>Paul Bartel</t>
  </si>
  <si>
    <t>Gina Prince-Bythewood</t>
  </si>
  <si>
    <t>Tod Williams</t>
  </si>
  <si>
    <t>Walter Murch</t>
  </si>
  <si>
    <t>Gregory Nava</t>
  </si>
  <si>
    <t>Daniel Stern</t>
  </si>
  <si>
    <t>Jean-Claude Van Damme</t>
  </si>
  <si>
    <t>Kaige Chen</t>
  </si>
  <si>
    <t>George C. Wolfe</t>
  </si>
  <si>
    <t>Sergio Corbucci</t>
  </si>
  <si>
    <t>John Mathew Matthan</t>
  </si>
  <si>
    <t>Darren Stein</t>
  </si>
  <si>
    <t>Steve 'Spaz' Williams</t>
  </si>
  <si>
    <t>Claude Berri</t>
  </si>
  <si>
    <t>Arne Glimcher</t>
  </si>
  <si>
    <t>Susannah Grant</t>
  </si>
  <si>
    <t>Bob Saget</t>
  </si>
  <si>
    <t>Jerry Rees</t>
  </si>
  <si>
    <t>Kenneth Johnson</t>
  </si>
  <si>
    <t>W.D. Richter</t>
  </si>
  <si>
    <t>Walter Lang</t>
  </si>
  <si>
    <t>Jake Scott</t>
  </si>
  <si>
    <t>Togan GÃƒÂ¶kbakar</t>
  </si>
  <si>
    <t>Mira Nair</t>
  </si>
  <si>
    <t>Carroll Ballard</t>
  </si>
  <si>
    <t>Hirokazu Koreeda</t>
  </si>
  <si>
    <t>Preston Sturges</t>
  </si>
  <si>
    <t>Bob Odenkirk</t>
  </si>
  <si>
    <t>Anthony Waller</t>
  </si>
  <si>
    <t>Justin Kerrigan</t>
  </si>
  <si>
    <t>Matthew Ryan Hoge</t>
  </si>
  <si>
    <t>Daniel Attias</t>
  </si>
  <si>
    <t>Gregory Wilson</t>
  </si>
  <si>
    <t>Sanjay Gadhvi</t>
  </si>
  <si>
    <t>Pat Proft</t>
  </si>
  <si>
    <t>Richard Franklin</t>
  </si>
  <si>
    <t>Dave McKean</t>
  </si>
  <si>
    <t>Costa-Gavras</t>
  </si>
  <si>
    <t>Don Chaffey</t>
  </si>
  <si>
    <t>Richard Rush</t>
  </si>
  <si>
    <t>Tony Leondis</t>
  </si>
  <si>
    <t>George Waggner</t>
  </si>
  <si>
    <t>Hettie Macdonald</t>
  </si>
  <si>
    <t>Hany Abu-Assad</t>
  </si>
  <si>
    <t>Gary Nelson</t>
  </si>
  <si>
    <t>Mike Cahill</t>
  </si>
  <si>
    <t>Tonino Valerii</t>
  </si>
  <si>
    <t>Andrzej Zulawski</t>
  </si>
  <si>
    <t>Mark Jones</t>
  </si>
  <si>
    <t>Michael Polish</t>
  </si>
  <si>
    <t>Phil Morrison</t>
  </si>
  <si>
    <t>Karl Freund</t>
  </si>
  <si>
    <t>Hunter Richards</t>
  </si>
  <si>
    <t>Frank A. Cappello</t>
  </si>
  <si>
    <t>Aaron Schneider</t>
  </si>
  <si>
    <t>RenÃƒÂ© Laloux</t>
  </si>
  <si>
    <t>Mark Levin</t>
  </si>
  <si>
    <t>Dan Aykroyd</t>
  </si>
  <si>
    <t>Taika Waititi</t>
  </si>
  <si>
    <t>Richard Rich</t>
  </si>
  <si>
    <t>Jacques Demy</t>
  </si>
  <si>
    <t>George Huang</t>
  </si>
  <si>
    <t>Jean-Paul Rappeneau</t>
  </si>
  <si>
    <t>Steven Seagal</t>
  </si>
  <si>
    <t>Perry Andelin Blake</t>
  </si>
  <si>
    <t>William Castle</t>
  </si>
  <si>
    <t>Roberto Rossellini</t>
  </si>
  <si>
    <t>Fraser C. Heston</t>
  </si>
  <si>
    <t>Robert Mandel</t>
  </si>
  <si>
    <t>Vondie Curtis-Hall</t>
  </si>
  <si>
    <t>Gregory Jacobs</t>
  </si>
  <si>
    <t>YÃƒÂ´ji Yamada</t>
  </si>
  <si>
    <t>D.W. Griffith</t>
  </si>
  <si>
    <t>Volker SchlÃƒÂ¶ndorff</t>
  </si>
  <si>
    <t>Luchino Visconti</t>
  </si>
  <si>
    <t>Aki KaurismÃƒÂ¤ki</t>
  </si>
  <si>
    <t>Sarah Polley</t>
  </si>
  <si>
    <t>Jessy Terrero</t>
  </si>
  <si>
    <t>Michael Gornick</t>
  </si>
  <si>
    <t>Lindsay Anderson</t>
  </si>
  <si>
    <t>Steve Kloves</t>
  </si>
  <si>
    <t>James Cox</t>
  </si>
  <si>
    <t>Seth Kearsley</t>
  </si>
  <si>
    <t>Jonas Elmer</t>
  </si>
  <si>
    <t>Shona Auerbach</t>
  </si>
  <si>
    <t>Dibakar Banerjee</t>
  </si>
  <si>
    <t>Jamin Winans</t>
  </si>
  <si>
    <t>Mark Goldblatt</t>
  </si>
  <si>
    <t>Jake West</t>
  </si>
  <si>
    <t>Peter Flinth</t>
  </si>
  <si>
    <t>Patricia Rozema</t>
  </si>
  <si>
    <t>Mansoor Khan</t>
  </si>
  <si>
    <t>Chris Walas</t>
  </si>
  <si>
    <t>Robert Shaye</t>
  </si>
  <si>
    <t>Scott Glosserman</t>
  </si>
  <si>
    <t>George Hickenlooper</t>
  </si>
  <si>
    <t>Mike Mills</t>
  </si>
  <si>
    <t>Alex Kendrick</t>
  </si>
  <si>
    <t>John H. Lee</t>
  </si>
  <si>
    <t>Enki Bilal</t>
  </si>
  <si>
    <t>Satyajit Ray</t>
  </si>
  <si>
    <t>Erik Van Looy</t>
  </si>
  <si>
    <t>Paul Schrader</t>
  </si>
  <si>
    <t>David Nutter</t>
  </si>
  <si>
    <t>Jonah Markowitz</t>
  </si>
  <si>
    <t>Tom Stoppard</t>
  </si>
  <si>
    <t>James Nguyen</t>
  </si>
  <si>
    <t>Vipul Amrutlal Shah</t>
  </si>
  <si>
    <t>Joel Hopkins</t>
  </si>
  <si>
    <t>Stan Dragoti</t>
  </si>
  <si>
    <t>Abbas Kiarostami</t>
  </si>
  <si>
    <t>John Schultz</t>
  </si>
  <si>
    <t>Delbert Mann</t>
  </si>
  <si>
    <t>Gary Chapman</t>
  </si>
  <si>
    <t>Todd Robinson</t>
  </si>
  <si>
    <t>Abhishek Kapoor</t>
  </si>
  <si>
    <t>Susan Seidelman</t>
  </si>
  <si>
    <t>Diane English</t>
  </si>
  <si>
    <t>Thom Eberhardt</t>
  </si>
  <si>
    <t>Callie Khouri</t>
  </si>
  <si>
    <t>Don Roos</t>
  </si>
  <si>
    <t>Ãƒâ€“mer Vargi</t>
  </si>
  <si>
    <t>William A. Wellman</t>
  </si>
  <si>
    <t>Ryan Little</t>
  </si>
  <si>
    <t>Rakesh Roshan</t>
  </si>
  <si>
    <t>Kurt Neumann</t>
  </si>
  <si>
    <t>Menno Meyjes</t>
  </si>
  <si>
    <t>Frank Lloyd</t>
  </si>
  <si>
    <t>Marco Tullio Giordana</t>
  </si>
  <si>
    <t>Rintaro</t>
  </si>
  <si>
    <t>James Keach</t>
  </si>
  <si>
    <t>Bill Forsyth</t>
  </si>
  <si>
    <t>Stephan Elliott</t>
  </si>
  <si>
    <t>Terence Fisher</t>
  </si>
  <si>
    <t>LÃƒÂ©a Pool</t>
  </si>
  <si>
    <t>Gregory La Cava</t>
  </si>
  <si>
    <t>Philippe Claudel</t>
  </si>
  <si>
    <t>Jean Negulesco</t>
  </si>
  <si>
    <t>Michael Cacoyannis</t>
  </si>
  <si>
    <t>Kevin Williamson</t>
  </si>
  <si>
    <t>Phil Claydon</t>
  </si>
  <si>
    <t>Julien Temple</t>
  </si>
  <si>
    <t>Ringo Lam</t>
  </si>
  <si>
    <t>Andrew Morahan</t>
  </si>
  <si>
    <t>Mick Garris</t>
  </si>
  <si>
    <t>Fedor Bondarchuk</t>
  </si>
  <si>
    <t>Michele Soavi</t>
  </si>
  <si>
    <t>Lasse Spang Olsen</t>
  </si>
  <si>
    <t>John Cassavetes</t>
  </si>
  <si>
    <t>Pawel Pawlikowski</t>
  </si>
  <si>
    <t>Bonnie Hunt</t>
  </si>
  <si>
    <t>Darnell Martin</t>
  </si>
  <si>
    <t>Martin Gero</t>
  </si>
  <si>
    <t>Eddie Murphy</t>
  </si>
  <si>
    <t>Stan Winston</t>
  </si>
  <si>
    <t>Frederik Du Chau</t>
  </si>
  <si>
    <t>Daniel Petrie Jr.</t>
  </si>
  <si>
    <t>Kim Henkel</t>
  </si>
  <si>
    <t>Douglas Aarniokoski</t>
  </si>
  <si>
    <t>Des McAnuff</t>
  </si>
  <si>
    <t>Herk Harvey</t>
  </si>
  <si>
    <t>Kenji Mizoguchi</t>
  </si>
  <si>
    <t>Guy Moshe</t>
  </si>
  <si>
    <t>Bibo Bergeron</t>
  </si>
  <si>
    <t>Wych Kaosayananda</t>
  </si>
  <si>
    <t>Gordon Douglas</t>
  </si>
  <si>
    <t>Robert Kurtzman</t>
  </si>
  <si>
    <t>Tim Pope</t>
  </si>
  <si>
    <t>Jordan Scott</t>
  </si>
  <si>
    <t>Julian Gilbey</t>
  </si>
  <si>
    <t>Derick Martini</t>
  </si>
  <si>
    <t>Brian Desmond Hurst</t>
  </si>
  <si>
    <t>Josef Fares</t>
  </si>
  <si>
    <t>Jaume BalaguerÃƒÂ³</t>
  </si>
  <si>
    <t>Malcolm Venville</t>
  </si>
  <si>
    <t>Kevin Yagher</t>
  </si>
  <si>
    <t>Glenn Gordon Caron</t>
  </si>
  <si>
    <t>Willard Carroll</t>
  </si>
  <si>
    <t>Jan Kounen</t>
  </si>
  <si>
    <t>Albert Magnoli</t>
  </si>
  <si>
    <t>Seth Grossman</t>
  </si>
  <si>
    <t>Nic Balthazar</t>
  </si>
  <si>
    <t>Martin Ritt</t>
  </si>
  <si>
    <t>John Gray</t>
  </si>
  <si>
    <t>Nuri Bilge Ceylan</t>
  </si>
  <si>
    <t>Jonas Pate</t>
  </si>
  <si>
    <t>Laetitia Colombani</t>
  </si>
  <si>
    <t>Guillermo Arriaga</t>
  </si>
  <si>
    <t>Ray Lawrence</t>
  </si>
  <si>
    <t>Enzo Barboni</t>
  </si>
  <si>
    <t>Edward Yang</t>
  </si>
  <si>
    <t>Damon Santostefano</t>
  </si>
  <si>
    <t>Samuel Fuller</t>
  </si>
  <si>
    <t>Nobuhiko Ãƒâ€bayashi</t>
  </si>
  <si>
    <t>Aleksandr Sokurov</t>
  </si>
  <si>
    <t>Barbara Kopple</t>
  </si>
  <si>
    <t>Steve Conrad</t>
  </si>
  <si>
    <t>Vishal Bhardwaj</t>
  </si>
  <si>
    <t>Cyrus Nowrasteh</t>
  </si>
  <si>
    <t>Sion Sono</t>
  </si>
  <si>
    <t>Robert Bresson</t>
  </si>
  <si>
    <t>Robert Siodmak</t>
  </si>
  <si>
    <t>Shin'ya Tsukamoto</t>
  </si>
  <si>
    <t>Arie Posin</t>
  </si>
  <si>
    <t>John Mackenzie</t>
  </si>
  <si>
    <t>David Jacobson</t>
  </si>
  <si>
    <t>Doug Atchison</t>
  </si>
  <si>
    <t>Sooraj R. Barjatya</t>
  </si>
  <si>
    <t>David Swift</t>
  </si>
  <si>
    <t>Jackie Chan</t>
  </si>
  <si>
    <t>Chris Rock</t>
  </si>
  <si>
    <t>Prabhu Deva</t>
  </si>
  <si>
    <t>Graham Baker</t>
  </si>
  <si>
    <t>Jim Mallon</t>
  </si>
  <si>
    <t>Jacques Tati</t>
  </si>
  <si>
    <t>Marek Kanievska</t>
  </si>
  <si>
    <t>Paul Currie</t>
  </si>
  <si>
    <t>Tay Garnett</t>
  </si>
  <si>
    <t>Ken Wiederhorn</t>
  </si>
  <si>
    <t>Menhaj Huda</t>
  </si>
  <si>
    <t>Jay Lee</t>
  </si>
  <si>
    <t>Bruce McCulloch</t>
  </si>
  <si>
    <t>William A. Graham</t>
  </si>
  <si>
    <t>Marcel CarnÃƒÂ©</t>
  </si>
  <si>
    <t>Joshua Michael Stern</t>
  </si>
  <si>
    <t>Delmer Daves</t>
  </si>
  <si>
    <t>Greg Beeman</t>
  </si>
  <si>
    <t>Rainer Werner Fassbinder</t>
  </si>
  <si>
    <t>Sturla Gunnarsson</t>
  </si>
  <si>
    <t>Gregory Poirier</t>
  </si>
  <si>
    <t>Zeki Ãƒâ€“kten</t>
  </si>
  <si>
    <t>Hector Babenco</t>
  </si>
  <si>
    <t>Radu Mihaileanu</t>
  </si>
  <si>
    <t>Nagisa Ãƒâ€shima</t>
  </si>
  <si>
    <t>Michael O. Sajbel</t>
  </si>
  <si>
    <t>Katja von Garnier</t>
  </si>
  <si>
    <t>Gabriel Axel</t>
  </si>
  <si>
    <t>Bahman Ghobadi</t>
  </si>
  <si>
    <t>Ole Christian Madsen</t>
  </si>
  <si>
    <t>Marius Holst</t>
  </si>
  <si>
    <t>Nanni Moretti</t>
  </si>
  <si>
    <t>Hans Horn</t>
  </si>
  <si>
    <t>Stephen Belber</t>
  </si>
  <si>
    <t>Mert Baykal</t>
  </si>
  <si>
    <t>Erik SkjoldbjÃƒÂ¦rg</t>
  </si>
  <si>
    <t>Liliana Cavani</t>
  </si>
  <si>
    <t>Til Schweiger</t>
  </si>
  <si>
    <t>Dylan Kidd</t>
  </si>
  <si>
    <t>Jack Smight</t>
  </si>
  <si>
    <t>John Glenn</t>
  </si>
  <si>
    <t>Jesse Peretz</t>
  </si>
  <si>
    <t>Brian A. Miller</t>
  </si>
  <si>
    <t>Tom Shankland</t>
  </si>
  <si>
    <t>Michael Herbig</t>
  </si>
  <si>
    <t>Damien O'Donnell</t>
  </si>
  <si>
    <t>C. Jay Cox</t>
  </si>
  <si>
    <t>Gerald McMorrow</t>
  </si>
  <si>
    <t>Skip Woods</t>
  </si>
  <si>
    <t>Jean-Jacques Beineix</t>
  </si>
  <si>
    <t>Katt Shea</t>
  </si>
  <si>
    <t>Jennifer Lynch</t>
  </si>
  <si>
    <t>Peter Brook</t>
  </si>
  <si>
    <t>Serdar Akar</t>
  </si>
  <si>
    <t>Roar Uthaug</t>
  </si>
  <si>
    <t>Marco Kreuzpaintner</t>
  </si>
  <si>
    <t>Arthur Allan Seidelman</t>
  </si>
  <si>
    <t>Roy Andersson</t>
  </si>
  <si>
    <t>Scott Coffey</t>
  </si>
  <si>
    <t>Gary Sinyor</t>
  </si>
  <si>
    <t>Jun Falkenstein</t>
  </si>
  <si>
    <t>George Mihalka</t>
  </si>
  <si>
    <t>Edmund Goulding</t>
  </si>
  <si>
    <t>Mark Sandrich</t>
  </si>
  <si>
    <t>Chris Koch</t>
  </si>
  <si>
    <t>Deran Sarafian</t>
  </si>
  <si>
    <t>Anees Bazmee</t>
  </si>
  <si>
    <t>Franc Roddam</t>
  </si>
  <si>
    <t>Marc Abraham</t>
  </si>
  <si>
    <t>Gary Sherman</t>
  </si>
  <si>
    <t>Bejoy Nambiar</t>
  </si>
  <si>
    <t>FÃƒÂ©lix EnrÃƒÂ­quez AlcalÃƒÂ¡</t>
  </si>
  <si>
    <t>Sohail Khan</t>
  </si>
  <si>
    <t>Albert Brooks</t>
  </si>
  <si>
    <t>Andrew Traucki</t>
  </si>
  <si>
    <t>Chris Roberts</t>
  </si>
  <si>
    <t>Olivier Marchal</t>
  </si>
  <si>
    <t>Edward Burns</t>
  </si>
  <si>
    <t>Kriv Stenders</t>
  </si>
  <si>
    <t>Steve Barker</t>
  </si>
  <si>
    <t>Christopher Monger</t>
  </si>
  <si>
    <t>Bertrand Tavernier</t>
  </si>
  <si>
    <t>Jens Lien</t>
  </si>
  <si>
    <t>L.Q. Jones</t>
  </si>
  <si>
    <t>GyÃƒÂ¶rgy PÃƒÂ¡lfi</t>
  </si>
  <si>
    <t>Kevin Tancharoen</t>
  </si>
  <si>
    <t>Patrice ChÃƒÂ©reau</t>
  </si>
  <si>
    <t>Teddy Chan</t>
  </si>
  <si>
    <t>Paddy Breathnach</t>
  </si>
  <si>
    <t>Charles Martin Smith</t>
  </si>
  <si>
    <t>Charles Herman-Wurmfeld</t>
  </si>
  <si>
    <t>Prakash Jha</t>
  </si>
  <si>
    <t>Kay Pollak</t>
  </si>
  <si>
    <t>Anthony Mann</t>
  </si>
  <si>
    <t>VÃƒÂ­ctor Erice</t>
  </si>
  <si>
    <t>Hiroshi Teshigahara</t>
  </si>
  <si>
    <t>Gordon Parks</t>
  </si>
  <si>
    <t>Tom DiCillo</t>
  </si>
  <si>
    <t>Ramin Bahrani</t>
  </si>
  <si>
    <t>Michael Moore</t>
  </si>
  <si>
    <t>Kartal Tibet</t>
  </si>
  <si>
    <t>Christian Volckman</t>
  </si>
  <si>
    <t>John Ottman</t>
  </si>
  <si>
    <t>Satish Kaushik</t>
  </si>
  <si>
    <t>Marshall Herskovitz</t>
  </si>
  <si>
    <t>Alan Shapiro</t>
  </si>
  <si>
    <t>Brett Simon</t>
  </si>
  <si>
    <t>Larry Bishop</t>
  </si>
  <si>
    <t>Kelly Reichardt</t>
  </si>
  <si>
    <t>Morton DaCosta</t>
  </si>
  <si>
    <t>Kiyoshi Kurosawa</t>
  </si>
  <si>
    <t>Bryan Forbes</t>
  </si>
  <si>
    <t>AndrÃƒÂ© De Toth</t>
  </si>
  <si>
    <t>RamÃƒÂ³n MenÃƒÂ©ndez</t>
  </si>
  <si>
    <t>Barbra Streisand</t>
  </si>
  <si>
    <t>Frank Henenlotter</t>
  </si>
  <si>
    <t>Joel Anderson</t>
  </si>
  <si>
    <t>Nagesh Kukunoor</t>
  </si>
  <si>
    <t>Aleksey Balabanov</t>
  </si>
  <si>
    <t>Fred Savage</t>
  </si>
  <si>
    <t>Paolo Sorrentino</t>
  </si>
  <si>
    <t>Michael Chapman</t>
  </si>
  <si>
    <t>Paul Mazursky</t>
  </si>
  <si>
    <t>Matthew O'Callaghan</t>
  </si>
  <si>
    <t>Tim Hunter</t>
  </si>
  <si>
    <t>Ram Gopal Varma</t>
  </si>
  <si>
    <t>Jerry Schatzberg</t>
  </si>
  <si>
    <t>Michael Ian Black</t>
  </si>
  <si>
    <t>Andrzej Wajda</t>
  </si>
  <si>
    <t>Jim McBride</t>
  </si>
  <si>
    <t>Rob Sitch</t>
  </si>
  <si>
    <t>Paulo Morelli</t>
  </si>
  <si>
    <t>Richard Tuggle</t>
  </si>
  <si>
    <t>Daniel Petrie</t>
  </si>
  <si>
    <t>Paul Flaherty</t>
  </si>
  <si>
    <t>Daisy von Scherler Mayer</t>
  </si>
  <si>
    <t>GÃƒÂ©rard Oury</t>
  </si>
  <si>
    <t>Jerry Lewis</t>
  </si>
  <si>
    <t>Dalton Trumbo</t>
  </si>
  <si>
    <t>Michael Greenspan</t>
  </si>
  <si>
    <t>Carles Torrens</t>
  </si>
  <si>
    <t>Peter Kassovitz</t>
  </si>
  <si>
    <t>David L. Cunningham</t>
  </si>
  <si>
    <t>Don Michael Paul</t>
  </si>
  <si>
    <t>Henry Levin</t>
  </si>
  <si>
    <t>Michael Gordon</t>
  </si>
  <si>
    <t>David J. Burke</t>
  </si>
  <si>
    <t>Randall Miller</t>
  </si>
  <si>
    <t>Eric Till</t>
  </si>
  <si>
    <t>Ravi Chopra</t>
  </si>
  <si>
    <t>Paul Abascal</t>
  </si>
  <si>
    <t>Patrick Stettner</t>
  </si>
  <si>
    <t>Risa Bramon Garcia</t>
  </si>
  <si>
    <t>Allan Arkush</t>
  </si>
  <si>
    <t>Laurence Olivier</t>
  </si>
  <si>
    <t>Kaneto ShindÃƒÂ´</t>
  </si>
  <si>
    <t>Tony Maylam</t>
  </si>
  <si>
    <t>Kevin Spacey</t>
  </si>
  <si>
    <t>John Duigan</t>
  </si>
  <si>
    <t>Hiroyuki Okiura</t>
  </si>
  <si>
    <t>John Harrison</t>
  </si>
  <si>
    <t>Steve Trenbirth</t>
  </si>
  <si>
    <t>Randa Haines</t>
  </si>
  <si>
    <t>Sheng Ding</t>
  </si>
  <si>
    <t>Karen Moncrieff</t>
  </si>
  <si>
    <t>Brian Gilbert</t>
  </si>
  <si>
    <t>Bob Dolman</t>
  </si>
  <si>
    <t>Paul Lynch</t>
  </si>
  <si>
    <t>Davis Guggenheim</t>
  </si>
  <si>
    <t>Tibor TakÃƒÂ¡cs</t>
  </si>
  <si>
    <t>JÃƒÂ»zÃƒÂ´ Itami</t>
  </si>
  <si>
    <t>Philipp StÃƒÂ¶lzl</t>
  </si>
  <si>
    <t>Stuart Townsend</t>
  </si>
  <si>
    <t>Neeraj Vora</t>
  </si>
  <si>
    <t>Wolf Rilla</t>
  </si>
  <si>
    <t>Angel Gracia</t>
  </si>
  <si>
    <t>Deepa Mehta</t>
  </si>
  <si>
    <t>Kris Isacsson</t>
  </si>
  <si>
    <t>Ulli Lommel</t>
  </si>
  <si>
    <t>Gabriele Salvatores</t>
  </si>
  <si>
    <t>Leonid Gaidai</t>
  </si>
  <si>
    <t>Jan SverÃƒÂ¡k</t>
  </si>
  <si>
    <t>Douglas Sirk</t>
  </si>
  <si>
    <t>David Seltzer</t>
  </si>
  <si>
    <t>Clement Virgo</t>
  </si>
  <si>
    <t>Ken Annakin</t>
  </si>
  <si>
    <t>Anubhav Sinha</t>
  </si>
  <si>
    <t>Atif Yilmaz</t>
  </si>
  <si>
    <t>Ilmar Raag</t>
  </si>
  <si>
    <t>Laslo Benedek</t>
  </si>
  <si>
    <t>Sundar C.</t>
  </si>
  <si>
    <t>Rohit Shetty</t>
  </si>
  <si>
    <t>Stacy Title</t>
  </si>
  <si>
    <t>John Roberts</t>
  </si>
  <si>
    <t>Timothy Linh Bui</t>
  </si>
  <si>
    <t>Aziz Mirza</t>
  </si>
  <si>
    <t>Petter NÃƒÂ¦ss</t>
  </si>
  <si>
    <t>Masahiro AndÃƒÂ´</t>
  </si>
  <si>
    <t>Charles Barton</t>
  </si>
  <si>
    <t>Luiso Berdejo</t>
  </si>
  <si>
    <t>Ewan McGregor</t>
  </si>
  <si>
    <t>Srdjan Dragojevic</t>
  </si>
  <si>
    <t>Mike Marvin</t>
  </si>
  <si>
    <t>John Swanbeck</t>
  </si>
  <si>
    <t>Rachid Bouchareb</t>
  </si>
  <si>
    <t>John Wayne</t>
  </si>
  <si>
    <t>Dewey Nicks</t>
  </si>
  <si>
    <t>Nikita Mikhalkov</t>
  </si>
  <si>
    <t>Bent Hamer</t>
  </si>
  <si>
    <t>Chia-Liang Liu</t>
  </si>
  <si>
    <t>Frank Perry</t>
  </si>
  <si>
    <t>Shane Abbess</t>
  </si>
  <si>
    <t>Mikhail Kalatozov</t>
  </si>
  <si>
    <t>Vicky Jenson</t>
  </si>
  <si>
    <t>Jean Vigo</t>
  </si>
  <si>
    <t>Kevin Allen</t>
  </si>
  <si>
    <t>Edgar G. Ulmer</t>
  </si>
  <si>
    <t>Slobodan Sijan</t>
  </si>
  <si>
    <t>Jacques Becker</t>
  </si>
  <si>
    <t>Stewart Raffill</t>
  </si>
  <si>
    <t>Todd Graff</t>
  </si>
  <si>
    <t>AgnÃƒÂ¨s Varda</t>
  </si>
  <si>
    <t>Yaron Zilberman</t>
  </si>
  <si>
    <t>Alek Keshishian</t>
  </si>
  <si>
    <t>Rick Jacobson</t>
  </si>
  <si>
    <t>Sean McGinly</t>
  </si>
  <si>
    <t>Zeki Demirkubuz</t>
  </si>
  <si>
    <t>Gustavo Taretto</t>
  </si>
  <si>
    <t>GÃƒÂ¶tz Spielmann</t>
  </si>
  <si>
    <t>Darren Grant</t>
  </si>
  <si>
    <t>Milcho Manchevski</t>
  </si>
  <si>
    <t>Alan Cohn</t>
  </si>
  <si>
    <t>Gilles Mimouni</t>
  </si>
  <si>
    <t>Francine McDougall</t>
  </si>
  <si>
    <t>Fred Walton</t>
  </si>
  <si>
    <t>Steve Buscemi</t>
  </si>
  <si>
    <t>Louis C.K.</t>
  </si>
  <si>
    <t>Jeff Burr</t>
  </si>
  <si>
    <t>Todd Holland</t>
  </si>
  <si>
    <t>Thaddeus O'Sullivan</t>
  </si>
  <si>
    <t>Brad Peyton</t>
  </si>
  <si>
    <t>Gene Wilder</t>
  </si>
  <si>
    <t>Tarun Mansukhani</t>
  </si>
  <si>
    <t>JÃƒÂ©rÃƒÂ´me Salle</t>
  </si>
  <si>
    <t>Michael Mayer</t>
  </si>
  <si>
    <t>Sam Firstenberg</t>
  </si>
  <si>
    <t>William Lustig</t>
  </si>
  <si>
    <t>Peter Glenville</t>
  </si>
  <si>
    <t>Pieter Jan Brugge</t>
  </si>
  <si>
    <t>Jeff Pollack</t>
  </si>
  <si>
    <t>Subhash Ghai</t>
  </si>
  <si>
    <t>Kazuaki Kiriya</t>
  </si>
  <si>
    <t>Brian Yuzna</t>
  </si>
  <si>
    <t>Mark Robson</t>
  </si>
  <si>
    <t>Charles Walters</t>
  </si>
  <si>
    <t>Craig Rosenberg</t>
  </si>
  <si>
    <t>Robert Duvall</t>
  </si>
  <si>
    <t>Peter Care</t>
  </si>
  <si>
    <t>Robert Bierman</t>
  </si>
  <si>
    <t>Nick Gomez</t>
  </si>
  <si>
    <t>Mark Tarlov</t>
  </si>
  <si>
    <t>Karey Kirkpatrick</t>
  </si>
  <si>
    <t>Lisa Gottlieb</t>
  </si>
  <si>
    <t>Chris Fisher</t>
  </si>
  <si>
    <t>Benedek Fliegauf</t>
  </si>
  <si>
    <t>Josef von Sternberg</t>
  </si>
  <si>
    <t>Paul Johansson</t>
  </si>
  <si>
    <t>Kevin Heffernan</t>
  </si>
  <si>
    <t>Lajos Koltai</t>
  </si>
  <si>
    <t>Jeffrey Blitz</t>
  </si>
  <si>
    <t>Sally Potter</t>
  </si>
  <si>
    <t>Santosh Sivan</t>
  </si>
  <si>
    <t>Patrice Leconte</t>
  </si>
  <si>
    <t>Roy Ward Baker</t>
  </si>
  <si>
    <t>Robert Fuest</t>
  </si>
  <si>
    <t>Gilbert Adler</t>
  </si>
  <si>
    <t>J.P. Dutta</t>
  </si>
  <si>
    <t>LucÃƒÂ­a Puenzo</t>
  </si>
  <si>
    <t>Elliot Silverstein</t>
  </si>
  <si>
    <t>Hannes StÃƒÂ¶hr</t>
  </si>
  <si>
    <t>IstvÃƒÂ¡n SzabÃƒÂ³</t>
  </si>
  <si>
    <t>Victor Heerman</t>
  </si>
  <si>
    <t>Mario Bava</t>
  </si>
  <si>
    <t>Dale Launer</t>
  </si>
  <si>
    <t>Nesli Ãƒâ€¡ÃƒÂ¶lgeÃƒÂ§en</t>
  </si>
  <si>
    <t>Cristi Puiu</t>
  </si>
  <si>
    <t>Rebecca Miller</t>
  </si>
  <si>
    <t>David Dhawan</t>
  </si>
  <si>
    <t>Michael Katleman</t>
  </si>
  <si>
    <t>Carl Schultz</t>
  </si>
  <si>
    <t>Carlos Carrera</t>
  </si>
  <si>
    <t>Kunal Kohli</t>
  </si>
  <si>
    <t>Howard Storm</t>
  </si>
  <si>
    <t>Harry Winer</t>
  </si>
  <si>
    <t>Tassos Boulmetis</t>
  </si>
  <si>
    <t>RenÃƒÂ© ClÃƒÂ©ment</t>
  </si>
  <si>
    <t>Dario Piana</t>
  </si>
  <si>
    <t>Eran Kolirin</t>
  </si>
  <si>
    <t>Sam Wood</t>
  </si>
  <si>
    <t>Fernando LeÃƒÂ³n de Aranoa</t>
  </si>
  <si>
    <t>Ulu Grosbard</t>
  </si>
  <si>
    <t>Reggie Rock Bythewood</t>
  </si>
  <si>
    <t>Kevin Tenney</t>
  </si>
  <si>
    <t>Toyoo Ashida</t>
  </si>
  <si>
    <t>Stuart Zicherman</t>
  </si>
  <si>
    <t>Kamal Tabrizi</t>
  </si>
  <si>
    <t>Larry Cohen</t>
  </si>
  <si>
    <t>Hart Bochner</t>
  </si>
  <si>
    <t>Julian Farino</t>
  </si>
  <si>
    <t>Nacho CerdÃƒÂ </t>
  </si>
  <si>
    <t>Michael Schultz</t>
  </si>
  <si>
    <t>Richard Kwietniowski</t>
  </si>
  <si>
    <t>John Payson</t>
  </si>
  <si>
    <t>James Signorelli</t>
  </si>
  <si>
    <t>Rob Pritts</t>
  </si>
  <si>
    <t>Jac Schaeffer</t>
  </si>
  <si>
    <t>Michel Hazanavicius</t>
  </si>
  <si>
    <t>Sajid Khan</t>
  </si>
  <si>
    <t>Dennis Lee</t>
  </si>
  <si>
    <t>Brett Sullivan</t>
  </si>
  <si>
    <t>Anthony Perkins</t>
  </si>
  <si>
    <t>Robert Klane</t>
  </si>
  <si>
    <t>Richard Stanley</t>
  </si>
  <si>
    <t>Georges Lautner</t>
  </si>
  <si>
    <t>Mervyn LeRoy</t>
  </si>
  <si>
    <t>Simon Shore</t>
  </si>
  <si>
    <t>Andrew V. McLaglen</t>
  </si>
  <si>
    <t>Marc Evans</t>
  </si>
  <si>
    <t>Nadine Labaki</t>
  </si>
  <si>
    <t>Kundan Shah</t>
  </si>
  <si>
    <t>Ivo Caprino</t>
  </si>
  <si>
    <t>Caroline Link</t>
  </si>
  <si>
    <t>Nae Caranfil</t>
  </si>
  <si>
    <t>Ten Shimoyama</t>
  </si>
  <si>
    <t>Valerie Breiman</t>
  </si>
  <si>
    <t>Amol Palekar</t>
  </si>
  <si>
    <t>Peter Greenaway</t>
  </si>
  <si>
    <t>Ed Bye</t>
  </si>
  <si>
    <t>Bo Zenga</t>
  </si>
  <si>
    <t>Deb Hagan</t>
  </si>
  <si>
    <t>AgustÃƒÂ­n DÃƒÂ­az Yanes</t>
  </si>
  <si>
    <t>Michael Arias</t>
  </si>
  <si>
    <t>Nicolas Gessner</t>
  </si>
  <si>
    <t>John De Bello</t>
  </si>
  <si>
    <t>Nicholas Mastandrea</t>
  </si>
  <si>
    <t>Ngai Choi Lam</t>
  </si>
  <si>
    <t>Tyler Perry</t>
  </si>
  <si>
    <t>Rouben Mamoulian</t>
  </si>
  <si>
    <t>Damian Nieman</t>
  </si>
  <si>
    <t>Charles Crichton</t>
  </si>
  <si>
    <t>Jeb Stuart</t>
  </si>
  <si>
    <t>Martin Koolhoven</t>
  </si>
  <si>
    <t>Chris Shadley</t>
  </si>
  <si>
    <t>Eric Red</t>
  </si>
  <si>
    <t>Kamal Haasan</t>
  </si>
  <si>
    <t>Emily Young</t>
  </si>
  <si>
    <t>Peter Markle</t>
  </si>
  <si>
    <t>Anurag Basu</t>
  </si>
  <si>
    <t>Henry King</t>
  </si>
  <si>
    <t>RenÃƒÂ© Clair</t>
  </si>
  <si>
    <t>Isaac Florentine</t>
  </si>
  <si>
    <t>Mike Clattenburg</t>
  </si>
  <si>
    <t>Indra Kumar</t>
  </si>
  <si>
    <t>Rolf de Heer</t>
  </si>
  <si>
    <t>Hans Canosa</t>
  </si>
  <si>
    <t>Roger Corman</t>
  </si>
  <si>
    <t>Archie Mayo</t>
  </si>
  <si>
    <t>Puri Jagannadh</t>
  </si>
  <si>
    <t>John Gatins</t>
  </si>
  <si>
    <t>Richard Pearce</t>
  </si>
  <si>
    <t>Tim Sullivan</t>
  </si>
  <si>
    <t>Whit Stillman</t>
  </si>
  <si>
    <t>Mahesh Manjrekar</t>
  </si>
  <si>
    <t>Andrew Sipes</t>
  </si>
  <si>
    <t>Mike Disa</t>
  </si>
  <si>
    <t>Hiroyuki Kitakubo</t>
  </si>
  <si>
    <t>Baillie Walsh</t>
  </si>
  <si>
    <t>Laurent Tirard</t>
  </si>
  <si>
    <t>Sherry Hormann</t>
  </si>
  <si>
    <t>George Ratliff</t>
  </si>
  <si>
    <t>Percy Adlon</t>
  </si>
  <si>
    <t>David Mackay</t>
  </si>
  <si>
    <t>Paul Andrew Williams</t>
  </si>
  <si>
    <t>Bigas Luna</t>
  </si>
  <si>
    <t>Noel Clarke</t>
  </si>
  <si>
    <t>Diane Keaton</t>
  </si>
  <si>
    <t>Rod Hardy</t>
  </si>
  <si>
    <t>Casey La Scala</t>
  </si>
  <si>
    <t>Anthony DiBlasi</t>
  </si>
  <si>
    <t>Joshua Logan</t>
  </si>
  <si>
    <t>John Hough</t>
  </si>
  <si>
    <t>Robert Radler</t>
  </si>
  <si>
    <t>Damien Dante Wayans</t>
  </si>
  <si>
    <t>Dean Semler</t>
  </si>
  <si>
    <t>Asif Kapadia</t>
  </si>
  <si>
    <t>Brian Goodman</t>
  </si>
  <si>
    <t>Katherine Brooks</t>
  </si>
  <si>
    <t>Laurie Collyer</t>
  </si>
  <si>
    <t>Nikolai MÃƒÂ¼llerschÃƒÂ¶n</t>
  </si>
  <si>
    <t>Leos Carax</t>
  </si>
  <si>
    <t>Robert Greenwald</t>
  </si>
  <si>
    <t>Tommy Chong</t>
  </si>
  <si>
    <t>Alan Ball</t>
  </si>
  <si>
    <t>Karel Reisz</t>
  </si>
  <si>
    <t>Sebastian Gutierrez</t>
  </si>
  <si>
    <t>Norman Z. McLeod</t>
  </si>
  <si>
    <t>John Turturro</t>
  </si>
  <si>
    <t>Madhur Bhandarkar</t>
  </si>
  <si>
    <t>Allan A. Goldstein</t>
  </si>
  <si>
    <t>Fabrice du Welz</t>
  </si>
  <si>
    <t>James Orr</t>
  </si>
  <si>
    <t>Toshiya Fujita</t>
  </si>
  <si>
    <t>Gregg Bishop</t>
  </si>
  <si>
    <t>Ãƒâ€“zer Kiziltan</t>
  </si>
  <si>
    <t>Aristomenis Tsirbas</t>
  </si>
  <si>
    <t>Albert Lewin</t>
  </si>
  <si>
    <t>Tung-Shing Yee</t>
  </si>
  <si>
    <t>Michael McGowan</t>
  </si>
  <si>
    <t>Marco Ferreri</t>
  </si>
  <si>
    <t>John Jeffcoat</t>
  </si>
  <si>
    <t>Takashi Yamazaki</t>
  </si>
  <si>
    <t>Mark A. Lewis</t>
  </si>
  <si>
    <t>Trivikram Srinivas</t>
  </si>
  <si>
    <t>Nathan Juran</t>
  </si>
  <si>
    <t>Juliusz Machulski</t>
  </si>
  <si>
    <t>John Simpson</t>
  </si>
  <si>
    <t>Art Linson</t>
  </si>
  <si>
    <t>Daniel Algrant</t>
  </si>
  <si>
    <t>Billy Crystal</t>
  </si>
  <si>
    <t>Andrew Lau</t>
  </si>
  <si>
    <t>Tony Richardson</t>
  </si>
  <si>
    <t>Zalman King</t>
  </si>
  <si>
    <t>Sriram Raghavan</t>
  </si>
  <si>
    <t>Daniel Lee</t>
  </si>
  <si>
    <t>Pen-Ek Ratanaruang</t>
  </si>
  <si>
    <t>Georgiy Daneliya</t>
  </si>
  <si>
    <t>Jan Svankmajer</t>
  </si>
  <si>
    <t>James Yukich</t>
  </si>
  <si>
    <t>Christopher Morahan</t>
  </si>
  <si>
    <t>Rick Sloane</t>
  </si>
  <si>
    <t>Kari Skogland</t>
  </si>
  <si>
    <t>Sung-su Kim</t>
  </si>
  <si>
    <t>Vincent Kok</t>
  </si>
  <si>
    <t>Pietro Germi</t>
  </si>
  <si>
    <t>Sagar Ballary</t>
  </si>
  <si>
    <t>Richard Greenberg</t>
  </si>
  <si>
    <t>FranÃƒÂ§ois Dupeyron</t>
  </si>
  <si>
    <t>Vladimir Menshov</t>
  </si>
  <si>
    <t>Yoshihiro Nishimura</t>
  </si>
  <si>
    <t>Joseph H. Lewis</t>
  </si>
  <si>
    <t>Anh Hung Tran</t>
  </si>
  <si>
    <t>Antonio Negret</t>
  </si>
  <si>
    <t>Chris Robinson</t>
  </si>
  <si>
    <t>David Atkins</t>
  </si>
  <si>
    <t>John R. Cherry III</t>
  </si>
  <si>
    <t>AndrÃƒÂ©s Wood</t>
  </si>
  <si>
    <t>Daniel Waters</t>
  </si>
  <si>
    <t>Monte Hellman</t>
  </si>
  <si>
    <t>Jeremy Brock</t>
  </si>
  <si>
    <t>C.B. Harding</t>
  </si>
  <si>
    <t>JirÃƒÂ­ Menzel</t>
  </si>
  <si>
    <t>Vikram Bhatt</t>
  </si>
  <si>
    <t>Nicholas Webster</t>
  </si>
  <si>
    <t>D. Kerry Prior</t>
  </si>
  <si>
    <t>Aram Rappaport</t>
  </si>
  <si>
    <t>Lara Shapiro</t>
  </si>
  <si>
    <t>Kristine Peterson</t>
  </si>
  <si>
    <t>Pavel Lungin</t>
  </si>
  <si>
    <t>Chandra Barot</t>
  </si>
  <si>
    <t>Olly Blackburn</t>
  </si>
  <si>
    <t>Christopher Leitch</t>
  </si>
  <si>
    <t>David Ross</t>
  </si>
  <si>
    <t>Mick Davis</t>
  </si>
  <si>
    <t>Kirk DeMicco</t>
  </si>
  <si>
    <t>Christian ZÃƒÂ¼bert</t>
  </si>
  <si>
    <t>Tom Kalin</t>
  </si>
  <si>
    <t>Jack Nicholson</t>
  </si>
  <si>
    <t>Michael Lander</t>
  </si>
  <si>
    <t>Ferzan Ozpetek</t>
  </si>
  <si>
    <t>Ettore Scola</t>
  </si>
  <si>
    <t>Max OphÃƒÂ¼ls</t>
  </si>
  <si>
    <t>Glenn McQuaid</t>
  </si>
  <si>
    <t>Charles Dance</t>
  </si>
  <si>
    <t>Morgan O'Neill</t>
  </si>
  <si>
    <t>Erik White</t>
  </si>
  <si>
    <t>Alejandro Monteverde</t>
  </si>
  <si>
    <t>Jocelyn Moorhouse</t>
  </si>
  <si>
    <t>Robert Butler</t>
  </si>
  <si>
    <t>Jean Girault</t>
  </si>
  <si>
    <t>Steven Baigelman</t>
  </si>
  <si>
    <t>Janusz Kaminski</t>
  </si>
  <si>
    <t>Masayuki Suo</t>
  </si>
  <si>
    <t>Abe Sylvia</t>
  </si>
  <si>
    <t>Roland Suso Richter</t>
  </si>
  <si>
    <t>Ralph Ziman</t>
  </si>
  <si>
    <t>Mike van Diem</t>
  </si>
  <si>
    <t>Masanori Hata</t>
  </si>
  <si>
    <t>Stuart Millar</t>
  </si>
  <si>
    <t>Steve Carver</t>
  </si>
  <si>
    <t>J.P. Schaefer</t>
  </si>
  <si>
    <t>Bruce Joel Rubin</t>
  </si>
  <si>
    <t>Benny Boom</t>
  </si>
  <si>
    <t>Rudolph MatÃƒÂ©</t>
  </si>
  <si>
    <t>John M. Stahl</t>
  </si>
  <si>
    <t>Seiji Mizushima</t>
  </si>
  <si>
    <t>Lloyd Bacon</t>
  </si>
  <si>
    <t>Jim Wynorski</t>
  </si>
  <si>
    <t>Raj Kumar Gupta</t>
  </si>
  <si>
    <t>Tage Danielsson</t>
  </si>
  <si>
    <t>Predrag Antonijevic</t>
  </si>
  <si>
    <t>Pino Van Lamsweerde</t>
  </si>
  <si>
    <t>Christian Molina</t>
  </si>
  <si>
    <t>Fouad Mikati</t>
  </si>
  <si>
    <t>Elaine May</t>
  </si>
  <si>
    <t>Douglas Cheek</t>
  </si>
  <si>
    <t>Tolga Ãƒâ€“rnek</t>
  </si>
  <si>
    <t>Chuan Lu</t>
  </si>
  <si>
    <t>Catherine Breillat</t>
  </si>
  <si>
    <t>Eduardo SÃƒÂ¡nchez</t>
  </si>
  <si>
    <t>Marcelo PiÃƒÂ±eyro</t>
  </si>
  <si>
    <t>Steven Silver</t>
  </si>
  <si>
    <t>William Dieterle</t>
  </si>
  <si>
    <t>Kabir Khan</t>
  </si>
  <si>
    <t>Philip Ridley</t>
  </si>
  <si>
    <t>Alan Johnson</t>
  </si>
  <si>
    <t>Fina Torres</t>
  </si>
  <si>
    <t>Guel Arraes</t>
  </si>
  <si>
    <t>Grant Harvey</t>
  </si>
  <si>
    <t>David Evans</t>
  </si>
  <si>
    <t>H.C. Potter</t>
  </si>
  <si>
    <t>Trent Cooper</t>
  </si>
  <si>
    <t>Anthony Drazan</t>
  </si>
  <si>
    <t>Aleksandr Sery</t>
  </si>
  <si>
    <t>Dave Payne</t>
  </si>
  <si>
    <t>Finn Taylor</t>
  </si>
  <si>
    <t>Jeremy Saulnier</t>
  </si>
  <si>
    <t>Ezel Akay</t>
  </si>
  <si>
    <t>Ethan Wiley</t>
  </si>
  <si>
    <t>Arlene Sanford</t>
  </si>
  <si>
    <t>Craig R. Baxley</t>
  </si>
  <si>
    <t>Noboru Iguchi</t>
  </si>
  <si>
    <t>Siddharth Anand</t>
  </si>
  <si>
    <t>Damiano Damiani</t>
  </si>
  <si>
    <t>Michael Cohn</t>
  </si>
  <si>
    <t>Jean Cocteau</t>
  </si>
  <si>
    <t>Anil Sharma</t>
  </si>
  <si>
    <t>Helen Hunt</t>
  </si>
  <si>
    <t>Mars Callahan</t>
  </si>
  <si>
    <t>Michael A. Simpson</t>
  </si>
  <si>
    <t>Jeff Nichols</t>
  </si>
  <si>
    <t>Jeremy Haft</t>
  </si>
  <si>
    <t>Alex Turner</t>
  </si>
  <si>
    <t>George Marshall</t>
  </si>
  <si>
    <t>Russ Meyer</t>
  </si>
  <si>
    <t>Nancy Bardawil</t>
  </si>
  <si>
    <t>Sophie Barthes</t>
  </si>
  <si>
    <t>Victor SjÃƒÂ¶strÃƒÂ¶m</t>
  </si>
  <si>
    <t>David Raynr</t>
  </si>
  <si>
    <t>Burt Kennedy</t>
  </si>
  <si>
    <t>Ãƒâ€°ric Rohmer</t>
  </si>
  <si>
    <t>Alice Wu</t>
  </si>
  <si>
    <t>Alan Clarke</t>
  </si>
  <si>
    <t>Amy Holden Jones</t>
  </si>
  <si>
    <t>Koen Mortier</t>
  </si>
  <si>
    <t>Tom DeCerchio</t>
  </si>
  <si>
    <t>Jing Wong</t>
  </si>
  <si>
    <t>Jill Sprecher</t>
  </si>
  <si>
    <t>Chris Eyre</t>
  </si>
  <si>
    <t>Dan Harris</t>
  </si>
  <si>
    <t>Matt Aselton</t>
  </si>
  <si>
    <t>Andrew Scheinman</t>
  </si>
  <si>
    <t>Jonathan Darby</t>
  </si>
  <si>
    <t>Mitch Rouse</t>
  </si>
  <si>
    <t>Tim Roth</t>
  </si>
  <si>
    <t>Coleman Francis</t>
  </si>
  <si>
    <t>Adam Bernstein</t>
  </si>
  <si>
    <t>Louis Morneau</t>
  </si>
  <si>
    <t>Kasi Lemmons</t>
  </si>
  <si>
    <t>Bryan Gordon</t>
  </si>
  <si>
    <t>Tom Schulman</t>
  </si>
  <si>
    <t>David E. Talbert</t>
  </si>
  <si>
    <t>William Phillips</t>
  </si>
  <si>
    <t>Shinji Aramaki</t>
  </si>
  <si>
    <t>Jimmy T. Murakami</t>
  </si>
  <si>
    <t>Claude Chabrol</t>
  </si>
  <si>
    <t>Zev Berman</t>
  </si>
  <si>
    <t>Georg Wilhelm Pabst</t>
  </si>
  <si>
    <t>Dick Powell</t>
  </si>
  <si>
    <t>KikÃƒÂ© MaÃƒÂ­llo</t>
  </si>
  <si>
    <t>GÃƒÂ¡bor ForgÃƒÂ¡cs</t>
  </si>
  <si>
    <t>Ãƒâ€°douard Molinaro</t>
  </si>
  <si>
    <t>Mickey Liddell</t>
  </si>
  <si>
    <t>Kevin Connor</t>
  </si>
  <si>
    <t>Joann Sfar</t>
  </si>
  <si>
    <t>Theodoros Angelopoulos</t>
  </si>
  <si>
    <t>Clive Donner</t>
  </si>
  <si>
    <t>Fernando Trueba</t>
  </si>
  <si>
    <t>Ralph S. Singleton</t>
  </si>
  <si>
    <t>Tayfun GÃƒÂ¼neyer</t>
  </si>
  <si>
    <t>Chang-dong Lee</t>
  </si>
  <si>
    <t>Hugh Johnson</t>
  </si>
  <si>
    <t>Frank Pierson</t>
  </si>
  <si>
    <t>Peter Thorwarth</t>
  </si>
  <si>
    <t>Lewis Allen</t>
  </si>
  <si>
    <t>Jordan Melamed</t>
  </si>
  <si>
    <t>Zoya Akhtar</t>
  </si>
  <si>
    <t>Mike Mendez</t>
  </si>
  <si>
    <t>Marlon Brando</t>
  </si>
  <si>
    <t>Richard T. Heffron</t>
  </si>
  <si>
    <t>Lewis John Carlino</t>
  </si>
  <si>
    <t>BÃƒÂ©la Ternovszky</t>
  </si>
  <si>
    <t>Andy Garcia</t>
  </si>
  <si>
    <t>Don McKellar</t>
  </si>
  <si>
    <t>Simon Fellows</t>
  </si>
  <si>
    <t>Ralph Nelson</t>
  </si>
  <si>
    <t>James Dearden</t>
  </si>
  <si>
    <t>Mark Pavia</t>
  </si>
  <si>
    <t>Marcel Camus</t>
  </si>
  <si>
    <t>Dan Curtis</t>
  </si>
  <si>
    <t>Jack Hill</t>
  </si>
  <si>
    <t>Richard Quine</t>
  </si>
  <si>
    <t>Preston A. Whitmore II</t>
  </si>
  <si>
    <t>Johnnie To</t>
  </si>
  <si>
    <t>Bruce Paltrow</t>
  </si>
  <si>
    <t>Ketan Mehta</t>
  </si>
  <si>
    <t>Craig McCracken</t>
  </si>
  <si>
    <t>Gen Sekiguchi</t>
  </si>
  <si>
    <t>Freddie Francis</t>
  </si>
  <si>
    <t>Joachim Trier</t>
  </si>
  <si>
    <t>Jerry Jameson</t>
  </si>
  <si>
    <t>Jim Strouse</t>
  </si>
  <si>
    <t>Shigeyasu Yamauchi</t>
  </si>
  <si>
    <t>Camillo Teti</t>
  </si>
  <si>
    <t>Shoaib Mansoor</t>
  </si>
  <si>
    <t>Allan Dwan</t>
  </si>
  <si>
    <t>Ray Goossens</t>
  </si>
  <si>
    <t>Michael Almereyda</t>
  </si>
  <si>
    <t>Julio DePietro</t>
  </si>
  <si>
    <t>Moon-saeng Kim</t>
  </si>
  <si>
    <t>Grigoriy Chukhray</t>
  </si>
  <si>
    <t>Lawrence Kasanoff</t>
  </si>
  <si>
    <t>Jeffrey Bloom</t>
  </si>
  <si>
    <t>Ira Sachs</t>
  </si>
  <si>
    <t>Adrian Edmondson</t>
  </si>
  <si>
    <t>Asghar Farhadi</t>
  </si>
  <si>
    <t>Johnny Depp</t>
  </si>
  <si>
    <t>Dagur KÃƒÂ¡ri</t>
  </si>
  <si>
    <t>Apoorva Lakhia</t>
  </si>
  <si>
    <t>Scott Thomas</t>
  </si>
  <si>
    <t>Sidney Lanfield</t>
  </si>
  <si>
    <t>Sam Pillsbury</t>
  </si>
  <si>
    <t>Peter Horton</t>
  </si>
  <si>
    <t>Just Jaeckin</t>
  </si>
  <si>
    <t>Claude Lelouch</t>
  </si>
  <si>
    <t>Henry Miller</t>
  </si>
  <si>
    <t>Farhad Mann</t>
  </si>
  <si>
    <t>Ulf Malmros</t>
  </si>
  <si>
    <t>Chuck Sheetz</t>
  </si>
  <si>
    <t>RÃƒÂ©mi BezanÃƒÂ§on</t>
  </si>
  <si>
    <t>Milan Luthria</t>
  </si>
  <si>
    <t>Stephen Milburn Anderson</t>
  </si>
  <si>
    <t>RÃƒÂ©gis Wargnier</t>
  </si>
  <si>
    <t>Jorge Furtado</t>
  </si>
  <si>
    <t>Vera ChytilovÃƒÂ¡</t>
  </si>
  <si>
    <t>King Vidor</t>
  </si>
  <si>
    <t>Don Cheadle</t>
  </si>
  <si>
    <t>Phil Roman</t>
  </si>
  <si>
    <t>Silvio Soldini</t>
  </si>
  <si>
    <t>Kihachi Okamoto</t>
  </si>
  <si>
    <t>Hal Hartley</t>
  </si>
  <si>
    <t>Brian King</t>
  </si>
  <si>
    <t>Caroline Thompson</t>
  </si>
  <si>
    <t>Robert Siegel</t>
  </si>
  <si>
    <t>Orhan Aksoy</t>
  </si>
  <si>
    <t>Robert Allan Ackerman</t>
  </si>
  <si>
    <t>John Farrow</t>
  </si>
  <si>
    <t>KÃƒÂ´ji Shiraishi</t>
  </si>
  <si>
    <t>Hype Williams</t>
  </si>
  <si>
    <t>Kyle Rankin</t>
  </si>
  <si>
    <t>Victor Halperin</t>
  </si>
  <si>
    <t>Holly Goldberg Sloan</t>
  </si>
  <si>
    <t>AgnÃƒÂ¨s Jaoui</t>
  </si>
  <si>
    <t>Douglas Hickox</t>
  </si>
  <si>
    <t>Garson Kanin</t>
  </si>
  <si>
    <t>Nnegest LikkÃƒÂ©</t>
  </si>
  <si>
    <t>David Duchovny</t>
  </si>
  <si>
    <t>Todd Stephens</t>
  </si>
  <si>
    <t>Christophe HonorÃƒÂ©</t>
  </si>
  <si>
    <t>Dan Eckman</t>
  </si>
  <si>
    <t>Lionel C. Martin</t>
  </si>
  <si>
    <t>David Steiman</t>
  </si>
  <si>
    <t>Sang-soo Im</t>
  </si>
  <si>
    <t>Steve De Jarnatt</t>
  </si>
  <si>
    <t>Philippe Martinez</t>
  </si>
  <si>
    <t>Chazz Palminteri</t>
  </si>
  <si>
    <t>Umberto Lenzi</t>
  </si>
  <si>
    <t>Pradeep Sarkar</t>
  </si>
  <si>
    <t>Enzo G. Castellari</t>
  </si>
  <si>
    <t>Erich von Stroheim</t>
  </si>
  <si>
    <t>Scott Silver</t>
  </si>
  <si>
    <t>Andy Cheng</t>
  </si>
  <si>
    <t>Michael Wadleigh</t>
  </si>
  <si>
    <t>Sinan Ãƒâ€¡etin</t>
  </si>
  <si>
    <t>Claude Sautet</t>
  </si>
  <si>
    <t>Alfred Sole</t>
  </si>
  <si>
    <t>Alan Crosland</t>
  </si>
  <si>
    <t>Mario Monicelli</t>
  </si>
  <si>
    <t>Ben Rock</t>
  </si>
  <si>
    <t>John Murlowski</t>
  </si>
  <si>
    <t>Shana Feste</t>
  </si>
  <si>
    <t>James M. Muro</t>
  </si>
  <si>
    <t>PÃƒÂ¥l Sletaune</t>
  </si>
  <si>
    <t>Paul Morrison</t>
  </si>
  <si>
    <t>Michael Reeves</t>
  </si>
  <si>
    <t>Rowland V. Lee</t>
  </si>
  <si>
    <t>Siddiq Barmak</t>
  </si>
  <si>
    <t>Carlos Saura</t>
  </si>
  <si>
    <t>Elissa Down</t>
  </si>
  <si>
    <t>Larry Fessenden</t>
  </si>
  <si>
    <t>Michael Clancy</t>
  </si>
  <si>
    <t>Fruit Chan</t>
  </si>
  <si>
    <t>Joseph Losey</t>
  </si>
  <si>
    <t>Michael Corrente</t>
  </si>
  <si>
    <t>Srdan Golubovic</t>
  </si>
  <si>
    <t>Jonathan Prince</t>
  </si>
  <si>
    <t>Joseph M. Newman</t>
  </si>
  <si>
    <t>AndrÃƒÂ© Hunebelle</t>
  </si>
  <si>
    <t>Fred CavayÃƒÂ©</t>
  </si>
  <si>
    <t>Eugenio MartÃƒÂ­n</t>
  </si>
  <si>
    <t>Martyn Burke</t>
  </si>
  <si>
    <t>Siu-Tung Ching</t>
  </si>
  <si>
    <t>David Kendall</t>
  </si>
  <si>
    <t>Lee H. Katzin</t>
  </si>
  <si>
    <t>Alain Berliner</t>
  </si>
  <si>
    <t>E. Max Frye</t>
  </si>
  <si>
    <t>Annette Haywood-Carter</t>
  </si>
  <si>
    <t>Dick Maas</t>
  </si>
  <si>
    <t>Yahoo Serious</t>
  </si>
  <si>
    <t>Kim Chapiron</t>
  </si>
  <si>
    <t>Victor Fleming</t>
  </si>
  <si>
    <t>CÃƒÂ©line Sciamma</t>
  </si>
  <si>
    <t>Mats Stenberg</t>
  </si>
  <si>
    <t>Gary Oldman</t>
  </si>
  <si>
    <t>Rick Famuyiwa</t>
  </si>
  <si>
    <t>J.S. Cardone</t>
  </si>
  <si>
    <t>Jake Paltrow</t>
  </si>
  <si>
    <t>K.S. Ravikumar</t>
  </si>
  <si>
    <t>Bob Gosse</t>
  </si>
  <si>
    <t>Mark Piznarski</t>
  </si>
  <si>
    <t>Matthew Parkhill</t>
  </si>
  <si>
    <t>Jay Sandrich</t>
  </si>
  <si>
    <t>BÃƒÂ©la Tarr</t>
  </si>
  <si>
    <t>Rowan Woods</t>
  </si>
  <si>
    <t>Charles T. Kanganis</t>
  </si>
  <si>
    <t>SÃƒÂ¶nke Wortmann</t>
  </si>
  <si>
    <t>Dino Risi</t>
  </si>
  <si>
    <t>Stephen Carpenter</t>
  </si>
  <si>
    <t>David Hollander</t>
  </si>
  <si>
    <t>David Mun</t>
  </si>
  <si>
    <t>Bill CouturiÃƒÂ©</t>
  </si>
  <si>
    <t>Henry Winkler</t>
  </si>
  <si>
    <t>Lance Mungia</t>
  </si>
  <si>
    <t>Elio Petri</t>
  </si>
  <si>
    <t>Michele Placido</t>
  </si>
  <si>
    <t>Lisa Azuelos</t>
  </si>
  <si>
    <t>Michael Karbelnikoff</t>
  </si>
  <si>
    <t>Adam Rapp</t>
  </si>
  <si>
    <t>Shawn Christensen</t>
  </si>
  <si>
    <t>Nicholas Jasenovec</t>
  </si>
  <si>
    <t>Nia Vardalos</t>
  </si>
  <si>
    <t>Keith Gordon</t>
  </si>
  <si>
    <t>Stuart Orme</t>
  </si>
  <si>
    <t>David Butler</t>
  </si>
  <si>
    <t>Harris Goldberg</t>
  </si>
  <si>
    <t>Alan Rudolph</t>
  </si>
  <si>
    <t>Mehboob Khan</t>
  </si>
  <si>
    <t>Gary Lennon</t>
  </si>
  <si>
    <t>Marek Koterski</t>
  </si>
  <si>
    <t>Guy Jenkin</t>
  </si>
  <si>
    <t>H.B. Halicki</t>
  </si>
  <si>
    <t>Adam Resnick</t>
  </si>
  <si>
    <t>Dervis Zaim</t>
  </si>
  <si>
    <t>Eddy Terstall</t>
  </si>
  <si>
    <t>Michael Goi</t>
  </si>
  <si>
    <t>Nick Guthe</t>
  </si>
  <si>
    <t>Carlos CuarÃƒÂ³n</t>
  </si>
  <si>
    <t>Sergey Bondarchuk</t>
  </si>
  <si>
    <t>Henry Bromell</t>
  </si>
  <si>
    <t>Marleen Gorris</t>
  </si>
  <si>
    <t>JÃƒÂ¶rg Buttgereit</t>
  </si>
  <si>
    <t>Suresh Krishna</t>
  </si>
  <si>
    <t>Alex Holdridge</t>
  </si>
  <si>
    <t>Mark Region</t>
  </si>
  <si>
    <t>Udayan Prasad</t>
  </si>
  <si>
    <t>Mukul Anand</t>
  </si>
  <si>
    <t>Philip Seymour Hoffman</t>
  </si>
  <si>
    <t>Eric Amadio</t>
  </si>
  <si>
    <t>Sergei Parajanov</t>
  </si>
  <si>
    <t>Gunasekhar</t>
  </si>
  <si>
    <t>Dorian Walker</t>
  </si>
  <si>
    <t>Paul Gross</t>
  </si>
  <si>
    <t>Nancy Savoca</t>
  </si>
  <si>
    <t>Troy Byer</t>
  </si>
  <si>
    <t>Bob Logan</t>
  </si>
  <si>
    <t>Oskar Roehler</t>
  </si>
  <si>
    <t>Dick Lowry</t>
  </si>
  <si>
    <t>Bhaskar</t>
  </si>
  <si>
    <t>Richard Thorpe</t>
  </si>
  <si>
    <t>Daniel Myrick</t>
  </si>
  <si>
    <t>Paul Dinello</t>
  </si>
  <si>
    <t>Frank Tuttle</t>
  </si>
  <si>
    <t>Mark Fergus</t>
  </si>
  <si>
    <t>Bertrand Blier</t>
  </si>
  <si>
    <t>David Keating</t>
  </si>
  <si>
    <t>JosÃƒÂ© Luis Cuerda</t>
  </si>
  <si>
    <t>Paul Miller</t>
  </si>
  <si>
    <t>Michael Goldenberg</t>
  </si>
  <si>
    <t>Gordon Hessler</t>
  </si>
  <si>
    <t>Hyun-seung Lee</t>
  </si>
  <si>
    <t>Cheryl Hines</t>
  </si>
  <si>
    <t>Juan Piquer SimÃƒÂ³n</t>
  </si>
  <si>
    <t>Luca Bercovici</t>
  </si>
  <si>
    <t>Sandra Nettelbeck</t>
  </si>
  <si>
    <t>Laurence Malkin</t>
  </si>
  <si>
    <t>Shirish Kunder</t>
  </si>
  <si>
    <t>Alain BerbÃƒÂ©rian</t>
  </si>
  <si>
    <t>Erle C. Kenton</t>
  </si>
  <si>
    <t>Hatsuki Tsuji</t>
  </si>
  <si>
    <t>GisaburÃƒÂ´ Sugii</t>
  </si>
  <si>
    <t>Wil Shriner</t>
  </si>
  <si>
    <t>Tobi Baumann</t>
  </si>
  <si>
    <t>Daniel SÃƒÂ¡nchez ArÃƒÂ©valo</t>
  </si>
  <si>
    <t>Frank Sebastiano</t>
  </si>
  <si>
    <t>Anne Wheeler</t>
  </si>
  <si>
    <t>Aaron Norris</t>
  </si>
  <si>
    <t>VÃƒÂ¡clav VorlÃƒÂ­cek</t>
  </si>
  <si>
    <t>Marianna Palka</t>
  </si>
  <si>
    <t>Sergio Castellitto</t>
  </si>
  <si>
    <t>Claude Pinoteau</t>
  </si>
  <si>
    <t>Zoltan Korda</t>
  </si>
  <si>
    <t>Jeff Betancourt</t>
  </si>
  <si>
    <t>Jason Todd Ipson</t>
  </si>
  <si>
    <t>Paul Solet</t>
  </si>
  <si>
    <t>Donald Cammell</t>
  </si>
  <si>
    <t>Jim Kouf</t>
  </si>
  <si>
    <t>Sam Mraovich</t>
  </si>
  <si>
    <t>Lili Fini Zanuck</t>
  </si>
  <si>
    <t>Pat Holden</t>
  </si>
  <si>
    <t>John Nicolella</t>
  </si>
  <si>
    <t>Shunji Iwai</t>
  </si>
  <si>
    <t>Louis J. Gasnier</t>
  </si>
  <si>
    <t>Darrell Roodt</t>
  </si>
  <si>
    <t>Robert Hall</t>
  </si>
  <si>
    <t>Evan Glodell</t>
  </si>
  <si>
    <t>George Sidney</t>
  </si>
  <si>
    <t>Dharani</t>
  </si>
  <si>
    <t>Andrew Leman</t>
  </si>
  <si>
    <t>Boaz Davidson</t>
  </si>
  <si>
    <t>Lloyd Kaufman</t>
  </si>
  <si>
    <t>Gregg Champion</t>
  </si>
  <si>
    <t>Irving Reis</t>
  </si>
  <si>
    <t>J.T. Petty</t>
  </si>
  <si>
    <t>Cristian Nemescu</t>
  </si>
  <si>
    <t>Edward James Olmos</t>
  </si>
  <si>
    <t>Robert Townsend</t>
  </si>
  <si>
    <t>David Hugh Jones</t>
  </si>
  <si>
    <t>Pekka Parikka</t>
  </si>
  <si>
    <t>Sean Mathias</t>
  </si>
  <si>
    <t>Carl Schenkel</t>
  </si>
  <si>
    <t>Ha Yoo</t>
  </si>
  <si>
    <t>David Miller</t>
  </si>
  <si>
    <t>Shamim Sarif</t>
  </si>
  <si>
    <t>Lee Toland Krieger</t>
  </si>
  <si>
    <t>Norman RenÃƒÂ©</t>
  </si>
  <si>
    <t>Eldar Ryazanov</t>
  </si>
  <si>
    <t>Andrey Kravchuk</t>
  </si>
  <si>
    <t>David Leland</t>
  </si>
  <si>
    <t>Fumihiko Sori</t>
  </si>
  <si>
    <t>William A. Seiter</t>
  </si>
  <si>
    <t>Peter H. Hunt</t>
  </si>
  <si>
    <t>James Komack</t>
  </si>
  <si>
    <t>Claire Denis</t>
  </si>
  <si>
    <t>SÃƒÂ¸ren Kragh-Jacobsen</t>
  </si>
  <si>
    <t>Kjell Sundvall</t>
  </si>
  <si>
    <t>Jay Chou</t>
  </si>
  <si>
    <t>Joram LÃƒÂ¼rsen</t>
  </si>
  <si>
    <t>Jenniphr Goodman</t>
  </si>
  <si>
    <t>Italo Zingarelli</t>
  </si>
  <si>
    <t>Joon-Hwan Jang</t>
  </si>
  <si>
    <t>David Schmoeller</t>
  </si>
  <si>
    <t>Gerald Kargl</t>
  </si>
  <si>
    <t>George Bowers</t>
  </si>
  <si>
    <t>Abdullah Oguz</t>
  </si>
  <si>
    <t>David Price</t>
  </si>
  <si>
    <t>Seijun Suzuki</t>
  </si>
  <si>
    <t>Martha Fiennes</t>
  </si>
  <si>
    <t>Charlie Stratton</t>
  </si>
  <si>
    <t>Stefan Schwartz</t>
  </si>
  <si>
    <t>Pan Nalin</t>
  </si>
  <si>
    <t>Fazil</t>
  </si>
  <si>
    <t>Marc Klein</t>
  </si>
  <si>
    <t>James W. Horne</t>
  </si>
  <si>
    <t>Roy William Neill</t>
  </si>
  <si>
    <t>Rod Amateau</t>
  </si>
  <si>
    <t>Tarik Saleh</t>
  </si>
  <si>
    <t>Ernst Marischka</t>
  </si>
  <si>
    <t>Mitsuo Hashimoto</t>
  </si>
  <si>
    <t>John Stalberg Jr.</t>
  </si>
  <si>
    <t>Jaromil Jires</t>
  </si>
  <si>
    <t>Tony Gatlif</t>
  </si>
  <si>
    <t>Jonas McCord</t>
  </si>
  <si>
    <t>Lance Hool</t>
  </si>
  <si>
    <t>JÃƒÂ©rÃƒÂ´me Cohen-Olivar</t>
  </si>
  <si>
    <t>Franc. Reyes</t>
  </si>
  <si>
    <t>Jim Wilson</t>
  </si>
  <si>
    <t>Luis Puenzo</t>
  </si>
  <si>
    <t>Vivek Sharma</t>
  </si>
  <si>
    <t>Anatole Litvak</t>
  </si>
  <si>
    <t>Ed Stone</t>
  </si>
  <si>
    <t>Erick Zonca</t>
  </si>
  <si>
    <t>Aleksandr Rogozhkin</t>
  </si>
  <si>
    <t>Brad McGann</t>
  </si>
  <si>
    <t>Jonny Campbell</t>
  </si>
  <si>
    <t>Andy Wilson</t>
  </si>
  <si>
    <t>Cate Shortland</t>
  </si>
  <si>
    <t>Nick Broomfield</t>
  </si>
  <si>
    <t>Ãƒâ€¡etin InanÃƒÂ§</t>
  </si>
  <si>
    <t>Peter Godfrey</t>
  </si>
  <si>
    <t>Hiroshi Inagaki</t>
  </si>
  <si>
    <t>James Marsh</t>
  </si>
  <si>
    <t>Sam Jaeger</t>
  </si>
  <si>
    <t>Jafar Panahi</t>
  </si>
  <si>
    <t>Mel Damski</t>
  </si>
  <si>
    <t>Melville Shavelson</t>
  </si>
  <si>
    <t>Robert Z. Leonard</t>
  </si>
  <si>
    <t>Sam Garbarski</t>
  </si>
  <si>
    <t>Takao Okawara</t>
  </si>
  <si>
    <t>Topper Carew</t>
  </si>
  <si>
    <t>Todd Louiso</t>
  </si>
  <si>
    <t>Bob Misiorowski</t>
  </si>
  <si>
    <t>Christopher Erskin</t>
  </si>
  <si>
    <t>Higuchinsky</t>
  </si>
  <si>
    <t>Andrew Goth</t>
  </si>
  <si>
    <t>Terence Davies</t>
  </si>
  <si>
    <t>Philippe Lioret</t>
  </si>
  <si>
    <t>Christoffer Boe</t>
  </si>
  <si>
    <t>Eric Bross</t>
  </si>
  <si>
    <t>Brian Smrz</t>
  </si>
  <si>
    <t>Rolf SchÃƒÂ¼bel</t>
  </si>
  <si>
    <t>Murali K. Thalluri</t>
  </si>
  <si>
    <t>Adam Gierasch</t>
  </si>
  <si>
    <t>Daniel Grou</t>
  </si>
  <si>
    <t>Alexander Bulkley</t>
  </si>
  <si>
    <t>John Warren</t>
  </si>
  <si>
    <t>Nunnally Johnson</t>
  </si>
  <si>
    <t>Jacques Deray</t>
  </si>
  <si>
    <t>Gabriel Range</t>
  </si>
  <si>
    <t>Joan Micklin Silver</t>
  </si>
  <si>
    <t>Philippe Grimond</t>
  </si>
  <si>
    <t>Steno</t>
  </si>
  <si>
    <t>Guy Green</t>
  </si>
  <si>
    <t>mink</t>
  </si>
  <si>
    <t>Jorge Grau</t>
  </si>
  <si>
    <t>Charles Haid</t>
  </si>
  <si>
    <t>Haifaa Al-Mansour</t>
  </si>
  <si>
    <t>Edvin Laine</t>
  </si>
  <si>
    <t>Patricia Cardoso</t>
  </si>
  <si>
    <t>Yong-hwa Kim</t>
  </si>
  <si>
    <t>Yves Robert</t>
  </si>
  <si>
    <t>Alison Maclean</t>
  </si>
  <si>
    <t>Tony Krantz</t>
  </si>
  <si>
    <t>Carl Gottlieb</t>
  </si>
  <si>
    <t>Don Edmonds</t>
  </si>
  <si>
    <t>Phedon Papamichael</t>
  </si>
  <si>
    <t>Eric Blakeney</t>
  </si>
  <si>
    <t>David Veloz</t>
  </si>
  <si>
    <t>Vijay Anand</t>
  </si>
  <si>
    <t>John Asher</t>
  </si>
  <si>
    <t>Olivier Assayas</t>
  </si>
  <si>
    <t>Scott Spiegel</t>
  </si>
  <si>
    <t>Lasse Ãƒâ€¦berg</t>
  </si>
  <si>
    <t>Chris Moore</t>
  </si>
  <si>
    <t>Debbie Isitt</t>
  </si>
  <si>
    <t>Mori Masaki</t>
  </si>
  <si>
    <t>William Cameron Menzies</t>
  </si>
  <si>
    <t>Mary Stuart Masterson</t>
  </si>
  <si>
    <t>Denis Dercourt</t>
  </si>
  <si>
    <t>Corneliu Porumboiu</t>
  </si>
  <si>
    <t>James Toback</t>
  </si>
  <si>
    <t>Sue Kramer</t>
  </si>
  <si>
    <t>Jeff Beesley</t>
  </si>
  <si>
    <t>Harvey Glazer</t>
  </si>
  <si>
    <t>Steve James</t>
  </si>
  <si>
    <t>Graeme Clifford</t>
  </si>
  <si>
    <t>Justin Theroux</t>
  </si>
  <si>
    <t>John Lee</t>
  </si>
  <si>
    <t>Tetsuya Nakashima</t>
  </si>
  <si>
    <t>Ãƒâ€°tienne Chatiliez</t>
  </si>
  <si>
    <t>Jack Conway</t>
  </si>
  <si>
    <t>Vicente Amorim</t>
  </si>
  <si>
    <t>Saul Bass</t>
  </si>
  <si>
    <t>Charles S. Dutton</t>
  </si>
  <si>
    <t>Victor Nunez</t>
  </si>
  <si>
    <t>Jean-Paul SalomÃƒÂ©</t>
  </si>
  <si>
    <t>Abdellatif Kechiche</t>
  </si>
  <si>
    <t>Antti-Jussi Annila</t>
  </si>
  <si>
    <t>Bernhard Wicki</t>
  </si>
  <si>
    <t>Mahesh Bhatt</t>
  </si>
  <si>
    <t>Fred F. Sears</t>
  </si>
  <si>
    <t>ShÃƒÂ´hei Imamura</t>
  </si>
  <si>
    <t>Eytan Fox</t>
  </si>
  <si>
    <t>K. Asif</t>
  </si>
  <si>
    <t>Dan Reed</t>
  </si>
  <si>
    <t>Kevin Alyn Elders</t>
  </si>
  <si>
    <t>Giulio Petroni</t>
  </si>
  <si>
    <t>Antonio Banderas</t>
  </si>
  <si>
    <t>James Marlowe</t>
  </si>
  <si>
    <t>Henri Verneuil</t>
  </si>
  <si>
    <t>Dharmesh Darshan</t>
  </si>
  <si>
    <t>Howard Franklin</t>
  </si>
  <si>
    <t>Jean-Claude Lauzon</t>
  </si>
  <si>
    <t>Santiago Segura</t>
  </si>
  <si>
    <t>John D. Hancock</t>
  </si>
  <si>
    <t>Xiaogang Feng</t>
  </si>
  <si>
    <t>Paul Bogart</t>
  </si>
  <si>
    <t>Christopher Nielsen</t>
  </si>
  <si>
    <t>Billy O'Brien</t>
  </si>
  <si>
    <t>Gerhard Hahn</t>
  </si>
  <si>
    <t>Abel Gance</t>
  </si>
  <si>
    <t>Martin Davidson</t>
  </si>
  <si>
    <t>Bo Arne Vibenius</t>
  </si>
  <si>
    <t>Craig Monahan</t>
  </si>
  <si>
    <t>DJ Pooh</t>
  </si>
  <si>
    <t>Claudia Llosa</t>
  </si>
  <si>
    <t>Irwin Allen</t>
  </si>
  <si>
    <t>Stevan Mena</t>
  </si>
  <si>
    <t>Rupert Harvey</t>
  </si>
  <si>
    <t>Mark Tonderai</t>
  </si>
  <si>
    <t>Edward F. Cline</t>
  </si>
  <si>
    <t>Mahsun KirmizigÃƒÂ¼l</t>
  </si>
  <si>
    <t>John Pieplow</t>
  </si>
  <si>
    <t>Charles B. Pierce</t>
  </si>
  <si>
    <t>James D.R. Hickox</t>
  </si>
  <si>
    <t>Sam Wanamaker</t>
  </si>
  <si>
    <t>Patricia Riggen</t>
  </si>
  <si>
    <t>Francis Glebas</t>
  </si>
  <si>
    <t>Vincent McEveety</t>
  </si>
  <si>
    <t>Sarah Kernochan</t>
  </si>
  <si>
    <t>Arnaud Desplechin</t>
  </si>
  <si>
    <t>Franck Vestiel</t>
  </si>
  <si>
    <t>Frank E. Flowers</t>
  </si>
  <si>
    <t>Charles Jarrott</t>
  </si>
  <si>
    <t>Leander HauÃƒÅ¸mann</t>
  </si>
  <si>
    <t>Daisuke Nishio</t>
  </si>
  <si>
    <t>Shaad Ali</t>
  </si>
  <si>
    <t>Manmohan Desai</t>
  </si>
  <si>
    <t>Greg Pritikin</t>
  </si>
  <si>
    <t>Sabir Khan</t>
  </si>
  <si>
    <t>Nadia Tass</t>
  </si>
  <si>
    <t>Kwang-Hyun Park</t>
  </si>
  <si>
    <t>Ben Sombogaart</t>
  </si>
  <si>
    <t>Goutham Vasudev Menon</t>
  </si>
  <si>
    <t>Clayton Jacobson</t>
  </si>
  <si>
    <t>Mohsen Makhmalbaf</t>
  </si>
  <si>
    <t>Hans-Christian Schmid</t>
  </si>
  <si>
    <t>Hardy Martins</t>
  </si>
  <si>
    <t>Terry Hughes</t>
  </si>
  <si>
    <t>Rusty Cundieff</t>
  </si>
  <si>
    <t>Brian Cosgrove</t>
  </si>
  <si>
    <t>Jason Connery</t>
  </si>
  <si>
    <t>Wen Jiang</t>
  </si>
  <si>
    <t>John Stainton</t>
  </si>
  <si>
    <t>Daniel Minahan</t>
  </si>
  <si>
    <t>Gerard Stembridge</t>
  </si>
  <si>
    <t>Susan Montford</t>
  </si>
  <si>
    <t>Ida Lupino</t>
  </si>
  <si>
    <t>Carlo Carlei</t>
  </si>
  <si>
    <t>Alex Rivera</t>
  </si>
  <si>
    <t>Juraj Herz</t>
  </si>
  <si>
    <t>Gary Hardwick</t>
  </si>
  <si>
    <t>Damian Harris</t>
  </si>
  <si>
    <t>William Keighley</t>
  </si>
  <si>
    <t>Eric Karson</t>
  </si>
  <si>
    <t>David Kaplan</t>
  </si>
  <si>
    <t>James Huth</t>
  </si>
  <si>
    <t>John Hindman</t>
  </si>
  <si>
    <t>Asia Argento</t>
  </si>
  <si>
    <t>Jacques Rivette</t>
  </si>
  <si>
    <t>Kenji Misumi</t>
  </si>
  <si>
    <t>Ãƒâ€°mile Gaudreault</t>
  </si>
  <si>
    <t>Carlos Brooks</t>
  </si>
  <si>
    <t>John Malkovich</t>
  </si>
  <si>
    <t>Marina de Van</t>
  </si>
  <si>
    <t>Charles Matthau</t>
  </si>
  <si>
    <t>Kit Ryan</t>
  </si>
  <si>
    <t>Michael Oblowitz</t>
  </si>
  <si>
    <t>Rudy De Luca</t>
  </si>
  <si>
    <t>Brian W. Cook</t>
  </si>
  <si>
    <t>Hampton Fancher</t>
  </si>
  <si>
    <t>Radivoje Andric</t>
  </si>
  <si>
    <t>Gillies MacKinnon</t>
  </si>
  <si>
    <t>Ian Fitzgibbon</t>
  </si>
  <si>
    <t>Vladimir Motyl</t>
  </si>
  <si>
    <t>Sue Brooks</t>
  </si>
  <si>
    <t>Bruno Corbucci</t>
  </si>
  <si>
    <t>Ruba Nadda</t>
  </si>
  <si>
    <t>Tom Gries</t>
  </si>
  <si>
    <t>Ed Solomon</t>
  </si>
  <si>
    <t>Zacharias Kunuk</t>
  </si>
  <si>
    <t>Gani MÃƒÂ¼jde</t>
  </si>
  <si>
    <t>Gavin Grazer</t>
  </si>
  <si>
    <t>Alain Corneau</t>
  </si>
  <si>
    <t>K.S. Adiyaman</t>
  </si>
  <si>
    <t>Eran Riklis</t>
  </si>
  <si>
    <t>Richard Brandes</t>
  </si>
  <si>
    <t>John Cromwell</t>
  </si>
  <si>
    <t>Tuck Tucker</t>
  </si>
  <si>
    <t>Navdeep Singh</t>
  </si>
  <si>
    <t>Clarence Brown</t>
  </si>
  <si>
    <t>Peter Hall</t>
  </si>
  <si>
    <t>Tony Mitchell</t>
  </si>
  <si>
    <t>William Butler</t>
  </si>
  <si>
    <t>Chris Kraus</t>
  </si>
  <si>
    <t>Sunu Gonera</t>
  </si>
  <si>
    <t>GÃƒÂ©rard Corbiau</t>
  </si>
  <si>
    <t>Franco Amurri</t>
  </si>
  <si>
    <t>David Greenwalt</t>
  </si>
  <si>
    <t>Vidhu Vinod Chopra</t>
  </si>
  <si>
    <t>Michael Traeger</t>
  </si>
  <si>
    <t>Amir Shervan</t>
  </si>
  <si>
    <t>Mauro Lima</t>
  </si>
  <si>
    <t>Bruce D. Clark</t>
  </si>
  <si>
    <t>IcÃƒÂ­ar BollaÃƒÂ­n</t>
  </si>
  <si>
    <t>David Webb Peoples</t>
  </si>
  <si>
    <t>Zoe R. Cassavetes</t>
  </si>
  <si>
    <t>Sergiu Nicolaescu</t>
  </si>
  <si>
    <t>Harry Beaumont</t>
  </si>
  <si>
    <t>Mark Brown</t>
  </si>
  <si>
    <t>Bobby Moresco</t>
  </si>
  <si>
    <t>Philippe Mora</t>
  </si>
  <si>
    <t>Ice Cube</t>
  </si>
  <si>
    <t>Dimitar Mitovski</t>
  </si>
  <si>
    <t>Jesse Vaughan</t>
  </si>
  <si>
    <t>Arthur Lubin</t>
  </si>
  <si>
    <t>Jon Wright</t>
  </si>
  <si>
    <t>Ãƒâ€°lie Chouraqui</t>
  </si>
  <si>
    <t>Bob Balaban</t>
  </si>
  <si>
    <t>Charles Robert Carner</t>
  </si>
  <si>
    <t>Ted Nicolaou</t>
  </si>
  <si>
    <t>Rowan Joffe</t>
  </si>
  <si>
    <t>Mike White</t>
  </si>
  <si>
    <t>Gordon Parks Jr.</t>
  </si>
  <si>
    <t>Jeff Abugov</t>
  </si>
  <si>
    <t>Mustafa Sevki Dogan</t>
  </si>
  <si>
    <t>Larry Ferguson</t>
  </si>
  <si>
    <t>Billy Kent</t>
  </si>
  <si>
    <t>Dariush Mehrjui</t>
  </si>
  <si>
    <t>Mohit Suri</t>
  </si>
  <si>
    <t>Narciso IbÃƒÂ¡ÃƒÂ±ez Serrador</t>
  </si>
  <si>
    <t>Florian Gallenberger</t>
  </si>
  <si>
    <t>Frank LaLoggia</t>
  </si>
  <si>
    <t>Andrews Jenkins</t>
  </si>
  <si>
    <t>Daniele Luchetti</t>
  </si>
  <si>
    <t>Max FÃƒÂ¤rberbÃƒÂ¶ck</t>
  </si>
  <si>
    <t>Trevor Nunn</t>
  </si>
  <si>
    <t>Frank Nissen</t>
  </si>
  <si>
    <t>Alfred L. Werker</t>
  </si>
  <si>
    <t>Jon Knautz</t>
  </si>
  <si>
    <t>Julien Duvivier</t>
  </si>
  <si>
    <t>Craig Singer</t>
  </si>
  <si>
    <t>Jeffrey Porter</t>
  </si>
  <si>
    <t>Cesc Gay</t>
  </si>
  <si>
    <t>Phil Davis</t>
  </si>
  <si>
    <t>Deborah Kampmeier</t>
  </si>
  <si>
    <t>Joseph Green</t>
  </si>
  <si>
    <t>Bruno Nuytten</t>
  </si>
  <si>
    <t>Carlos Reygadas</t>
  </si>
  <si>
    <t>George Pollock</t>
  </si>
  <si>
    <t>Sandy Collora</t>
  </si>
  <si>
    <t>Bud S. Smith</t>
  </si>
  <si>
    <t>Olle Hellbom</t>
  </si>
  <si>
    <t>Jeffrey Lau</t>
  </si>
  <si>
    <t>Q. Allan Brocka</t>
  </si>
  <si>
    <t>Giuseppe Colizzi</t>
  </si>
  <si>
    <t>Alfred E. Green</t>
  </si>
  <si>
    <t>Cao Hamburger</t>
  </si>
  <si>
    <t>Bud Yorkin</t>
  </si>
  <si>
    <t>Robert J. Rosenthal</t>
  </si>
  <si>
    <t>Cheh Chang</t>
  </si>
  <si>
    <t>Peter Watkins</t>
  </si>
  <si>
    <t>David Arquette</t>
  </si>
  <si>
    <t>Daniel Taplitz</t>
  </si>
  <si>
    <t>Matthew Leutwyler</t>
  </si>
  <si>
    <t>Ulrich Seidl</t>
  </si>
  <si>
    <t>Jasmila Zbanic</t>
  </si>
  <si>
    <t>Alex Zamm</t>
  </si>
  <si>
    <t>Gideon Raff</t>
  </si>
  <si>
    <t>Achero MaÃƒÂ±as</t>
  </si>
  <si>
    <t>Leslie Small</t>
  </si>
  <si>
    <t>Pyotr Buslov</t>
  </si>
  <si>
    <t>Steven Jacobson</t>
  </si>
  <si>
    <t>Anne Goursaud</t>
  </si>
  <si>
    <t>Daniel Mann</t>
  </si>
  <si>
    <t>Shashant Shah</t>
  </si>
  <si>
    <t>Luigi Cozzi</t>
  </si>
  <si>
    <t>Rob Green</t>
  </si>
  <si>
    <t>David Denneen</t>
  </si>
  <si>
    <t>Jacob Tierney</t>
  </si>
  <si>
    <t>PÃƒÂ©ter BacsÃƒÂ³</t>
  </si>
  <si>
    <t>Ann Turner</t>
  </si>
  <si>
    <t>Guy Maddin</t>
  </si>
  <si>
    <t>David Green</t>
  </si>
  <si>
    <t>Dee Rees</t>
  </si>
  <si>
    <t>Martin Provost</t>
  </si>
  <si>
    <t>Richard Claus</t>
  </si>
  <si>
    <t>Jared Drake</t>
  </si>
  <si>
    <t>Dusan Kovacevic</t>
  </si>
  <si>
    <t>TunÃƒÂ§ Basaran</t>
  </si>
  <si>
    <t>Edwin L. Marin</t>
  </si>
  <si>
    <t>Marc Caro</t>
  </si>
  <si>
    <t>James Dodson</t>
  </si>
  <si>
    <t>Tyler Oliver</t>
  </si>
  <si>
    <t>DaniÃƒÂ¨le Thompson</t>
  </si>
  <si>
    <t>Eric Lartigau</t>
  </si>
  <si>
    <t>Steven Sheil</t>
  </si>
  <si>
    <t>Thomas J. Wright</t>
  </si>
  <si>
    <t>Tom DeSimone</t>
  </si>
  <si>
    <t>Po-Chih Leong</t>
  </si>
  <si>
    <t>Aku Louhimies</t>
  </si>
  <si>
    <t>John Llewellyn Moxey</t>
  </si>
  <si>
    <t>Phil Dornfeld</t>
  </si>
  <si>
    <t>George McCowan</t>
  </si>
  <si>
    <t>Erik Poppe</t>
  </si>
  <si>
    <t>Jody Dwyer</t>
  </si>
  <si>
    <t>Scott Marshall</t>
  </si>
  <si>
    <t>Joel Bender</t>
  </si>
  <si>
    <t>Tristram Shapeero</t>
  </si>
  <si>
    <t>Jordan Brady</t>
  </si>
  <si>
    <t>Jyoti Swaroop</t>
  </si>
  <si>
    <t>Marwan Hamed</t>
  </si>
  <si>
    <t>Jon S. Baird</t>
  </si>
  <si>
    <t>Alexander Hall</t>
  </si>
  <si>
    <t>Gilles Paquet-Brenner</t>
  </si>
  <si>
    <t>Larisa Shepitko</t>
  </si>
  <si>
    <t>Jeff Lieberman</t>
  </si>
  <si>
    <t>Rajko Grlic</t>
  </si>
  <si>
    <t>Robby Henson</t>
  </si>
  <si>
    <t>Christopher Ashley</t>
  </si>
  <si>
    <t>Joel Silberg</t>
  </si>
  <si>
    <t>Tun Fei Mou</t>
  </si>
  <si>
    <t>John Bailey</t>
  </si>
  <si>
    <t>Stephan Komandarev</t>
  </si>
  <si>
    <t>DamiÃƒÂ¡n Szifron</t>
  </si>
  <si>
    <t>Herschell Gordon Lewis</t>
  </si>
  <si>
    <t>Steven Sawalich</t>
  </si>
  <si>
    <t>Katsuhito Ishii</t>
  </si>
  <si>
    <t>Helmut Weiss</t>
  </si>
  <si>
    <t>Chookiat Sakveerakul</t>
  </si>
  <si>
    <t>David Moreton</t>
  </si>
  <si>
    <t>Lynne Littman</t>
  </si>
  <si>
    <t>Paul Sampson</t>
  </si>
  <si>
    <t>Manny Coto</t>
  </si>
  <si>
    <t>SebastiÃƒÂ¡n Silva</t>
  </si>
  <si>
    <t>Bill Maher</t>
  </si>
  <si>
    <t>Michael Rae</t>
  </si>
  <si>
    <t>Zhangke Jia</t>
  </si>
  <si>
    <t>Harry Bromley Davenport</t>
  </si>
  <si>
    <t>Lucile Hadzihalilovic</t>
  </si>
  <si>
    <t>Marcus Adams</t>
  </si>
  <si>
    <t>Noel Black</t>
  </si>
  <si>
    <t>Alan Rafkin</t>
  </si>
  <si>
    <t>Tim Allen</t>
  </si>
  <si>
    <t>Andrew O'Connor</t>
  </si>
  <si>
    <t>Abraham Polonsky</t>
  </si>
  <si>
    <t>Tim Hamilton</t>
  </si>
  <si>
    <t>William Crain</t>
  </si>
  <si>
    <t>Anno Saul</t>
  </si>
  <si>
    <t>Phil Karlson</t>
  </si>
  <si>
    <t>Rohan Sippy</t>
  </si>
  <si>
    <t>Jack Starrett</t>
  </si>
  <si>
    <t>YÃƒÂ¼ksel Aksu</t>
  </si>
  <si>
    <t>Nishikant Kamat</t>
  </si>
  <si>
    <t>Doris DÃƒÂ¶rrie</t>
  </si>
  <si>
    <t>Zak Penn</t>
  </si>
  <si>
    <t>Joel Hershman</t>
  </si>
  <si>
    <t>Onur ÃƒÅ“nlÃƒÂ¼</t>
  </si>
  <si>
    <t>Christine Lahti</t>
  </si>
  <si>
    <t>James Goldstone</t>
  </si>
  <si>
    <t>Sven Unterwaldt Jr.</t>
  </si>
  <si>
    <t>Ebrahim Hatamikia</t>
  </si>
  <si>
    <t>Charles Sturridge</t>
  </si>
  <si>
    <t>Arch Hall Sr.</t>
  </si>
  <si>
    <t>Edward Buzzell</t>
  </si>
  <si>
    <t>Brian Baugh</t>
  </si>
  <si>
    <t>James B. Harris</t>
  </si>
  <si>
    <t>Robert Lee King</t>
  </si>
  <si>
    <t>Tom Laughlin</t>
  </si>
  <si>
    <t>Mark Joffe</t>
  </si>
  <si>
    <t>Nash Edgerton</t>
  </si>
  <si>
    <t>Lambert Hillyer</t>
  </si>
  <si>
    <t>Jason Ensler</t>
  </si>
  <si>
    <t>Bo Widerberg</t>
  </si>
  <si>
    <t>Edward Anderson</t>
  </si>
  <si>
    <t>Yam Laranas</t>
  </si>
  <si>
    <t>Stephen Gyllenhaal</t>
  </si>
  <si>
    <t>Slava Tsukerman</t>
  </si>
  <si>
    <t>Lynn Shelton</t>
  </si>
  <si>
    <t>Sameer Malkan</t>
  </si>
  <si>
    <t>William Kaufman</t>
  </si>
  <si>
    <t>Kunal Deshmukh</t>
  </si>
  <si>
    <t>Anders Anderson</t>
  </si>
  <si>
    <t>Bill Bennett</t>
  </si>
  <si>
    <t>Paul Leni</t>
  </si>
  <si>
    <t>Rodrigo PlÃƒÂ¡</t>
  </si>
  <si>
    <t>Cheech Marin</t>
  </si>
  <si>
    <t>Glenn Standring</t>
  </si>
  <si>
    <t>Guillem Morales</t>
  </si>
  <si>
    <t>JosÃƒÂ© Manuel Cravioto</t>
  </si>
  <si>
    <t>David Lowell Rich</t>
  </si>
  <si>
    <t>Craig Lucas</t>
  </si>
  <si>
    <t>AgnÃƒÂ¨s Merlet</t>
  </si>
  <si>
    <t>Paul Fox</t>
  </si>
  <si>
    <t>Jack Gold</t>
  </si>
  <si>
    <t>Lodge Kerrigan</t>
  </si>
  <si>
    <t>Brad Mirman</t>
  </si>
  <si>
    <t>Kazuki Ohmori</t>
  </si>
  <si>
    <t>Lee David Zlotoff</t>
  </si>
  <si>
    <t>Stuart Heisler</t>
  </si>
  <si>
    <t>Marshall Brickman</t>
  </si>
  <si>
    <t>Markus Goller</t>
  </si>
  <si>
    <t>PÃƒÂ¥l ÃƒËœie</t>
  </si>
  <si>
    <t>Emilio MartÃƒÂ­nez LÃƒÂ¡zaro</t>
  </si>
  <si>
    <t>Hsiao-Hsien Hou</t>
  </si>
  <si>
    <t>David Byrne</t>
  </si>
  <si>
    <t>Koldo Serra</t>
  </si>
  <si>
    <t>James Lapine</t>
  </si>
  <si>
    <t>Luciano Salce</t>
  </si>
  <si>
    <t>Lewis Jackson</t>
  </si>
  <si>
    <t>Horatiu Malaele</t>
  </si>
  <si>
    <t>Richard Martin</t>
  </si>
  <si>
    <t>Steve Jacobs</t>
  </si>
  <si>
    <t>Ahmet UluÃƒÂ§ay</t>
  </si>
  <si>
    <t>Tom Gustafson</t>
  </si>
  <si>
    <t>Jan Troell</t>
  </si>
  <si>
    <t>Val Guest</t>
  </si>
  <si>
    <t>Steve Wang</t>
  </si>
  <si>
    <t>Sang-ok Shin</t>
  </si>
  <si>
    <t>Martin Sheen</t>
  </si>
  <si>
    <t>Lowell Sherman</t>
  </si>
  <si>
    <t>Natuk Baytan</t>
  </si>
  <si>
    <t>Marco Bellocchio</t>
  </si>
  <si>
    <t>Ugur YÃƒÂ¼cel</t>
  </si>
  <si>
    <t>Alan Gibson</t>
  </si>
  <si>
    <t>FrÃƒÂ©dÃƒÂ©ric Fonteyne</t>
  </si>
  <si>
    <t>Perry Henzell</t>
  </si>
  <si>
    <t>Kon Ichikawa</t>
  </si>
  <si>
    <t>Bryan Barber</t>
  </si>
  <si>
    <t>Paul Mayeda Berges</t>
  </si>
  <si>
    <t>Henrik Ruben Genz</t>
  </si>
  <si>
    <t>Burt Reynolds</t>
  </si>
  <si>
    <t>Melanie Mayron</t>
  </si>
  <si>
    <t>Dusan Makavejev</t>
  </si>
  <si>
    <t>Sergio Martino</t>
  </si>
  <si>
    <t>Feo Aladag</t>
  </si>
  <si>
    <t>Luis GarcÃƒÂ­a Berlanga</t>
  </si>
  <si>
    <t>Vic Armstrong</t>
  </si>
  <si>
    <t>Vincent Sherman</t>
  </si>
  <si>
    <t>Joe D'Amato</t>
  </si>
  <si>
    <t>Jonathan R. Betuel</t>
  </si>
  <si>
    <t>Lamont Johnson</t>
  </si>
  <si>
    <t>Norman Taurog</t>
  </si>
  <si>
    <t>Ho-joon Kim</t>
  </si>
  <si>
    <t>Jean-FranÃƒÂ§ois Pouliot</t>
  </si>
  <si>
    <t>Stephen Poliakoff</t>
  </si>
  <si>
    <t>Arna Selznick</t>
  </si>
  <si>
    <t>Lina WertmÃƒÂ¼ller</t>
  </si>
  <si>
    <t>Michael Carney</t>
  </si>
  <si>
    <t>Charles Band</t>
  </si>
  <si>
    <t>Matthew Ross</t>
  </si>
  <si>
    <t>Joel Viertel</t>
  </si>
  <si>
    <t>Jun Fukuda</t>
  </si>
  <si>
    <t>Reza Bagher</t>
  </si>
  <si>
    <t>Sean McConville</t>
  </si>
  <si>
    <t>Robert Marcarelli</t>
  </si>
  <si>
    <t>John Derek</t>
  </si>
  <si>
    <t>Wesley Ruggles</t>
  </si>
  <si>
    <t>Amando de Ossorio</t>
  </si>
  <si>
    <t>Martin Hynes</t>
  </si>
  <si>
    <t>Chuck Parello</t>
  </si>
  <si>
    <t>James DeMonaco</t>
  </si>
  <si>
    <t>Stephen Fry</t>
  </si>
  <si>
    <t>Ãƒâ€“zcan Alper</t>
  </si>
  <si>
    <t>Seth Holt</t>
  </si>
  <si>
    <t>Sergio Sollima</t>
  </si>
  <si>
    <t>Christopher Hampton</t>
  </si>
  <si>
    <t>Alejandro Doria</t>
  </si>
  <si>
    <t>Jacques Dorfmann</t>
  </si>
  <si>
    <t>Douglas Mackinnon</t>
  </si>
  <si>
    <t>Goran Markovic</t>
  </si>
  <si>
    <t>Su-chang Kong</t>
  </si>
  <si>
    <t>Ezio Greggio</t>
  </si>
  <si>
    <t>Janice Karman</t>
  </si>
  <si>
    <t>Lucrecia Martel</t>
  </si>
  <si>
    <t>John Boulting</t>
  </si>
  <si>
    <t>Paul Morrissey</t>
  </si>
  <si>
    <t>Deon Taylor</t>
  </si>
  <si>
    <t>Ed Blum</t>
  </si>
  <si>
    <t>Tanuja Chandra</t>
  </si>
  <si>
    <t>Peter Sasdy</t>
  </si>
  <si>
    <t>AndrÃƒÂ© TÃƒÂ©chinÃƒÂ©</t>
  </si>
  <si>
    <t>Maurice Pialat</t>
  </si>
  <si>
    <t>Vladimir Grammatikov</t>
  </si>
  <si>
    <t>Philip Adrian Booth</t>
  </si>
  <si>
    <t>Charles BinamÃƒÂ©</t>
  </si>
  <si>
    <t>Ermanno Olmi</t>
  </si>
  <si>
    <t>Charles Lamont</t>
  </si>
  <si>
    <t>James Edward Grant</t>
  </si>
  <si>
    <t>Joel Silverman</t>
  </si>
  <si>
    <t>Anthony Asquith</t>
  </si>
  <si>
    <t>Dominik Moll</t>
  </si>
  <si>
    <t>Lori Petty</t>
  </si>
  <si>
    <t>Derek Jarman</t>
  </si>
  <si>
    <t>Jerzy Skolimowski</t>
  </si>
  <si>
    <t>Yoshihiro Ueda</t>
  </si>
  <si>
    <t>Peter George</t>
  </si>
  <si>
    <t>Frank Longo</t>
  </si>
  <si>
    <t>Marino Girolami</t>
  </si>
  <si>
    <t>Guru Dutt</t>
  </si>
  <si>
    <t>Alec Baldwin</t>
  </si>
  <si>
    <t>Fred Durst</t>
  </si>
  <si>
    <t>Julie Gavras</t>
  </si>
  <si>
    <t>Jeff Bleckner</t>
  </si>
  <si>
    <t>Jim Goddard</t>
  </si>
  <si>
    <t>Matt Dillon</t>
  </si>
  <si>
    <t>John Byrum</t>
  </si>
  <si>
    <t>Joon-ik Lee</t>
  </si>
  <si>
    <t>Bill Guttentag</t>
  </si>
  <si>
    <t>Ian Iqbal Rashid</t>
  </si>
  <si>
    <t>Stanley Tucci</t>
  </si>
  <si>
    <t>Jim Hanon</t>
  </si>
  <si>
    <t>Jeremy Kagan</t>
  </si>
  <si>
    <t>Bob Giraldi</t>
  </si>
  <si>
    <t>Will Geiger</t>
  </si>
  <si>
    <t>Byeong-ki Ahn</t>
  </si>
  <si>
    <t>Marcos Jorge</t>
  </si>
  <si>
    <t>Carlos Sorin</t>
  </si>
  <si>
    <t>Harley Cokeliss</t>
  </si>
  <si>
    <t>Joel M. Reed</t>
  </si>
  <si>
    <t>John Stephenson</t>
  </si>
  <si>
    <t>Neil Abramson</t>
  </si>
  <si>
    <t>Jeff Franklin</t>
  </si>
  <si>
    <t>King Hu</t>
  </si>
  <si>
    <t>Reb Braddock</t>
  </si>
  <si>
    <t>Emmanuel CarrÃƒÂ¨re</t>
  </si>
  <si>
    <t>Kevin Asch</t>
  </si>
  <si>
    <t>Jan Hrebejk</t>
  </si>
  <si>
    <t>Andrea Bianchi</t>
  </si>
  <si>
    <t>Motoyoshi Oda</t>
  </si>
  <si>
    <t>Jeff Balsmeyer</t>
  </si>
  <si>
    <t>Peter Hastings</t>
  </si>
  <si>
    <t>Murat SaraÃƒÂ§oglu</t>
  </si>
  <si>
    <t>Jeong-hyang Lee</t>
  </si>
  <si>
    <t>Doug Ellin</t>
  </si>
  <si>
    <t>Adrian Shergold</t>
  </si>
  <si>
    <t>Robert Montgomery</t>
  </si>
  <si>
    <t>Charles Grosvenor</t>
  </si>
  <si>
    <t>Cornel Wilde</t>
  </si>
  <si>
    <t>Tab Murphy</t>
  </si>
  <si>
    <t>Simon Verhoeven</t>
  </si>
  <si>
    <t>Bruce Pittman</t>
  </si>
  <si>
    <t>Euzhan Palcy</t>
  </si>
  <si>
    <t>Michael Tolkin</t>
  </si>
  <si>
    <t>Nils Gaup</t>
  </si>
  <si>
    <t>Oley Sassone</t>
  </si>
  <si>
    <t>P. Vasu</t>
  </si>
  <si>
    <t>Peter Duffell</t>
  </si>
  <si>
    <t>SÃƒÂ©bastien Lifshitz</t>
  </si>
  <si>
    <t>Tae-gyun Kim</t>
  </si>
  <si>
    <t>Ken Shapiro</t>
  </si>
  <si>
    <t>James Glickenhaus</t>
  </si>
  <si>
    <t>Daniel Haller</t>
  </si>
  <si>
    <t>Wei Tung</t>
  </si>
  <si>
    <t>Apichatpong Weerasethakul</t>
  </si>
  <si>
    <t>Pavel Chukhray</t>
  </si>
  <si>
    <t>Frank Borzage</t>
  </si>
  <si>
    <t>Charlie Peters</t>
  </si>
  <si>
    <t>Federico Moccia</t>
  </si>
  <si>
    <t>Michael Miller</t>
  </si>
  <si>
    <t>Steven Kastrissios</t>
  </si>
  <si>
    <t>Vijay Krishna Acharya</t>
  </si>
  <si>
    <t>Jefery Levy</t>
  </si>
  <si>
    <t>Jacques Besnard</t>
  </si>
  <si>
    <t>Brian Trenchard-Smith</t>
  </si>
  <si>
    <t>Dante Lam</t>
  </si>
  <si>
    <t>Cedric Sundstrom</t>
  </si>
  <si>
    <t>Emanuele Crialese</t>
  </si>
  <si>
    <t>Jesse Hibbs</t>
  </si>
  <si>
    <t>Semih Kaplanoglu</t>
  </si>
  <si>
    <t>Yvan Attal</t>
  </si>
  <si>
    <t>Fredi M. Murer</t>
  </si>
  <si>
    <t>Anthony C. Ferrante</t>
  </si>
  <si>
    <t>Ivan Passer</t>
  </si>
  <si>
    <t>Kevin Willmott</t>
  </si>
  <si>
    <t>Larry Blamire</t>
  </si>
  <si>
    <t>Aleksi MÃƒÂ¤kelÃƒÂ¤</t>
  </si>
  <si>
    <t>Ugo Fabrizio Giordani</t>
  </si>
  <si>
    <t>Jean Eustache</t>
  </si>
  <si>
    <t>Robert Gordon</t>
  </si>
  <si>
    <t>Aparna Sen</t>
  </si>
  <si>
    <t>Hiroyuki Yamaga</t>
  </si>
  <si>
    <t>Jonathan Kesselman</t>
  </si>
  <si>
    <t>Richard Wenk</t>
  </si>
  <si>
    <t>Oleg Stepchenko</t>
  </si>
  <si>
    <t>Donna Deitch</t>
  </si>
  <si>
    <t>Basil Dearden</t>
  </si>
  <si>
    <t>Ming-liang Tsai</t>
  </si>
  <si>
    <t>Michael Showalter</t>
  </si>
  <si>
    <t>Pieter Kuijpers</t>
  </si>
  <si>
    <t>David Ondaatje</t>
  </si>
  <si>
    <t>Michele Lupo</t>
  </si>
  <si>
    <t>Leon Ichaso</t>
  </si>
  <si>
    <t>Ray Dennis Steckler</t>
  </si>
  <si>
    <t>Ziad Doueiri</t>
  </si>
  <si>
    <t>Javor Gardev</t>
  </si>
  <si>
    <t>Norman Tokar</t>
  </si>
  <si>
    <t>Roman Coppola</t>
  </si>
  <si>
    <t>Anthony Hopkins</t>
  </si>
  <si>
    <t>Shashilal K. Nair</t>
  </si>
  <si>
    <t>Steven Hentges</t>
  </si>
  <si>
    <t>J.F. Lawton</t>
  </si>
  <si>
    <t>Per Fly</t>
  </si>
  <si>
    <t>Charles Reisner</t>
  </si>
  <si>
    <t>John S. Robertson</t>
  </si>
  <si>
    <t>Joe Giannone</t>
  </si>
  <si>
    <t>Buzz Kulik</t>
  </si>
  <si>
    <t>Vincent Bal</t>
  </si>
  <si>
    <t>Bruce W. Smith</t>
  </si>
  <si>
    <t>Desmond Nakano</t>
  </si>
  <si>
    <t>Kyung-taek Kwak</t>
  </si>
  <si>
    <t>Wallace Worsley</t>
  </si>
  <si>
    <t>James William Guercio</t>
  </si>
  <si>
    <t>Javier Fesser</t>
  </si>
  <si>
    <t>Chris Terrio</t>
  </si>
  <si>
    <t>Simone North</t>
  </si>
  <si>
    <t>Soham Shah</t>
  </si>
  <si>
    <t>Wojciech Has</t>
  </si>
  <si>
    <t>Stuart Walker</t>
  </si>
  <si>
    <t>Aleksandr Dovzhenko</t>
  </si>
  <si>
    <t>Pauly Shore</t>
  </si>
  <si>
    <t>Srdjan Koljevic</t>
  </si>
  <si>
    <t>Maurice Devereaux</t>
  </si>
  <si>
    <t>Barry Shear</t>
  </si>
  <si>
    <t>Sudhir Mishra</t>
  </si>
  <si>
    <t>William Wiard</t>
  </si>
  <si>
    <t>Stevan Filipovic</t>
  </si>
  <si>
    <t>Matthew Hastings</t>
  </si>
  <si>
    <t>Sukumar</t>
  </si>
  <si>
    <t>Alex De Rakoff</t>
  </si>
  <si>
    <t>Robert Englund</t>
  </si>
  <si>
    <t>Gregory Mackenzie</t>
  </si>
  <si>
    <t>Philip D'Antoni</t>
  </si>
  <si>
    <t>Ruben Ãƒâ€“stlund</t>
  </si>
  <si>
    <t>Gregory Read</t>
  </si>
  <si>
    <t>Matt Thompson</t>
  </si>
  <si>
    <t>Josh Klausner</t>
  </si>
  <si>
    <t>Michael Dinner</t>
  </si>
  <si>
    <t>Bala</t>
  </si>
  <si>
    <t>Josiane Balasko</t>
  </si>
  <si>
    <t>Joseph Cedar</t>
  </si>
  <si>
    <t>Urszula Antoniak</t>
  </si>
  <si>
    <t>Heitor Dhalia</t>
  </si>
  <si>
    <t>Gulzar</t>
  </si>
  <si>
    <t>Renzil D'Silva</t>
  </si>
  <si>
    <t>Daniel Filho</t>
  </si>
  <si>
    <t>Peter Ho-Sun Chan</t>
  </si>
  <si>
    <t>Sanjay M. Khanduri</t>
  </si>
  <si>
    <t>George Pavlou</t>
  </si>
  <si>
    <t>Krishna Vamsi</t>
  </si>
  <si>
    <t>Luis Estrada</t>
  </si>
  <si>
    <t>Jean-Claude Brisseau</t>
  </si>
  <si>
    <t>Paul Henreid</t>
  </si>
  <si>
    <t>LaÃƒÂ­s Bodanzky</t>
  </si>
  <si>
    <t>A. Edward Sutherland</t>
  </si>
  <si>
    <t>Sheldon Wilson</t>
  </si>
  <si>
    <t>Wolfgang Murnberger</t>
  </si>
  <si>
    <t>Teresa Fabik</t>
  </si>
  <si>
    <t>Thomas Jane</t>
  </si>
  <si>
    <t>Pupi Avati</t>
  </si>
  <si>
    <t>Tim Skousen</t>
  </si>
  <si>
    <t>Piers Haggard</t>
  </si>
  <si>
    <t>Ryan Shiraki</t>
  </si>
  <si>
    <t>RenÃƒÂ© Cardona</t>
  </si>
  <si>
    <t>Breno Silveira</t>
  </si>
  <si>
    <t>Harry O. Hoyt</t>
  </si>
  <si>
    <t>Keiichi Sugiyama</t>
  </si>
  <si>
    <t>Craig Shapiro</t>
  </si>
  <si>
    <t>Milton Katselas</t>
  </si>
  <si>
    <t>Alejandro Lozano</t>
  </si>
  <si>
    <t>Raj Kapoor</t>
  </si>
  <si>
    <t>Ãƒâ€°ric Besnard</t>
  </si>
  <si>
    <t>Shigehiro Ozawa</t>
  </si>
  <si>
    <t>Michael Haussman</t>
  </si>
  <si>
    <t>Philip Haas</t>
  </si>
  <si>
    <t>Richard Elfman</t>
  </si>
  <si>
    <t>Steve Boyum</t>
  </si>
  <si>
    <t>Charles Nemes</t>
  </si>
  <si>
    <t>Gil Cates Jr.</t>
  </si>
  <si>
    <t>Daryl Duke</t>
  </si>
  <si>
    <t>Sanjay Gupta</t>
  </si>
  <si>
    <t>Aleksandr Buravskiy</t>
  </si>
  <si>
    <t>Gerald Thomas</t>
  </si>
  <si>
    <t>Goran Paskaljevic</t>
  </si>
  <si>
    <t>Ernest B. Schoedsack</t>
  </si>
  <si>
    <t>Phil Tucker</t>
  </si>
  <si>
    <t>William Wesley</t>
  </si>
  <si>
    <t>Jamie Thraves</t>
  </si>
  <si>
    <t>Byung-chun Min</t>
  </si>
  <si>
    <t>Sandra Goldbacher</t>
  </si>
  <si>
    <t>Dan Rosen</t>
  </si>
  <si>
    <t>Melvin Van Peebles</t>
  </si>
  <si>
    <t>Curtis Bernhardt</t>
  </si>
  <si>
    <t>Scott Prendergast</t>
  </si>
  <si>
    <t>Andrew Gurland</t>
  </si>
  <si>
    <t>SeijirÃƒÂ´ KÃƒÂ´yama</t>
  </si>
  <si>
    <t>Hal Walker</t>
  </si>
  <si>
    <t>Julian Fellowes</t>
  </si>
  <si>
    <t>FrÃƒÂ©dÃƒÂ©ric Schoendoerffer</t>
  </si>
  <si>
    <t>Jeffrey Fine</t>
  </si>
  <si>
    <t>Anthony D'Souza</t>
  </si>
  <si>
    <t>Morten Tyldum</t>
  </si>
  <si>
    <t>John 'Bud' Cardos</t>
  </si>
  <si>
    <t>Budd Boetticher</t>
  </si>
  <si>
    <t>James Melkonian</t>
  </si>
  <si>
    <t>Andrew Birkin</t>
  </si>
  <si>
    <t>Katherine Dieckmann</t>
  </si>
  <si>
    <t>Thomas Michael Donnelly</t>
  </si>
  <si>
    <t>Rob Stefaniuk</t>
  </si>
  <si>
    <t>Stian Kristiansen</t>
  </si>
  <si>
    <t>Xiaoshuai Wang</t>
  </si>
  <si>
    <t>Lew Landers</t>
  </si>
  <si>
    <t>Edward L. Cahn</t>
  </si>
  <si>
    <t>Yannis Smaragdis</t>
  </si>
  <si>
    <t>Rajiv Rai</t>
  </si>
  <si>
    <t>Christopher Folino</t>
  </si>
  <si>
    <t>John Gilling</t>
  </si>
  <si>
    <t>Pascale Ferran</t>
  </si>
  <si>
    <t>Jerry Warren</t>
  </si>
  <si>
    <t>Arild FrÃƒÂ¶hlich</t>
  </si>
  <si>
    <t>Harry KÃƒÂ¼mel</t>
  </si>
  <si>
    <t>Juanma Bajo Ulloa</t>
  </si>
  <si>
    <t>Pascal Franchot</t>
  </si>
  <si>
    <t>Zackary Adler</t>
  </si>
  <si>
    <t>Mitchell Leisen</t>
  </si>
  <si>
    <t>Ray Kellogg</t>
  </si>
  <si>
    <t>Sijie Dai</t>
  </si>
  <si>
    <t>David Chase</t>
  </si>
  <si>
    <t>Keoni Waxman</t>
  </si>
  <si>
    <t>Murat Aslan</t>
  </si>
  <si>
    <t>Leonid Bykov</t>
  </si>
  <si>
    <t>Bill Melendez</t>
  </si>
  <si>
    <t>Pil-sung Yim</t>
  </si>
  <si>
    <t>Aleksandr Rou</t>
  </si>
  <si>
    <t>Joe Camp</t>
  </si>
  <si>
    <t>Sekhar Kammula</t>
  </si>
  <si>
    <t>Valeriy Todorovskiy</t>
  </si>
  <si>
    <t>Colin Nutley</t>
  </si>
  <si>
    <t>Maria Maggenti</t>
  </si>
  <si>
    <t>Sebastian Schipper</t>
  </si>
  <si>
    <t>Roeland Kerbosch</t>
  </si>
  <si>
    <t>Miles Brandman</t>
  </si>
  <si>
    <t>Rospo Pallenberg</t>
  </si>
  <si>
    <t>Olivier Van Hoofstadt</t>
  </si>
  <si>
    <t>Albert Band</t>
  </si>
  <si>
    <t>Jordan Roberts</t>
  </si>
  <si>
    <t>Klaus HÃƒÂ¤rÃƒÂ¶</t>
  </si>
  <si>
    <t>Michael Burke</t>
  </si>
  <si>
    <t>Ron Krauss</t>
  </si>
  <si>
    <t>Pantelis Voulgaris</t>
  </si>
  <si>
    <t>Charles Kaufman</t>
  </si>
  <si>
    <t>Brent Huff</t>
  </si>
  <si>
    <t>Ladislao Vajda</t>
  </si>
  <si>
    <t>Biray Dalkiran</t>
  </si>
  <si>
    <t>Alexandre CourtÃƒÂ¨s</t>
  </si>
  <si>
    <t>Philippe de Broca</t>
  </si>
  <si>
    <t>Yoshimitsu Banno</t>
  </si>
  <si>
    <t>Seung-wan Ryoo</t>
  </si>
  <si>
    <t>Dzhanik Fayziev</t>
  </si>
  <si>
    <t>Bruno Dumont</t>
  </si>
  <si>
    <t>Marcus Graves</t>
  </si>
  <si>
    <t>Jun Ichikawa</t>
  </si>
  <si>
    <t>Dan Ireland</t>
  </si>
  <si>
    <t>Pinchas Perry</t>
  </si>
  <si>
    <t>Gianfranco Parolini</t>
  </si>
  <si>
    <t>Morgan J. Freeman</t>
  </si>
  <si>
    <t>Christopher Denham</t>
  </si>
  <si>
    <t>Rasool Mollagholi Poor</t>
  </si>
  <si>
    <t>Juraj Jakubisko</t>
  </si>
  <si>
    <t>Bert I. Gordon</t>
  </si>
  <si>
    <t>Paul Grimault</t>
  </si>
  <si>
    <t>JesÃƒÂºs Franco</t>
  </si>
  <si>
    <t>Paul Soter</t>
  </si>
  <si>
    <t>John Hay</t>
  </si>
  <si>
    <t>Sang-Jin Kim</t>
  </si>
  <si>
    <t>Ping He</t>
  </si>
  <si>
    <t>Jay Martin</t>
  </si>
  <si>
    <t>Frank Tashlin</t>
  </si>
  <si>
    <t>Fausto Brizzi</t>
  </si>
  <si>
    <t>Lik-Chi Lee</t>
  </si>
  <si>
    <t>Rose Troche</t>
  </si>
  <si>
    <t>Alex Merkin</t>
  </si>
  <si>
    <t>Antonio Campos</t>
  </si>
  <si>
    <t>Olli Saarela</t>
  </si>
  <si>
    <t>Robert Harling</t>
  </si>
  <si>
    <t>Maria Ripoll</t>
  </si>
  <si>
    <t>Adam Salky</t>
  </si>
  <si>
    <t>Alberto De Martino</t>
  </si>
  <si>
    <t>Massimo Dallamano</t>
  </si>
  <si>
    <t>Walerian Borowczyk</t>
  </si>
  <si>
    <t>Kevin Hamedani</t>
  </si>
  <si>
    <t>Edward Bernds</t>
  </si>
  <si>
    <t>Brian Hecker</t>
  </si>
  <si>
    <t>Louis Feuillade</t>
  </si>
  <si>
    <t>Norberto Barba</t>
  </si>
  <si>
    <t>Toshio Matsumoto</t>
  </si>
  <si>
    <t>Austin Chick</t>
  </si>
  <si>
    <t>William F. Claxton</t>
  </si>
  <si>
    <t>Norio Tsuruta</t>
  </si>
  <si>
    <t>Frantisek VlÃƒÂ¡cil</t>
  </si>
  <si>
    <t>Lee Demarbre</t>
  </si>
  <si>
    <t>Floyd Mutrux</t>
  </si>
  <si>
    <t>John Henderson</t>
  </si>
  <si>
    <t>Anjelica Huston</t>
  </si>
  <si>
    <t>Mathew Cullen</t>
  </si>
  <si>
    <t>Ryan Schifrin</t>
  </si>
  <si>
    <t>Jerzy Hoffman</t>
  </si>
  <si>
    <t>Jimmy Wang Yu</t>
  </si>
  <si>
    <t>Dolph Lundgren</t>
  </si>
  <si>
    <t>Louis-Pascal Couvelaire</t>
  </si>
  <si>
    <t>John Hoffman</t>
  </si>
  <si>
    <t>William Nicholson</t>
  </si>
  <si>
    <t>HervÃƒÂ© Palud</t>
  </si>
  <si>
    <t>Woo-Suk Kang</t>
  </si>
  <si>
    <t>Peter Werner</t>
  </si>
  <si>
    <t>Dani Levy</t>
  </si>
  <si>
    <t>Greg Harrison</t>
  </si>
  <si>
    <t>Hasan Karacadag</t>
  </si>
  <si>
    <t>Anders RÃƒÂ¸nnow Klarlund</t>
  </si>
  <si>
    <t>Scott Elliott</t>
  </si>
  <si>
    <t>Kevin James Dobson</t>
  </si>
  <si>
    <t>Sidney Gilliat</t>
  </si>
  <si>
    <t>D'Urville Martin</t>
  </si>
  <si>
    <t>Alex Steyermark</t>
  </si>
  <si>
    <t>Nick Palumbo</t>
  </si>
  <si>
    <t>Mitch Davis</t>
  </si>
  <si>
    <t>Nicolas Cage</t>
  </si>
  <si>
    <t>Nicholas Kazan</t>
  </si>
  <si>
    <t>Cary Medoway</t>
  </si>
  <si>
    <t>Chris D'Arienzo</t>
  </si>
  <si>
    <t>Ben Coccio</t>
  </si>
  <si>
    <t>Jean Becker</t>
  </si>
  <si>
    <t>Cess Silvera</t>
  </si>
  <si>
    <t>Catherine Corsini</t>
  </si>
  <si>
    <t>Tennyson Bardwell</t>
  </si>
  <si>
    <t>Robert Young</t>
  </si>
  <si>
    <t>Bryan Johnson</t>
  </si>
  <si>
    <t>Alison Eastwood</t>
  </si>
  <si>
    <t>Ana Kokkinos</t>
  </si>
  <si>
    <t>Richard Harrah</t>
  </si>
  <si>
    <t>Marilyn Agrelo</t>
  </si>
  <si>
    <t>R.D. Robb</t>
  </si>
  <si>
    <t>Anders Nilsson</t>
  </si>
  <si>
    <t>K. Asher Levin</t>
  </si>
  <si>
    <t>Patrik Syversen</t>
  </si>
  <si>
    <t>Ye Lou</t>
  </si>
  <si>
    <t>Peter M. Cohen</t>
  </si>
  <si>
    <t>Claude Miller</t>
  </si>
  <si>
    <t>Don Hartman</t>
  </si>
  <si>
    <t>Will Canon</t>
  </si>
  <si>
    <t>William Sachs</t>
  </si>
  <si>
    <t>Gene Kelly</t>
  </si>
  <si>
    <t>Dagen Merrill</t>
  </si>
  <si>
    <t>Deborah Brock</t>
  </si>
  <si>
    <t>John Rawlins</t>
  </si>
  <si>
    <t>Bill Norton</t>
  </si>
  <si>
    <t>Douglas McKeown</t>
  </si>
  <si>
    <t>Jan Egleson</t>
  </si>
  <si>
    <t>Crane Wilbur</t>
  </si>
  <si>
    <t>Anders Banke</t>
  </si>
  <si>
    <t>Chris Ver Wiel</t>
  </si>
  <si>
    <t>Jacques Doillon</t>
  </si>
  <si>
    <t>Pen Densham</t>
  </si>
  <si>
    <t>Achim von Borries</t>
  </si>
  <si>
    <t>Tonie Marshall</t>
  </si>
  <si>
    <t>David Morlet</t>
  </si>
  <si>
    <t>Linda Mendoza</t>
  </si>
  <si>
    <t>Marvin J. Chomsky</t>
  </si>
  <si>
    <t>Raj Kanwar</t>
  </si>
  <si>
    <t>T. Hariharan</t>
  </si>
  <si>
    <t>Peter Masterson</t>
  </si>
  <si>
    <t>Coline Serreau</t>
  </si>
  <si>
    <t>Brian Clemens</t>
  </si>
  <si>
    <t>AgustÃƒÂ­ Villaronga</t>
  </si>
  <si>
    <t>Alan Alda</t>
  </si>
  <si>
    <t>Steve Anderson</t>
  </si>
  <si>
    <t>Yang Zhang</t>
  </si>
  <si>
    <t>Daniel Vigne</t>
  </si>
  <si>
    <t>Alper MestÃƒÂ§i</t>
  </si>
  <si>
    <t>Khalid Marie</t>
  </si>
  <si>
    <t>C.M. Talkington</t>
  </si>
  <si>
    <t>Chi Leung 'Jacob' Cheung</t>
  </si>
  <si>
    <t>Jon Hess</t>
  </si>
  <si>
    <t>Nikolay Lebedev</t>
  </si>
  <si>
    <t>Laurent Firode</t>
  </si>
  <si>
    <t>Stephen Woolley</t>
  </si>
  <si>
    <t>KenshÃƒÂ´ Yamashita</t>
  </si>
  <si>
    <t>Charles Frend</t>
  </si>
  <si>
    <t>Ringan Ledwidge</t>
  </si>
  <si>
    <t>James Sbardellati</t>
  </si>
  <si>
    <t>Paul Auster</t>
  </si>
  <si>
    <t>Jackie Kong</t>
  </si>
  <si>
    <t>Hsin-Yen Chang</t>
  </si>
  <si>
    <t>Jim O'Connolly</t>
  </si>
  <si>
    <t>Thomas Gilou</t>
  </si>
  <si>
    <t>Ed Hunt</t>
  </si>
  <si>
    <t>Henry Cornelius</t>
  </si>
  <si>
    <t>Christophe Van Rompaey</t>
  </si>
  <si>
    <t>Alexander Korda</t>
  </si>
  <si>
    <t>Anton Leader</t>
  </si>
  <si>
    <t>Jack Messitt</t>
  </si>
  <si>
    <t>Ursula Meier</t>
  </si>
  <si>
    <t>Peter Ustinov</t>
  </si>
  <si>
    <t>Eric Nicholas</t>
  </si>
  <si>
    <t>Eric Schaeffer</t>
  </si>
  <si>
    <t>Stephan Apelgren</t>
  </si>
  <si>
    <t>Ãƒâ€°va GÃƒÂ¡rdos</t>
  </si>
  <si>
    <t>Antonello Grimaldi</t>
  </si>
  <si>
    <t>K. Selvaraghavan</t>
  </si>
  <si>
    <t>Dejan Zecevic</t>
  </si>
  <si>
    <t>William Girdler</t>
  </si>
  <si>
    <t>Stephen Bradley</t>
  </si>
  <si>
    <t>Oliver Irving</t>
  </si>
  <si>
    <t>Gianni Di Gregorio</t>
  </si>
  <si>
    <t>Jordan Downey</t>
  </si>
  <si>
    <t>Adolfo Aristarain</t>
  </si>
  <si>
    <t>Greg Glienna</t>
  </si>
  <si>
    <t>Nisha Ganatra</t>
  </si>
  <si>
    <t>Rasmus Heide</t>
  </si>
  <si>
    <t>Yann Moix</t>
  </si>
  <si>
    <t>Bob Bralver</t>
  </si>
  <si>
    <t>Ken Ghosh</t>
  </si>
  <si>
    <t>Bill Fishman</t>
  </si>
  <si>
    <t>Jeroen KrabbÃƒÂ©</t>
  </si>
  <si>
    <t>Julian Richards</t>
  </si>
  <si>
    <t>Lionel Jeffries</t>
  </si>
  <si>
    <t>Glauber Rocha</t>
  </si>
  <si>
    <t>Rituparno Ghosh</t>
  </si>
  <si>
    <t>Rezo Chkheidze</t>
  </si>
  <si>
    <t>Heywood Gould</t>
  </si>
  <si>
    <t>James Bolton</t>
  </si>
  <si>
    <t>Terry Winsor</t>
  </si>
  <si>
    <t>Gilles Bourdos</t>
  </si>
  <si>
    <t>Fernando Eimbcke</t>
  </si>
  <si>
    <t>Richard Ciupka</t>
  </si>
  <si>
    <t>Colin Eggleston</t>
  </si>
  <si>
    <t>Steven Goldmann</t>
  </si>
  <si>
    <t>Eugene Levy</t>
  </si>
  <si>
    <t>Hans Petter Moland</t>
  </si>
  <si>
    <t>Masaaki Tezuka</t>
  </si>
  <si>
    <t>Fielder Cook</t>
  </si>
  <si>
    <t>Perry Lang</t>
  </si>
  <si>
    <t>Mark Young</t>
  </si>
  <si>
    <t>Ali Hatami</t>
  </si>
  <si>
    <t>Basar Sabuncu</t>
  </si>
  <si>
    <t>Bernard L. Kowalski</t>
  </si>
  <si>
    <t>Lech Majewski</t>
  </si>
  <si>
    <t>Sandor Stern</t>
  </si>
  <si>
    <t>Aisling Walsh</t>
  </si>
  <si>
    <t>Lisa France</t>
  </si>
  <si>
    <t>Reha Erdem</t>
  </si>
  <si>
    <t>Luc Jacquet</t>
  </si>
  <si>
    <t>Michael Schaack</t>
  </si>
  <si>
    <t>Takashi Koizumi</t>
  </si>
  <si>
    <t>David Mallet</t>
  </si>
  <si>
    <t>Zdravko Sotra</t>
  </si>
  <si>
    <t>Franco Rossi</t>
  </si>
  <si>
    <t>Al Pacino</t>
  </si>
  <si>
    <t>Wayne Beach</t>
  </si>
  <si>
    <t>Stijn Coninx</t>
  </si>
  <si>
    <t>Andrew Black</t>
  </si>
  <si>
    <t>Zelda Barron</t>
  </si>
  <si>
    <t>Wladyslaw Pasikowski</t>
  </si>
  <si>
    <t>David Robert Mitchell</t>
  </si>
  <si>
    <t>Theodore Gershuny</t>
  </si>
  <si>
    <t>David Auburn</t>
  </si>
  <si>
    <t>Esteban Sapir</t>
  </si>
  <si>
    <t>Harold Young</t>
  </si>
  <si>
    <t>Metin Erksan</t>
  </si>
  <si>
    <t>Miles Swain</t>
  </si>
  <si>
    <t>Maria Blom</t>
  </si>
  <si>
    <t>Tengiz Abuladze</t>
  </si>
  <si>
    <t>GeneviÃƒÂ¨ve Robert</t>
  </si>
  <si>
    <t>Dave Fleischer</t>
  </si>
  <si>
    <t>Allan Holzman</t>
  </si>
  <si>
    <t>S.S. Rajamouli</t>
  </si>
  <si>
    <t>S.J. Surya</t>
  </si>
  <si>
    <t>Te-Sheng Wei</t>
  </si>
  <si>
    <t>Michael Hurst</t>
  </si>
  <si>
    <t>Noriyuki Abe</t>
  </si>
  <si>
    <t>Theodore Witcher</t>
  </si>
  <si>
    <t>JK Youn</t>
  </si>
  <si>
    <t>Lisa Krueger</t>
  </si>
  <si>
    <t>Rigoberto CastaÃƒÂ±eda</t>
  </si>
  <si>
    <t>Tareque Masud</t>
  </si>
  <si>
    <t>Khalid Mohamed</t>
  </si>
  <si>
    <t>Alex Pettyfer</t>
  </si>
  <si>
    <t>Bill Corcoran</t>
  </si>
  <si>
    <t>Fletcher Markle</t>
  </si>
  <si>
    <t>John McKay</t>
  </si>
  <si>
    <t>Sally Field</t>
  </si>
  <si>
    <t>Pablo Berger</t>
  </si>
  <si>
    <t>Anurag Singh</t>
  </si>
  <si>
    <t>Orhan Oguz</t>
  </si>
  <si>
    <t>Bob Koherr</t>
  </si>
  <si>
    <t>Alejandro Chomski</t>
  </si>
  <si>
    <t>James M. Hausler</t>
  </si>
  <si>
    <t>Martin Donovan</t>
  </si>
  <si>
    <t>Britt Allcroft</t>
  </si>
  <si>
    <t>Morey Fineburgh</t>
  </si>
  <si>
    <t>Michael Schorr</t>
  </si>
  <si>
    <t>SÃƒÂ©rgio Machado</t>
  </si>
  <si>
    <t>Scott S. Anderson</t>
  </si>
  <si>
    <t>Haskell Wexler</t>
  </si>
  <si>
    <t>R.W. Goodwin</t>
  </si>
  <si>
    <t>Dennis Feldman</t>
  </si>
  <si>
    <t>Ãƒâ€“zgÃƒÂ¼r Yildirim</t>
  </si>
  <si>
    <t>George Bessudo</t>
  </si>
  <si>
    <t>Gordon Flemyng</t>
  </si>
  <si>
    <t>Alfredo Rodriguez de Villa</t>
  </si>
  <si>
    <t>Tom Reeve</t>
  </si>
  <si>
    <t>Phillip J. Bartell</t>
  </si>
  <si>
    <t>Osman Sinav</t>
  </si>
  <si>
    <t>Ljubisa Samardzic</t>
  </si>
  <si>
    <t>John Mahendran</t>
  </si>
  <si>
    <t>PÃƒÂ©ter Rudolf</t>
  </si>
  <si>
    <t>Hermine Huntgeburth</t>
  </si>
  <si>
    <t>Robert Edwards</t>
  </si>
  <si>
    <t>Jeffrey W. Byrd</t>
  </si>
  <si>
    <t>Vicente Aranda</t>
  </si>
  <si>
    <t>David Hewlett</t>
  </si>
  <si>
    <t>Peter Dalle</t>
  </si>
  <si>
    <t>Michael Rissi</t>
  </si>
  <si>
    <t>Yilmaz GÃƒÂ¼ney</t>
  </si>
  <si>
    <t>Scott Roberts</t>
  </si>
  <si>
    <t>Allen Baron</t>
  </si>
  <si>
    <t>Bill Purple</t>
  </si>
  <si>
    <t>James Cotten</t>
  </si>
  <si>
    <t>Keva Rosenfeld</t>
  </si>
  <si>
    <t>Phillip Borsos</t>
  </si>
  <si>
    <t>Armand Mastroianni</t>
  </si>
  <si>
    <t>JosÃƒÂ© Giovanni</t>
  </si>
  <si>
    <t>Vincent Perez</t>
  </si>
  <si>
    <t>Ted V. Mikels</t>
  </si>
  <si>
    <t>Adam Simon</t>
  </si>
  <si>
    <t>Miguel Albaladejo</t>
  </si>
  <si>
    <t>Fritz BÃƒÂ¶ttger</t>
  </si>
  <si>
    <t>Victor Ginzburg</t>
  </si>
  <si>
    <t>Ray Milland</t>
  </si>
  <si>
    <t>Joseph Ellison</t>
  </si>
  <si>
    <t>Duncan Ward</t>
  </si>
  <si>
    <t>Samar Khan</t>
  </si>
  <si>
    <t>Buichi SaitÃƒÂ´</t>
  </si>
  <si>
    <t>H. Bruce Humberstone</t>
  </si>
  <si>
    <t>Dean Francis</t>
  </si>
  <si>
    <t>Manuel Carballo</t>
  </si>
  <si>
    <t>Hans Iveberg</t>
  </si>
  <si>
    <t>Charles Bail</t>
  </si>
  <si>
    <t>Mark Griffiths</t>
  </si>
  <si>
    <t>Ernest Thompson</t>
  </si>
  <si>
    <t>Wojciech Smarzowski</t>
  </si>
  <si>
    <t>Allison Anders</t>
  </si>
  <si>
    <t>Nancy Walker</t>
  </si>
  <si>
    <t>Tony Piccirillo</t>
  </si>
  <si>
    <t>Irving Pichel</t>
  </si>
  <si>
    <t>Thorold Dickinson</t>
  </si>
  <si>
    <t>Eliseo Subiela</t>
  </si>
  <si>
    <t>Hirotsugu Kawasaki</t>
  </si>
  <si>
    <t>Michael Caleo</t>
  </si>
  <si>
    <t>Lynne Stopkewich</t>
  </si>
  <si>
    <t>Cheryl Dunye</t>
  </si>
  <si>
    <t>Craig Bolotin</t>
  </si>
  <si>
    <t>Kadiri Venkata Reddy</t>
  </si>
  <si>
    <t>Jean-Claude Lord</t>
  </si>
  <si>
    <t>Prakash Mehra</t>
  </si>
  <si>
    <t>Ali Selim</t>
  </si>
  <si>
    <t>Neil Thompson</t>
  </si>
  <si>
    <t>Robert Enrico</t>
  </si>
  <si>
    <t>Attila C. Arpa</t>
  </si>
  <si>
    <t>Robert Florey</t>
  </si>
  <si>
    <t>Scott Z. Burns</t>
  </si>
  <si>
    <t>Karl DiPelino</t>
  </si>
  <si>
    <t>Robert Resnikoff</t>
  </si>
  <si>
    <t>Michael Kalesniko</t>
  </si>
  <si>
    <t>Terence Hill</t>
  </si>
  <si>
    <t>Victor Schertzinger</t>
  </si>
  <si>
    <t>Gareth Lewis</t>
  </si>
  <si>
    <t>Bill Eagles</t>
  </si>
  <si>
    <t>Harald Reinl</t>
  </si>
  <si>
    <t>Leone Marucci</t>
  </si>
  <si>
    <t>Riad Sattouf</t>
  </si>
  <si>
    <t>Alvin Rakoff</t>
  </si>
  <si>
    <t>Robert D. Webb</t>
  </si>
  <si>
    <t>Rumi Jaffery</t>
  </si>
  <si>
    <t>Robert Ellis Miller</t>
  </si>
  <si>
    <t>Hugo RodrÃƒÂ­guez</t>
  </si>
  <si>
    <t>Cherien Dabis</t>
  </si>
  <si>
    <t>Benjamin Ross</t>
  </si>
  <si>
    <t>TomÃƒÂ¡s GutiÃƒÂ©rrez Alea</t>
  </si>
  <si>
    <t>Herman Yau</t>
  </si>
  <si>
    <t>Stacy Cochran</t>
  </si>
  <si>
    <t>Paul Fenech</t>
  </si>
  <si>
    <t>Stanislav Rostotskiy</t>
  </si>
  <si>
    <t>Vilgot SjÃƒÂ¶man</t>
  </si>
  <si>
    <t>Ousmane Sembene</t>
  </si>
  <si>
    <t>Bill Rebane</t>
  </si>
  <si>
    <t>Mikio Naruse</t>
  </si>
  <si>
    <t>Mark DiSalle</t>
  </si>
  <si>
    <t>Gabriel Cowan</t>
  </si>
  <si>
    <t>Yukihiko Tsutsumi</t>
  </si>
  <si>
    <t>Maurice Phillips</t>
  </si>
  <si>
    <t>Blessy</t>
  </si>
  <si>
    <t>Nick Willing</t>
  </si>
  <si>
    <t>David Winters</t>
  </si>
  <si>
    <t>Giovanni Veronesi</t>
  </si>
  <si>
    <t>Hiroyuki Imaishi</t>
  </si>
  <si>
    <t>Boris Ingster</t>
  </si>
  <si>
    <t>Wallace Wolodarsky</t>
  </si>
  <si>
    <t>Michael Meredith</t>
  </si>
  <si>
    <t>Miguel Courtois</t>
  </si>
  <si>
    <t>Alfred J. Goulding</t>
  </si>
  <si>
    <t>Yurek Bogayevicz</t>
  </si>
  <si>
    <t>Christopher Duddy</t>
  </si>
  <si>
    <t>Diablo Cody</t>
  </si>
  <si>
    <t>Jeff Broadstreet</t>
  </si>
  <si>
    <t>Richard Sears</t>
  </si>
  <si>
    <t>Robert Parigi</t>
  </si>
  <si>
    <t>Andrey Malyukov</t>
  </si>
  <si>
    <t>Robert DhÃƒÂ©ry</t>
  </si>
  <si>
    <t>Hitoshi Matsumoto</t>
  </si>
  <si>
    <t>Simon Moore</t>
  </si>
  <si>
    <t>Giuseppe De Santis</t>
  </si>
  <si>
    <t>Ariel Vromen</t>
  </si>
  <si>
    <t>Richard Williams</t>
  </si>
  <si>
    <t>Paul Newman</t>
  </si>
  <si>
    <t>KentarÃƒÂ´ Ohtani</t>
  </si>
  <si>
    <t>Detlev Buck</t>
  </si>
  <si>
    <t>Basu Chatterjee</t>
  </si>
  <si>
    <t>Israel AdriÃƒÂ¡n Caetano</t>
  </si>
  <si>
    <t>Tim Oliehoek</t>
  </si>
  <si>
    <t>James Neilson</t>
  </si>
  <si>
    <t>Andy Sidaris</t>
  </si>
  <si>
    <t>Justin Dec</t>
  </si>
  <si>
    <t>Hajime Kamegaki</t>
  </si>
  <si>
    <t>Jason Freeland</t>
  </si>
  <si>
    <t>Richard Ashe</t>
  </si>
  <si>
    <t>Rich Wilkes</t>
  </si>
  <si>
    <t>David Caffrey</t>
  </si>
  <si>
    <t>John Krasinski</t>
  </si>
  <si>
    <t>Panos H. Koutras</t>
  </si>
  <si>
    <t>Stan Lathan</t>
  </si>
  <si>
    <t>Maren Ade</t>
  </si>
  <si>
    <t>Tetsuro Takeuchi</t>
  </si>
  <si>
    <t>Mary McGuckian</t>
  </si>
  <si>
    <t>Peter Sykes</t>
  </si>
  <si>
    <t>Toa Fraser</t>
  </si>
  <si>
    <t>Christian Charles</t>
  </si>
  <si>
    <t>Richard Levine</t>
  </si>
  <si>
    <t>SebastiÃƒÂ¡n Cordero</t>
  </si>
  <si>
    <t>Walter Grauman</t>
  </si>
  <si>
    <t>Arthur Crabtree</t>
  </si>
  <si>
    <t>Joan Freeman</t>
  </si>
  <si>
    <t>Joseph Anthony</t>
  </si>
  <si>
    <t>Paco Plaza</t>
  </si>
  <si>
    <t>Silvio Narizzano</t>
  </si>
  <si>
    <t>Matthew Warchus</t>
  </si>
  <si>
    <t>Albert Dupontel</t>
  </si>
  <si>
    <t>ZoltÃƒÂ¡n FÃƒÂ¡bri</t>
  </si>
  <si>
    <t>Mo Ali</t>
  </si>
  <si>
    <t>Charles Burmeister</t>
  </si>
  <si>
    <t>Warren P. Sonoda</t>
  </si>
  <si>
    <t>Mika KaurismÃƒÂ¤ki</t>
  </si>
  <si>
    <t>Peter Horak</t>
  </si>
  <si>
    <t>Richard Lowenstein</t>
  </si>
  <si>
    <t>Rachel Ward</t>
  </si>
  <si>
    <t>Si-myung Lee</t>
  </si>
  <si>
    <t>Barnet Kellman</t>
  </si>
  <si>
    <t>John G. Blystone</t>
  </si>
  <si>
    <t>Jon Sherman</t>
  </si>
  <si>
    <t>Steven Schachter</t>
  </si>
  <si>
    <t>Shinobu Yaguchi</t>
  </si>
  <si>
    <t>David Steinberg</t>
  </si>
  <si>
    <t>Christy Cabanne</t>
  </si>
  <si>
    <t>Eiichi Yamamoto</t>
  </si>
  <si>
    <t>Minna Virtanen</t>
  </si>
  <si>
    <t>Joe Mantello</t>
  </si>
  <si>
    <t>Philippe HaÃƒÂ¯m</t>
  </si>
  <si>
    <t>Will Zens</t>
  </si>
  <si>
    <t>Brian Herzlinger</t>
  </si>
  <si>
    <t>Isidro Ortiz</t>
  </si>
  <si>
    <t>Ondrej Trojan</t>
  </si>
  <si>
    <t>Bozidar 'Bota' Nikolic</t>
  </si>
  <si>
    <t>Charley Stadler</t>
  </si>
  <si>
    <t>Chih-yen Yee</t>
  </si>
  <si>
    <t>Elia Suleiman</t>
  </si>
  <si>
    <t>Stanislav Govorukhin</t>
  </si>
  <si>
    <t>Scott Lew</t>
  </si>
  <si>
    <t>Benito Zambrano</t>
  </si>
  <si>
    <t>Marcos Carnevale</t>
  </si>
  <si>
    <t>Peter Tolan</t>
  </si>
  <si>
    <t>Scott Caan</t>
  </si>
  <si>
    <t>GÃƒÂ¡bor Herendi</t>
  </si>
  <si>
    <t>Ricky Lau</t>
  </si>
  <si>
    <t>Natalie Portman</t>
  </si>
  <si>
    <t>David van Eyssen</t>
  </si>
  <si>
    <t>Ted Tetzlaff</t>
  </si>
  <si>
    <t>Charles Burnett</t>
  </si>
  <si>
    <t>Shinji Aoyama</t>
  </si>
  <si>
    <t>Shi-Zheng Chen</t>
  </si>
  <si>
    <t>Andrea Molaioli</t>
  </si>
  <si>
    <t>Sachin Yardi</t>
  </si>
  <si>
    <t>Mario Camerini</t>
  </si>
  <si>
    <t>Robert M. Young</t>
  </si>
  <si>
    <t>Vijay K. Bhaskar</t>
  </si>
  <si>
    <t>Campbell Scott</t>
  </si>
  <si>
    <t>Quentin Lawrence</t>
  </si>
  <si>
    <t>Jeff Garlin</t>
  </si>
  <si>
    <t>Juha Wuolijoki</t>
  </si>
  <si>
    <t>Jean Epstein</t>
  </si>
  <si>
    <t>Yen-Ping Chu</t>
  </si>
  <si>
    <t>Avi Nesher</t>
  </si>
  <si>
    <t>Larry Peerce</t>
  </si>
  <si>
    <t>Robert Sarkies</t>
  </si>
  <si>
    <t>Alan Rickman</t>
  </si>
  <si>
    <t>Richard Boleslawski</t>
  </si>
  <si>
    <t>Rich Correll</t>
  </si>
  <si>
    <t>Jean-StÃƒÂ©phane Sauvaire</t>
  </si>
  <si>
    <t>William Tannen</t>
  </si>
  <si>
    <t>BÃƒÂ¥rd Breien</t>
  </si>
  <si>
    <t>Christian Forte</t>
  </si>
  <si>
    <t>Gerrard Verhage</t>
  </si>
  <si>
    <t>Howard R. Cohen</t>
  </si>
  <si>
    <t>Joe May</t>
  </si>
  <si>
    <t>Liv Ullmann</t>
  </si>
  <si>
    <t>Puneet Issar</t>
  </si>
  <si>
    <t>Zoe Clarke-Williams</t>
  </si>
  <si>
    <t>Paul F. Ryan</t>
  </si>
  <si>
    <t>John Humber</t>
  </si>
  <si>
    <t>Thornton Freeland</t>
  </si>
  <si>
    <t>Luca Lucini</t>
  </si>
  <si>
    <t>Gonzalo LÃƒÂ³pez-Gallego</t>
  </si>
  <si>
    <t>ClÃƒÂ¡udio Torres</t>
  </si>
  <si>
    <t>Edwin Sherin</t>
  </si>
  <si>
    <t>Fabien Onteniente</t>
  </si>
  <si>
    <t>Laurent Tuel</t>
  </si>
  <si>
    <t>Norman Foster</t>
  </si>
  <si>
    <t>Caveh Zahedi</t>
  </si>
  <si>
    <t>Jim Clark</t>
  </si>
  <si>
    <t>Dennis Donnelly</t>
  </si>
  <si>
    <t>Gary Yates</t>
  </si>
  <si>
    <t>Claude Autant-Lara</t>
  </si>
  <si>
    <t>Helmut Dietl</t>
  </si>
  <si>
    <t>Jonas Cornell</t>
  </si>
  <si>
    <t>Vicco von BÃƒÂ¼low</t>
  </si>
  <si>
    <t>Gerard Johnson</t>
  </si>
  <si>
    <t>Michael Lantieri</t>
  </si>
  <si>
    <t>Paul Aaron</t>
  </si>
  <si>
    <t>Rob Williams</t>
  </si>
  <si>
    <t>Anthony Fabian</t>
  </si>
  <si>
    <t>Maggie Greenwald</t>
  </si>
  <si>
    <t>P. Padmarajan</t>
  </si>
  <si>
    <t>Sung-ho Kim</t>
  </si>
  <si>
    <t>Gabe IbÃƒÂ¡ÃƒÂ±ez</t>
  </si>
  <si>
    <t>Drew Ann Rosenberg</t>
  </si>
  <si>
    <t>George Fitzmaurice</t>
  </si>
  <si>
    <t>Nobuhiro Yamashita</t>
  </si>
  <si>
    <t>Swaroop Rsj</t>
  </si>
  <si>
    <t>Bob Swaim</t>
  </si>
  <si>
    <t>Kimble Rendall</t>
  </si>
  <si>
    <t>Luis de la Madrid</t>
  </si>
  <si>
    <t>Edward Ludwig</t>
  </si>
  <si>
    <t>Jack Donohue</t>
  </si>
  <si>
    <t>Mikael Ekman</t>
  </si>
  <si>
    <t>Tatia Rosenthal</t>
  </si>
  <si>
    <t>Aleksandr Atanesyan</t>
  </si>
  <si>
    <t>Marco Petry</t>
  </si>
  <si>
    <t>Ralf Huettner</t>
  </si>
  <si>
    <t>Robert Parrish</t>
  </si>
  <si>
    <t>Romano Scavolini</t>
  </si>
  <si>
    <t>David Irving</t>
  </si>
  <si>
    <t>David Caesar</t>
  </si>
  <si>
    <t>Robert Meyer Burnett</t>
  </si>
  <si>
    <t>Steve Gomer</t>
  </si>
  <si>
    <t>Claudio Caligari</t>
  </si>
  <si>
    <t>Isaac Webb</t>
  </si>
  <si>
    <t>James D. Parriott</t>
  </si>
  <si>
    <t>Nico Mastorakis</t>
  </si>
  <si>
    <t>Hella Joof</t>
  </si>
  <si>
    <t>Nobuo Nakagawa</t>
  </si>
  <si>
    <t>Dominique Deruddere</t>
  </si>
  <si>
    <t>Philip Saville</t>
  </si>
  <si>
    <t>Krzysztof Krauze</t>
  </si>
  <si>
    <t>Andrew Wagner</t>
  </si>
  <si>
    <t>Lamberto Bava</t>
  </si>
  <si>
    <t>Michael Walker</t>
  </si>
  <si>
    <t>Jess Bond</t>
  </si>
  <si>
    <t>Anna Melikyan</t>
  </si>
  <si>
    <t>Ãƒâ€°ric Tessier</t>
  </si>
  <si>
    <t>Reto Salimbeni</t>
  </si>
  <si>
    <t>Gaby Dellal</t>
  </si>
  <si>
    <t>James Mottern</t>
  </si>
  <si>
    <t>Eric Weston</t>
  </si>
  <si>
    <t>Robert Jan Westdijk</t>
  </si>
  <si>
    <t>Wilford Leach</t>
  </si>
  <si>
    <t>Alex Sichel</t>
  </si>
  <si>
    <t>Ian Mune</t>
  </si>
  <si>
    <t>Matthew Kohnen</t>
  </si>
  <si>
    <t>MatÃƒÂ­as Bize</t>
  </si>
  <si>
    <t>Ekachai Uekrongtham</t>
  </si>
  <si>
    <t>Jimi Jones</t>
  </si>
  <si>
    <t>Jimmy Huston</t>
  </si>
  <si>
    <t>Anders Jacobsson</t>
  </si>
  <si>
    <t>Hulki Saner</t>
  </si>
  <si>
    <t>Michael J. Weithorn</t>
  </si>
  <si>
    <t>Matt Vancil</t>
  </si>
  <si>
    <t>Nicolo Donato</t>
  </si>
  <si>
    <t>A. Karunakaran</t>
  </si>
  <si>
    <t>Greydon Clark</t>
  </si>
  <si>
    <t>Fred Coe</t>
  </si>
  <si>
    <t>Manuel Huerga</t>
  </si>
  <si>
    <t>Jong-kwan Kwon</t>
  </si>
  <si>
    <t>Juan Taratuto</t>
  </si>
  <si>
    <t>Blair Treu</t>
  </si>
  <si>
    <t>Tian-Ming Wu</t>
  </si>
  <si>
    <t>GÃƒÂ©rard Jugnot</t>
  </si>
  <si>
    <t>David E. Durston</t>
  </si>
  <si>
    <t>Theresa Connelly</t>
  </si>
  <si>
    <t>Fernando Di Leo</t>
  </si>
  <si>
    <t>Sergio Arau</t>
  </si>
  <si>
    <t>Ricardo de Montreuil</t>
  </si>
  <si>
    <t>Jin-gyu Cho</t>
  </si>
  <si>
    <t>Matthias Glasner</t>
  </si>
  <si>
    <t>David Grieco</t>
  </si>
  <si>
    <t>Pablo LarraÃƒÂ­n</t>
  </si>
  <si>
    <t>Mario Camus</t>
  </si>
  <si>
    <t>Peter Burger</t>
  </si>
  <si>
    <t>Bakhtyar Khudojnazarov</t>
  </si>
  <si>
    <t>Tom Provost</t>
  </si>
  <si>
    <t>Ãƒâ€“mer Kavur</t>
  </si>
  <si>
    <t>Peter Baldwin</t>
  </si>
  <si>
    <t>Sergei Dvortsevoy</t>
  </si>
  <si>
    <t>Nancy Meckler</t>
  </si>
  <si>
    <t>Rocco DeVilliers</t>
  </si>
  <si>
    <t>Nathan Hope</t>
  </si>
  <si>
    <t>Chao-Bin Su</t>
  </si>
  <si>
    <t>Ted Wilde</t>
  </si>
  <si>
    <t>David Giancola</t>
  </si>
  <si>
    <t>Raoul Ruiz</t>
  </si>
  <si>
    <t>Veljko Bulajic</t>
  </si>
  <si>
    <t>Kevin Bacon</t>
  </si>
  <si>
    <t>Peter A. Dowling</t>
  </si>
  <si>
    <t>Jim Van Bebber</t>
  </si>
  <si>
    <t>Andrucha Waddington</t>
  </si>
  <si>
    <t>David Greene</t>
  </si>
  <si>
    <t>Ryan Nicholson</t>
  </si>
  <si>
    <t>Busby Berkeley</t>
  </si>
  <si>
    <t>George Melford</t>
  </si>
  <si>
    <t>Tony Bui</t>
  </si>
  <si>
    <t>Sangeeth Sivan</t>
  </si>
  <si>
    <t>Blayne Weaver</t>
  </si>
  <si>
    <t>Damian Lee</t>
  </si>
  <si>
    <t>Michael Samonek</t>
  </si>
  <si>
    <t>David De Bartolome</t>
  </si>
  <si>
    <t>Tony Klinger</t>
  </si>
  <si>
    <t>Michael Pate</t>
  </si>
  <si>
    <t>Alf SjÃƒÂ¶berg</t>
  </si>
  <si>
    <t>Jordan Barker</t>
  </si>
  <si>
    <t>Yoshiyuki Kuroda</t>
  </si>
  <si>
    <t>Rex Ingram</t>
  </si>
  <si>
    <t>Roy Del Ruth</t>
  </si>
  <si>
    <t>Seyfi Teoman</t>
  </si>
  <si>
    <t>Jeremy Podeswa</t>
  </si>
  <si>
    <t>Donald Wrye</t>
  </si>
  <si>
    <t>Robert GuÃƒÂ©diguian</t>
  </si>
  <si>
    <t>Aric Avelino</t>
  </si>
  <si>
    <t>Jayme Monjardim</t>
  </si>
  <si>
    <t>Rune Denstad Langlo</t>
  </si>
  <si>
    <t>Shun'ya ItÃƒÂ´</t>
  </si>
  <si>
    <t>Alonso Mayo</t>
  </si>
  <si>
    <t>Hao Ning</t>
  </si>
  <si>
    <t>Damjan Kozole</t>
  </si>
  <si>
    <t>Toshiaki Toyoda</t>
  </si>
  <si>
    <t>Jack Bravman</t>
  </si>
  <si>
    <t>Scott Culver</t>
  </si>
  <si>
    <t>Barbara TopsÃƒÂ¸e-Rothenborg</t>
  </si>
  <si>
    <t>Martin Bell</t>
  </si>
  <si>
    <t>Oguzhan Tercan</t>
  </si>
  <si>
    <t>Bill Plympton</t>
  </si>
  <si>
    <t>Jannik Johansen</t>
  </si>
  <si>
    <t>Geoffrey Haley</t>
  </si>
  <si>
    <t>Cory McAbee</t>
  </si>
  <si>
    <t>Dover Koshashvili</t>
  </si>
  <si>
    <t>Richard Gabai</t>
  </si>
  <si>
    <t>Kate Woods</t>
  </si>
  <si>
    <t>Joseph McGrath</t>
  </si>
  <si>
    <t>Shyam Benegal</t>
  </si>
  <si>
    <t>Fons Rademakers</t>
  </si>
  <si>
    <t>Sarah Watt</t>
  </si>
  <si>
    <t>Tom Graeff</t>
  </si>
  <si>
    <t>Nicole Garcia</t>
  </si>
  <si>
    <t>Craig Chester</t>
  </si>
  <si>
    <t>Alberto Cavalcanti</t>
  </si>
  <si>
    <t>Ovidio G. Assonitis</t>
  </si>
  <si>
    <t>Gerd Oswald</t>
  </si>
  <si>
    <t>Clive Smith</t>
  </si>
  <si>
    <t>Jessica Yu</t>
  </si>
  <si>
    <t>Theodore J. Flicker</t>
  </si>
  <si>
    <t>Juan Antonio Bardem</t>
  </si>
  <si>
    <t>Thomas K. Avildsen</t>
  </si>
  <si>
    <t>Arthur Ripley</t>
  </si>
  <si>
    <t>CÃƒÂ£tÃƒÂ£lin Mitulescu</t>
  </si>
  <si>
    <t>Alison Murray</t>
  </si>
  <si>
    <t>Paul Wendkos</t>
  </si>
  <si>
    <t>EugÃƒÂ¨ne LouriÃƒÂ©</t>
  </si>
  <si>
    <t>John Quinn</t>
  </si>
  <si>
    <t>Jon Shear</t>
  </si>
  <si>
    <t>Adam Brooks</t>
  </si>
  <si>
    <t>David DeCoteau</t>
  </si>
  <si>
    <t>K.C. Bascombe</t>
  </si>
  <si>
    <t>Konrad Niewolski</t>
  </si>
  <si>
    <t>Norifumi Suzuki</t>
  </si>
  <si>
    <t>Singeetam Srinivasa Rao</t>
  </si>
  <si>
    <t>Neal Slavin</t>
  </si>
  <si>
    <t>Saket Chaudhary</t>
  </si>
  <si>
    <t>Franck Mancuso</t>
  </si>
  <si>
    <t>Laurie Lynd</t>
  </si>
  <si>
    <t>Renpei Tsukamoto</t>
  </si>
  <si>
    <t>Sarah Gavron</t>
  </si>
  <si>
    <t>Alex Nicol</t>
  </si>
  <si>
    <t>Amy Redford</t>
  </si>
  <si>
    <t>Talia Lugacy</t>
  </si>
  <si>
    <t>Giovanni Pastrone</t>
  </si>
  <si>
    <t>Yves Simoneau</t>
  </si>
  <si>
    <t>Nacer Khemir</t>
  </si>
  <si>
    <t>Oksana Bychkova</t>
  </si>
  <si>
    <t>Virgil W. Vogel</t>
  </si>
  <si>
    <t>Pablo Trapero</t>
  </si>
  <si>
    <t>Toshiyuki Tsuru</t>
  </si>
  <si>
    <t>Richard E. Grant</t>
  </si>
  <si>
    <t>John Brahm</t>
  </si>
  <si>
    <t>Perttu LeppÃƒÂ¤</t>
  </si>
  <si>
    <t>Maria Peters</t>
  </si>
  <si>
    <t>Regina Crosby</t>
  </si>
  <si>
    <t>Duccio Tessari</t>
  </si>
  <si>
    <t>Yun-hyeon Jang</t>
  </si>
  <si>
    <t>Shinsuke Sato</t>
  </si>
  <si>
    <t>Teinosuke Kinugasa</t>
  </si>
  <si>
    <t>Howard Michael Gould</t>
  </si>
  <si>
    <t>Scott Reynolds</t>
  </si>
  <si>
    <t>Leslie Greif</t>
  </si>
  <si>
    <t>Terry Marcel</t>
  </si>
  <si>
    <t>Dong-yeob Shin</t>
  </si>
  <si>
    <t>JosÃƒÂ© RamÃƒÂ³n Larraz</t>
  </si>
  <si>
    <t>Karen Shakhnazarov</t>
  </si>
  <si>
    <t>Pericles Lewnes</t>
  </si>
  <si>
    <t>ZÃƒÂ¼beyr Sasmaz</t>
  </si>
  <si>
    <t>ÃƒÂlvaro de ArmiÃƒÂ±ÃƒÂ¡n</t>
  </si>
  <si>
    <t>Veit Harlan</t>
  </si>
  <si>
    <t>Krisztina Goda</t>
  </si>
  <si>
    <t>Ki-hyeong Park</t>
  </si>
  <si>
    <t>Jae-yeon Yun</t>
  </si>
  <si>
    <t>Maurice Joyce</t>
  </si>
  <si>
    <t>Adam Mason</t>
  </si>
  <si>
    <t>John Grissmer</t>
  </si>
  <si>
    <t>Dong-hoon Choi</t>
  </si>
  <si>
    <t>Jonathan Teplitzky</t>
  </si>
  <si>
    <t>Toniko Melo</t>
  </si>
  <si>
    <t>Melvin Frank</t>
  </si>
  <si>
    <t>Christina Wayne</t>
  </si>
  <si>
    <t>Michael Steinberg</t>
  </si>
  <si>
    <t>Robert Boris</t>
  </si>
  <si>
    <t>Dick Richards</t>
  </si>
  <si>
    <t>Daniel Burman</t>
  </si>
  <si>
    <t>Granz Henman</t>
  </si>
  <si>
    <t>Khyentse Norbu</t>
  </si>
  <si>
    <t>Daniel Goldberg</t>
  </si>
  <si>
    <t>Nicolas Boukhrief</t>
  </si>
  <si>
    <t>J.R. Bookwalter</t>
  </si>
  <si>
    <t>Soi Cheang</t>
  </si>
  <si>
    <t>Rick King</t>
  </si>
  <si>
    <t>Alex van Warmerdam</t>
  </si>
  <si>
    <t>Isabelle Mergault</t>
  </si>
  <si>
    <t>Sergey Bodrov</t>
  </si>
  <si>
    <t>Vanessa Parise</t>
  </si>
  <si>
    <t>Lenny Abrahamson</t>
  </si>
  <si>
    <t>Nicos Perakis</t>
  </si>
  <si>
    <t>Pete Walker</t>
  </si>
  <si>
    <t>Sylwester Checinski</t>
  </si>
  <si>
    <t>Lance Rivera</t>
  </si>
  <si>
    <t>Robert Dyke</t>
  </si>
  <si>
    <t>Eran Creevy</t>
  </si>
  <si>
    <t>John Sherwood</t>
  </si>
  <si>
    <t>JoÃƒÂ£o Pedro Rodrigues</t>
  </si>
  <si>
    <t>Ryszard Bugajski</t>
  </si>
  <si>
    <t>Ameer Sultan</t>
  </si>
  <si>
    <t>Rajkumar Kohli</t>
  </si>
  <si>
    <t>Byambasuren Davaa</t>
  </si>
  <si>
    <t>Elliott Nugent</t>
  </si>
  <si>
    <t>Alan Pao</t>
  </si>
  <si>
    <t>Sylvio Tabet</t>
  </si>
  <si>
    <t>YasuzÃƒÂ´ Masumura</t>
  </si>
  <si>
    <t>Panna Rittikrai</t>
  </si>
  <si>
    <t>Herbert J. Biberman</t>
  </si>
  <si>
    <t>Philippe Muyl</t>
  </si>
  <si>
    <t>Prawaal Raman</t>
  </si>
  <si>
    <t>Hue Rhodes</t>
  </si>
  <si>
    <t>Jean van de Velde</t>
  </si>
  <si>
    <t>Irving Rapper</t>
  </si>
  <si>
    <t>Alan Mehrez</t>
  </si>
  <si>
    <t>Michael Keaton</t>
  </si>
  <si>
    <t>Amos Gitai</t>
  </si>
  <si>
    <t>Robert Connolly</t>
  </si>
  <si>
    <t>Thom Fitzgerald</t>
  </si>
  <si>
    <t>Meiert Avis</t>
  </si>
  <si>
    <t>Maria de Medeiros</t>
  </si>
  <si>
    <t>Julien Leclercq</t>
  </si>
  <si>
    <t>Young-jun Kim</t>
  </si>
  <si>
    <t>Marek Piwowski</t>
  </si>
  <si>
    <t>Robert Day</t>
  </si>
  <si>
    <t>Bernt Amadeus Capra</t>
  </si>
  <si>
    <t>Paolo VirzÃƒÂ¬</t>
  </si>
  <si>
    <t>Del Shores</t>
  </si>
  <si>
    <t>Natsuki Imai</t>
  </si>
  <si>
    <t>Tony McNamara</t>
  </si>
  <si>
    <t>Andreas Dresen</t>
  </si>
  <si>
    <t>Francis Giacobetti</t>
  </si>
  <si>
    <t>Hans Alfredson</t>
  </si>
  <si>
    <t>Martin Walz</t>
  </si>
  <si>
    <t>Ki-young Kim</t>
  </si>
  <si>
    <t>Filipp Yankovskiy</t>
  </si>
  <si>
    <t>S.F. Brownrigg</t>
  </si>
  <si>
    <t>Dale Rosenbloom</t>
  </si>
  <si>
    <t>George LaVoo</t>
  </si>
  <si>
    <t>Anil Mehta</t>
  </si>
  <si>
    <t>Christian Petzold</t>
  </si>
  <si>
    <t>Christopher Coppola</t>
  </si>
  <si>
    <t>Gary Halvorson</t>
  </si>
  <si>
    <t>Eric Steven Stahl</t>
  </si>
  <si>
    <t>Michael Sarne</t>
  </si>
  <si>
    <t>Antonio Margheriti</t>
  </si>
  <si>
    <t>Ash Baron-Cohen</t>
  </si>
  <si>
    <t>Sidney Hayers</t>
  </si>
  <si>
    <t>Staffan Lindberg</t>
  </si>
  <si>
    <t>Regardt van den Bergh</t>
  </si>
  <si>
    <t>Antoinette Beumer</t>
  </si>
  <si>
    <t>Barbara Loden</t>
  </si>
  <si>
    <t>Bryan Gunnar Cole</t>
  </si>
  <si>
    <t>Gregor Schnitzler</t>
  </si>
  <si>
    <t>John Eyres</t>
  </si>
  <si>
    <t>Albert Ter Heerdt</t>
  </si>
  <si>
    <t>Robin Campillo</t>
  </si>
  <si>
    <t>Hideo Gosha</t>
  </si>
  <si>
    <t>Giulio Paradisi</t>
  </si>
  <si>
    <t>Paul Harather</t>
  </si>
  <si>
    <t>JosÃƒÂ© Henrique Fonseca</t>
  </si>
  <si>
    <t>David Semel</t>
  </si>
  <si>
    <t>Jon Gunn</t>
  </si>
  <si>
    <t>EijirÃƒÂ´ Wakabayashi</t>
  </si>
  <si>
    <t>Danny Lerner</t>
  </si>
  <si>
    <t>FriÃƒÂ°rik ÃƒÅ¾ÃƒÂ³r FriÃƒÂ°riksson</t>
  </si>
  <si>
    <t>Tudor Giurgiu</t>
  </si>
  <si>
    <t>Kevin Jordan</t>
  </si>
  <si>
    <t>Joseph Guzman</t>
  </si>
  <si>
    <t>Masahiro Shinoda</t>
  </si>
  <si>
    <t>Sam Irvin</t>
  </si>
  <si>
    <t>Bill Froehlich</t>
  </si>
  <si>
    <t>Russell P. Marleau</t>
  </si>
  <si>
    <t>JÃƒÂ´ji Iida</t>
  </si>
  <si>
    <t>Akiz</t>
  </si>
  <si>
    <t>Jean Herman</t>
  </si>
  <si>
    <t>Don Henderson</t>
  </si>
  <si>
    <t>Robert Downey Sr.</t>
  </si>
  <si>
    <t>Michael Steiner</t>
  </si>
  <si>
    <t>Norman Cohen</t>
  </si>
  <si>
    <t>Cullen Blaine</t>
  </si>
  <si>
    <t>Jean Yarbrough</t>
  </si>
  <si>
    <t>JosÃƒÂ© Mojica Marins</t>
  </si>
  <si>
    <t>Vladimir Bortko</t>
  </si>
  <si>
    <t>Wallace Fox</t>
  </si>
  <si>
    <t>Anders Morgenthaler</t>
  </si>
  <si>
    <t>Boris von Sychowski</t>
  </si>
  <si>
    <t>Peter Fonda</t>
  </si>
  <si>
    <t>Fred Olen Ray</t>
  </si>
  <si>
    <t>Ib Melchior</t>
  </si>
  <si>
    <t>James Clavell</t>
  </si>
  <si>
    <t>Jed Weintrob</t>
  </si>
  <si>
    <t>Jeff Fisher</t>
  </si>
  <si>
    <t>Manish Tiwary</t>
  </si>
  <si>
    <t>Vince Di Meglio</t>
  </si>
  <si>
    <t>Kasper Barfoed</t>
  </si>
  <si>
    <t>Noel Marshall</t>
  </si>
  <si>
    <t>Ian Sharp</t>
  </si>
  <si>
    <t>Russell Rouse</t>
  </si>
  <si>
    <t>Tod Harrison Williams</t>
  </si>
  <si>
    <t>Jesper Ganslandt</t>
  </si>
  <si>
    <t>Sam Newfield</t>
  </si>
  <si>
    <t>Vernon Zimmerman</t>
  </si>
  <si>
    <t>Sharif Arafah</t>
  </si>
  <si>
    <t>David OndrÃƒÂ­cek</t>
  </si>
  <si>
    <t>Patrick Hasburgh</t>
  </si>
  <si>
    <t>Larry David</t>
  </si>
  <si>
    <t>Manuel GÃƒÂ³mez Pereira</t>
  </si>
  <si>
    <t>Massimo Venier</t>
  </si>
  <si>
    <t>Chip Hale</t>
  </si>
  <si>
    <t>William Witney</t>
  </si>
  <si>
    <t>Chang-hwa Jeong</t>
  </si>
  <si>
    <t>RyÃƒÂ» Murakami</t>
  </si>
  <si>
    <t>Jonathan Kahn</t>
  </si>
  <si>
    <t>John Paragon</t>
  </si>
  <si>
    <t>Tarek Alarian</t>
  </si>
  <si>
    <t>Rafal Zielinski</t>
  </si>
  <si>
    <t>Gary Jones</t>
  </si>
  <si>
    <t>Alla Surikova</t>
  </si>
  <si>
    <t>Serge Bourguignon</t>
  </si>
  <si>
    <t>Michel Ocelot</t>
  </si>
  <si>
    <t>Jorge Fons</t>
  </si>
  <si>
    <t>Francesco Rosi</t>
  </si>
  <si>
    <t>Harry Lachman</t>
  </si>
  <si>
    <t>Marcus Mittermeier</t>
  </si>
  <si>
    <t>Ethan Hawke</t>
  </si>
  <si>
    <t>Alexandre Jardin</t>
  </si>
  <si>
    <t>Kat Slater</t>
  </si>
  <si>
    <t>Bill Cowell</t>
  </si>
  <si>
    <t>Henning Carlsen</t>
  </si>
  <si>
    <t>Matthias Dinter</t>
  </si>
  <si>
    <t>Pete Jones</t>
  </si>
  <si>
    <t>Andrew Getty</t>
  </si>
  <si>
    <t>Norman J. Warren</t>
  </si>
  <si>
    <t>Bradley Rust Gray</t>
  </si>
  <si>
    <t>Lyndall Hobbs</t>
  </si>
  <si>
    <t>Don Hulette</t>
  </si>
  <si>
    <t>Parisa Bakhtavar</t>
  </si>
  <si>
    <t>Mary Agnes Donoghue</t>
  </si>
  <si>
    <t>Wisit Sasanatieng</t>
  </si>
  <si>
    <t>Bill Sherwood</t>
  </si>
  <si>
    <t>Jeremy Kasten</t>
  </si>
  <si>
    <t>Josh Stolberg</t>
  </si>
  <si>
    <t>Nicholas DiBella</t>
  </si>
  <si>
    <t>Jules Bass</t>
  </si>
  <si>
    <t>Scott Winant</t>
  </si>
  <si>
    <t>Christopher Landon</t>
  </si>
  <si>
    <t>Eric Styles</t>
  </si>
  <si>
    <t>Petri Kotwica</t>
  </si>
  <si>
    <t>Paul Norman</t>
  </si>
  <si>
    <t>Arjun Sablok</t>
  </si>
  <si>
    <t>Yograj Bhat</t>
  </si>
  <si>
    <t>Philippe Garrel</t>
  </si>
  <si>
    <t>Roy Knyrim</t>
  </si>
  <si>
    <t>Bernard Queysanne</t>
  </si>
  <si>
    <t>Lang Elliott</t>
  </si>
  <si>
    <t>Adrian Vitoria</t>
  </si>
  <si>
    <t>Don Sharp</t>
  </si>
  <si>
    <t>Akihiko Shiota</t>
  </si>
  <si>
    <t>Johan Renck</t>
  </si>
  <si>
    <t>Sujoy Ghosh</t>
  </si>
  <si>
    <t>Theo Avgerinos</t>
  </si>
  <si>
    <t>John Berry</t>
  </si>
  <si>
    <t>Tiffanie DeBartolo</t>
  </si>
  <si>
    <t>Jeremy Thomas</t>
  </si>
  <si>
    <t>Jerzy Kawalerowicz</t>
  </si>
  <si>
    <t>Kunihiko Yuyama</t>
  </si>
  <si>
    <t>Jamil Dehlavi</t>
  </si>
  <si>
    <t>Jorge SÃƒÂ¡nchez-Cabezudo</t>
  </si>
  <si>
    <t>John Greyson</t>
  </si>
  <si>
    <t>Serge Korber</t>
  </si>
  <si>
    <t>Denys de La PatelliÃƒÂ¨re</t>
  </si>
  <si>
    <t>Marc Fienberg</t>
  </si>
  <si>
    <t>Yoshihiro Nakamura</t>
  </si>
  <si>
    <t>Andrew Lancaster</t>
  </si>
  <si>
    <t>Scott Teems</t>
  </si>
  <si>
    <t>Pearry Reginald Teo</t>
  </si>
  <si>
    <t>Frank Whaley</t>
  </si>
  <si>
    <t>Caroline Bottaro</t>
  </si>
  <si>
    <t>John Cosgrove</t>
  </si>
  <si>
    <t>David Serrano</t>
  </si>
  <si>
    <t>Alexandre Rockwell</t>
  </si>
  <si>
    <t>Paul Annett</t>
  </si>
  <si>
    <t>Peter Svatek</t>
  </si>
  <si>
    <t>Homi Adajania</t>
  </si>
  <si>
    <t>StÃƒÂ©phane BrizÃƒÂ©</t>
  </si>
  <si>
    <t>Hiroshi Nishitani</t>
  </si>
  <si>
    <t>Rauni Mollberg</t>
  </si>
  <si>
    <t>Christian Marquand</t>
  </si>
  <si>
    <t>Joey Lauren Adams</t>
  </si>
  <si>
    <t>Radha Bharadwaj</t>
  </si>
  <si>
    <t>Prem Soni</t>
  </si>
  <si>
    <t>Veit Helmer</t>
  </si>
  <si>
    <t>Masud Kimiai</t>
  </si>
  <si>
    <t>Guido Pieters</t>
  </si>
  <si>
    <t>Keisuke Kinoshita</t>
  </si>
  <si>
    <t>CÃƒÂ©dric Kahn</t>
  </si>
  <si>
    <t>Pip Karmel</t>
  </si>
  <si>
    <t>Michael Campus</t>
  </si>
  <si>
    <t>Matt Eskandari</t>
  </si>
  <si>
    <t>Matthew Saville</t>
  </si>
  <si>
    <t>Peter Graham Scott</t>
  </si>
  <si>
    <t>Christopher N. Rowley</t>
  </si>
  <si>
    <t>MarÃƒÂ­a LidÃƒÂ³n</t>
  </si>
  <si>
    <t>John R. Carter</t>
  </si>
  <si>
    <t>Michael Lessac</t>
  </si>
  <si>
    <t>Jan Verheyen</t>
  </si>
  <si>
    <t>Julie Bertuccelli</t>
  </si>
  <si>
    <t>Eddie Romero</t>
  </si>
  <si>
    <t>Karim AÃƒÂ¯nouz</t>
  </si>
  <si>
    <t>Nick Cohen</t>
  </si>
  <si>
    <t>Zhuangzhuang Tian</t>
  </si>
  <si>
    <t>Philippa Lowthorpe</t>
  </si>
  <si>
    <t>Bruno Bozzetto</t>
  </si>
  <si>
    <t>Costas Ferris</t>
  </si>
  <si>
    <t>Dror Soref</t>
  </si>
  <si>
    <t>Jonathan Wacks</t>
  </si>
  <si>
    <t>Osamu Dezaki</t>
  </si>
  <si>
    <t>Claude Jutra</t>
  </si>
  <si>
    <t>Fernando SariÃƒÂ±ana</t>
  </si>
  <si>
    <t>Jean Delannoy</t>
  </si>
  <si>
    <t>Jonathan Jakubowicz</t>
  </si>
  <si>
    <t>David Gleeson</t>
  </si>
  <si>
    <t>William Marshall</t>
  </si>
  <si>
    <t>Isao Yukisada</t>
  </si>
  <si>
    <t>James Bryan</t>
  </si>
  <si>
    <t>Sebastian Niemann</t>
  </si>
  <si>
    <t>Giuliano Montaldo</t>
  </si>
  <si>
    <t>Mike Nawrocki</t>
  </si>
  <si>
    <t>Nick Vallelonga</t>
  </si>
  <si>
    <t>Del Tenney</t>
  </si>
  <si>
    <t>Kuo-Fu Chen</t>
  </si>
  <si>
    <t>K. Viswanath</t>
  </si>
  <si>
    <t>Buddy Giovinazzo</t>
  </si>
  <si>
    <t>Mike Million</t>
  </si>
  <si>
    <t>Paolo Cavara</t>
  </si>
  <si>
    <t>Arch Nicholson</t>
  </si>
  <si>
    <t>Michael Laughlin</t>
  </si>
  <si>
    <t>Jack Cardiff</t>
  </si>
  <si>
    <t>Kim Rossi Stuart</t>
  </si>
  <si>
    <t>Harry Basil</t>
  </si>
  <si>
    <t>Noriaki Yuasa</t>
  </si>
  <si>
    <t>Christopher Crowe</t>
  </si>
  <si>
    <t>Marko MÃƒÂ¤kilaakso</t>
  </si>
  <si>
    <t>Ray Gower</t>
  </si>
  <si>
    <t>William Richert</t>
  </si>
  <si>
    <t>Travis Betz</t>
  </si>
  <si>
    <t>Colin Teague</t>
  </si>
  <si>
    <t>Kwon-taek Im</t>
  </si>
  <si>
    <t>Waris Hussein</t>
  </si>
  <si>
    <t>Vic Sarin</t>
  </si>
  <si>
    <t>Yun-su Jeon</t>
  </si>
  <si>
    <t>Yannis Economides</t>
  </si>
  <si>
    <t>Donovan Marsh</t>
  </si>
  <si>
    <t>Maria Lease</t>
  </si>
  <si>
    <t>Dick Clement</t>
  </si>
  <si>
    <t>Brad Gann</t>
  </si>
  <si>
    <t>Carol Frank</t>
  </si>
  <si>
    <t>Eric Eason</t>
  </si>
  <si>
    <t>Boris Quercia</t>
  </si>
  <si>
    <t>Eric Barbier</t>
  </si>
  <si>
    <t>Jacob Chase</t>
  </si>
  <si>
    <t>Robert Taylor</t>
  </si>
  <si>
    <t>Stuart Cooper</t>
  </si>
  <si>
    <t>Aldo Lado</t>
  </si>
  <si>
    <t>David Keith</t>
  </si>
  <si>
    <t>Vince Offer</t>
  </si>
  <si>
    <t>Dennis Dimster</t>
  </si>
  <si>
    <t>KÃƒÂ´ji Ohta</t>
  </si>
  <si>
    <t>Anselmo Duarte</t>
  </si>
  <si>
    <t>Hans Ãƒâ€¦ke Gabrielsson</t>
  </si>
  <si>
    <t>Mustafa Altioklar</t>
  </si>
  <si>
    <t>FrÃƒÂ©dÃƒÂ©ric Forestier</t>
  </si>
  <si>
    <t>Jean-Pierre Limosin</t>
  </si>
  <si>
    <t>Leslie Norman</t>
  </si>
  <si>
    <t>Timothy Hutton</t>
  </si>
  <si>
    <t>Darko Mitrevski</t>
  </si>
  <si>
    <t>Thomas Whelan</t>
  </si>
  <si>
    <t>Carl Prechezer</t>
  </si>
  <si>
    <t>Chandra Prakash Dwivedi</t>
  </si>
  <si>
    <t>Geoff Burrowes</t>
  </si>
  <si>
    <t>Kurt Maetzig</t>
  </si>
  <si>
    <t>Paul Sapiano</t>
  </si>
  <si>
    <t>Rory Kelly</t>
  </si>
  <si>
    <t>Donato Rotunno</t>
  </si>
  <si>
    <t>Christian-Jaque</t>
  </si>
  <si>
    <t>John Rich</t>
  </si>
  <si>
    <t>Stephen C. Apostolof</t>
  </si>
  <si>
    <t>Alan Taylor</t>
  </si>
  <si>
    <t>Amal Neerad</t>
  </si>
  <si>
    <t>Vinko Bresan</t>
  </si>
  <si>
    <t>Oldrich LipskÃƒÂ½</t>
  </si>
  <si>
    <t>Renos Haralambidis</t>
  </si>
  <si>
    <t>Samira Makhmalbaf</t>
  </si>
  <si>
    <t>Malcolm Mowbray</t>
  </si>
  <si>
    <t>J. Michael McClary</t>
  </si>
  <si>
    <t>Toshio Lee</t>
  </si>
  <si>
    <t>Will Vinton</t>
  </si>
  <si>
    <t>Randall Cole</t>
  </si>
  <si>
    <t>Lance W. Dreesen</t>
  </si>
  <si>
    <t>Gray Hofmeyr</t>
  </si>
  <si>
    <t>Mike Joens</t>
  </si>
  <si>
    <t>David M. Rosenthal</t>
  </si>
  <si>
    <t>Helge Schneider</t>
  </si>
  <si>
    <t>Mark Lafferty</t>
  </si>
  <si>
    <t>Alexis Dos Santos</t>
  </si>
  <si>
    <t>Ivan Zivkovic</t>
  </si>
  <si>
    <t>Marco Bechis</t>
  </si>
  <si>
    <t>Oxide Chun Pang</t>
  </si>
  <si>
    <t>Tony Cinciripini</t>
  </si>
  <si>
    <t>Alex Orr</t>
  </si>
  <si>
    <t>Konstantin Lopushanskiy</t>
  </si>
  <si>
    <t>Lionel Delplanque</t>
  </si>
  <si>
    <t>David Worth</t>
  </si>
  <si>
    <t>Madonna</t>
  </si>
  <si>
    <t>Pieter Van Hees</t>
  </si>
  <si>
    <t>Gabriel Pascal</t>
  </si>
  <si>
    <t>Jason Matzner</t>
  </si>
  <si>
    <t>Suneel Darshan</t>
  </si>
  <si>
    <t>Andreas Prochaska</t>
  </si>
  <si>
    <t>David Gebroe</t>
  </si>
  <si>
    <t>Eric Guirado</t>
  </si>
  <si>
    <t>Gary Preisler</t>
  </si>
  <si>
    <t>Michael Austin</t>
  </si>
  <si>
    <t>Philippe Setbon</t>
  </si>
  <si>
    <t>Ajay Devgn</t>
  </si>
  <si>
    <t>Peter Sehr</t>
  </si>
  <si>
    <t>Carsten Myllerup</t>
  </si>
  <si>
    <t>Jasmin Dizdar</t>
  </si>
  <si>
    <t>Pascale Pouzadoux</t>
  </si>
  <si>
    <t>Cyril Frankel</t>
  </si>
  <si>
    <t>Norman Panama</t>
  </si>
  <si>
    <t>Don Medford</t>
  </si>
  <si>
    <t>Alan Arkin</t>
  </si>
  <si>
    <t>Howard Morris</t>
  </si>
  <si>
    <t>Paul Moloney</t>
  </si>
  <si>
    <t>Yang Li</t>
  </si>
  <si>
    <t>Brian Burns</t>
  </si>
  <si>
    <t>Tomas Villum Jensen</t>
  </si>
  <si>
    <t>Johan Nijenhuis</t>
  </si>
  <si>
    <t>Mark Roper</t>
  </si>
  <si>
    <t>Mudassar Aziz</t>
  </si>
  <si>
    <t>Grigoriy Kozintsev</t>
  </si>
  <si>
    <t>Adam Coleman Howard</t>
  </si>
  <si>
    <t>Frank De Felitta</t>
  </si>
  <si>
    <t>Michel Blanc</t>
  </si>
  <si>
    <t>Tom Barman</t>
  </si>
  <si>
    <t>Gianni Amelio</t>
  </si>
  <si>
    <t>Tim Disney</t>
  </si>
  <si>
    <t>James W. Roberson</t>
  </si>
  <si>
    <t>Cynthia Mort</t>
  </si>
  <si>
    <t>Attila Gigor</t>
  </si>
  <si>
    <t>Peter Richardson</t>
  </si>
  <si>
    <t>Daniel Benmayor</t>
  </si>
  <si>
    <t>Mateo Gil</t>
  </si>
  <si>
    <t>Nir Bergman</t>
  </si>
  <si>
    <t>Kirill Kuzin</t>
  </si>
  <si>
    <t>Michael Verhoeven</t>
  </si>
  <si>
    <t>Mu Fei</t>
  </si>
  <si>
    <t>Rajiv Menon</t>
  </si>
  <si>
    <t>Rafael Portillo</t>
  </si>
  <si>
    <t>Reginald Le Borg</t>
  </si>
  <si>
    <t>David A. Prior</t>
  </si>
  <si>
    <t>Youssef Chahine</t>
  </si>
  <si>
    <t>Jingle Ma</t>
  </si>
  <si>
    <t>Metodi Andonov</t>
  </si>
  <si>
    <t>William R. Kowalchuk Jr.</t>
  </si>
  <si>
    <t>Warren Leight</t>
  </si>
  <si>
    <t>Cristina Comencini</t>
  </si>
  <si>
    <t>Rudy Soedjarwo</t>
  </si>
  <si>
    <t>Maher Sabry</t>
  </si>
  <si>
    <t>Julie Davis</t>
  </si>
  <si>
    <t>Tsuji Hajiki</t>
  </si>
  <si>
    <t>Giancarlo Santi</t>
  </si>
  <si>
    <t>Robert Vincent O'Neil</t>
  </si>
  <si>
    <t>MiklÃƒÂ³s JancsÃƒÂ³</t>
  </si>
  <si>
    <t>William Boyd</t>
  </si>
  <si>
    <t>Joshua Goldin</t>
  </si>
  <si>
    <t>Goldie Behl</t>
  </si>
  <si>
    <t>Marcel Gisler</t>
  </si>
  <si>
    <t>Jay Lowi</t>
  </si>
  <si>
    <t>Arnold Laven</t>
  </si>
  <si>
    <t>Vsevolod Pudovkin</t>
  </si>
  <si>
    <t>Enrique Urbizu</t>
  </si>
  <si>
    <t>Jean Rollin</t>
  </si>
  <si>
    <t>Jodie Markell</t>
  </si>
  <si>
    <t>Denis Sanders</t>
  </si>
  <si>
    <t>Pasquale Festa Campanile</t>
  </si>
  <si>
    <t>JÃƒÂ³zsef GÃƒÂ©mes</t>
  </si>
  <si>
    <t>Leslie Goodwins</t>
  </si>
  <si>
    <t>Emmanuel Mouret</t>
  </si>
  <si>
    <t>Gene Fowler Jr.</t>
  </si>
  <si>
    <t>JosÃƒÂ© Luis GuerÃƒÂ­n</t>
  </si>
  <si>
    <t>Michael Petroni</t>
  </si>
  <si>
    <t>William Asher</t>
  </si>
  <si>
    <t>Dome Karukoski</t>
  </si>
  <si>
    <t>JosÃƒÂ© Quintero</t>
  </si>
  <si>
    <t>Jonathan Yudis</t>
  </si>
  <si>
    <t>Paul Etheredge</t>
  </si>
  <si>
    <t>Roman Kachanov</t>
  </si>
  <si>
    <t>Peter Tewksbury</t>
  </si>
  <si>
    <t>Francisco J. Lombardi</t>
  </si>
  <si>
    <t>Sophon Sakdaphisit</t>
  </si>
  <si>
    <t>Yu Yang</t>
  </si>
  <si>
    <t>Jean-Paul Lilienfeld</t>
  </si>
  <si>
    <t>Yen Tan</t>
  </si>
  <si>
    <t>KÃƒÂ´ji Wakamatsu</t>
  </si>
  <si>
    <t>Nick Quested</t>
  </si>
  <si>
    <t>Raymond Leblanc</t>
  </si>
  <si>
    <t>Sidney Salkow</t>
  </si>
  <si>
    <t>Emmett Alston</t>
  </si>
  <si>
    <t>Erik Balling</t>
  </si>
  <si>
    <t>Frank D. Gilroy</t>
  </si>
  <si>
    <t>Hrafn Gunnlaugsson</t>
  </si>
  <si>
    <t>Lucian Pintilie</t>
  </si>
  <si>
    <t>Burt Lancaster</t>
  </si>
  <si>
    <t>Francisco Vargas</t>
  </si>
  <si>
    <t>William A. Fraker</t>
  </si>
  <si>
    <t>Axel Sand</t>
  </si>
  <si>
    <t>Ashwani Dhir</t>
  </si>
  <si>
    <t>Michael Winnick</t>
  </si>
  <si>
    <t>Yorgos Tzavellas</t>
  </si>
  <si>
    <t>Peter Sheridan</t>
  </si>
  <si>
    <t>Bob Dahlin</t>
  </si>
  <si>
    <t>John Erman</t>
  </si>
  <si>
    <t>Kyeong-hyeong Kim</t>
  </si>
  <si>
    <t>Arthur H. Nadel</t>
  </si>
  <si>
    <t>Andy Humphries</t>
  </si>
  <si>
    <t>Susan Streitfeld</t>
  </si>
  <si>
    <t>Karel Kachyna</t>
  </si>
  <si>
    <t>Coke Sams</t>
  </si>
  <si>
    <t>Uros Stojanovic</t>
  </si>
  <si>
    <t>Steven C. Miller</t>
  </si>
  <si>
    <t>Gilbert Cates</t>
  </si>
  <si>
    <t>Xavier Beauvois</t>
  </si>
  <si>
    <t>Martin Asphaug</t>
  </si>
  <si>
    <t>Rolfe Kanefsky</t>
  </si>
  <si>
    <t>Philip Brophy</t>
  </si>
  <si>
    <t>James F. Robinson</t>
  </si>
  <si>
    <t>Manish Gupta</t>
  </si>
  <si>
    <t>Roberto GavaldÃƒÂ³n</t>
  </si>
  <si>
    <t>Thomas Haden Church</t>
  </si>
  <si>
    <t>Jake Goldberger</t>
  </si>
  <si>
    <t>Eva Isaksen</t>
  </si>
  <si>
    <t>Aleksandr Mitta</t>
  </si>
  <si>
    <t>Andrew van den Houten</t>
  </si>
  <si>
    <t>Martin Curland</t>
  </si>
  <si>
    <t>Jack Sher</t>
  </si>
  <si>
    <t>Roy Rowland</t>
  </si>
  <si>
    <t>Doug Roos</t>
  </si>
  <si>
    <t>Matthew Cole Weiss</t>
  </si>
  <si>
    <t>Sally Mattison</t>
  </si>
  <si>
    <t>Margarethe von Trotta</t>
  </si>
  <si>
    <t>Simon Rumley</t>
  </si>
  <si>
    <t>Corbin Bernsen</t>
  </si>
  <si>
    <t>Neal Sundstrom</t>
  </si>
  <si>
    <t>Tom Skull</t>
  </si>
  <si>
    <t>Yakov Protazanov</t>
  </si>
  <si>
    <t>IsmaÃƒÂ«l Ferroukhi</t>
  </si>
  <si>
    <t>Katrina Holden Bronson</t>
  </si>
  <si>
    <t>Jeff Celentano</t>
  </si>
  <si>
    <t>Marshall Lewy</t>
  </si>
  <si>
    <t>Aaron Lipstadt</t>
  </si>
  <si>
    <t>Salvatore Samperi</t>
  </si>
  <si>
    <t>Carlos Diegues</t>
  </si>
  <si>
    <t>Matt Mulhern</t>
  </si>
  <si>
    <t>Emilio MaillÃƒÂ©</t>
  </si>
  <si>
    <t>Peter Duncan</t>
  </si>
  <si>
    <t>Joseph Pevney</t>
  </si>
  <si>
    <t>Ãƒâ€œskar JÃƒÂ³nasson</t>
  </si>
  <si>
    <t>Bertrand Bonello</t>
  </si>
  <si>
    <t>Dein Perry</t>
  </si>
  <si>
    <t>James Franco</t>
  </si>
  <si>
    <t>Dana Lustig</t>
  </si>
  <si>
    <t>Irving Lerner</t>
  </si>
  <si>
    <t>JosÃƒÂ© Alvarenga Jr.</t>
  </si>
  <si>
    <t>Bob Kellett</t>
  </si>
  <si>
    <t>AntÃƒÂ³nio-Pedro Vasconcelos</t>
  </si>
  <si>
    <t>Pelle Seth</t>
  </si>
  <si>
    <t>Guillaume Nicloux</t>
  </si>
  <si>
    <t>Dave Thomas</t>
  </si>
  <si>
    <t>Norm Hunter</t>
  </si>
  <si>
    <t>Deepak Sareen</t>
  </si>
  <si>
    <t>Richard Howard</t>
  </si>
  <si>
    <t>Harry Baweja</t>
  </si>
  <si>
    <t>Takashi Ishii</t>
  </si>
  <si>
    <t>Vivek Agnihotri</t>
  </si>
  <si>
    <t>Lance Hammer</t>
  </si>
  <si>
    <t>Ray Enright</t>
  </si>
  <si>
    <t>Chester Erskine</t>
  </si>
  <si>
    <t>Marc Levin</t>
  </si>
  <si>
    <t>Jon Hewitt</t>
  </si>
  <si>
    <t>Tomris Giritlioglu</t>
  </si>
  <si>
    <t>Frank Launder</t>
  </si>
  <si>
    <t>William Phelps</t>
  </si>
  <si>
    <t>Jason Wulfsohn</t>
  </si>
  <si>
    <t>George Mendeluk</t>
  </si>
  <si>
    <t>Satoshi Miki</t>
  </si>
  <si>
    <t>James L. Conway</t>
  </si>
  <si>
    <t>Lee Frost</t>
  </si>
  <si>
    <t>Rich Christiano</t>
  </si>
  <si>
    <t>Glendyn Ivin</t>
  </si>
  <si>
    <t>Jack Baran</t>
  </si>
  <si>
    <t>Robert Vince</t>
  </si>
  <si>
    <t>Ferdinando Baldi</t>
  </si>
  <si>
    <t>Jae-eun Jeong</t>
  </si>
  <si>
    <t>Laura MaÃƒÂ±ÃƒÂ¡</t>
  </si>
  <si>
    <t>Michael Carreras</t>
  </si>
  <si>
    <t>Conor McMahon</t>
  </si>
  <si>
    <t>Stephen Deutsch</t>
  </si>
  <si>
    <t>Quan'an Wang</t>
  </si>
  <si>
    <t>Xavier Giannoli</t>
  </si>
  <si>
    <t>Giulio Questi</t>
  </si>
  <si>
    <t>Robert S. Fiveson</t>
  </si>
  <si>
    <t>Angela Pope</t>
  </si>
  <si>
    <t>Kenji Kodama</t>
  </si>
  <si>
    <t>ShÃƒÂ´suke Murakami</t>
  </si>
  <si>
    <t>Donal Lardner Ward</t>
  </si>
  <si>
    <t>Keith Bearden</t>
  </si>
  <si>
    <t>Richard Clabaugh</t>
  </si>
  <si>
    <t>Marco Filiberti</t>
  </si>
  <si>
    <t>Anthony Quinn</t>
  </si>
  <si>
    <t>Mark Steilen</t>
  </si>
  <si>
    <t>Rob Walker</t>
  </si>
  <si>
    <t>Robert Salis</t>
  </si>
  <si>
    <t>James Landis</t>
  </si>
  <si>
    <t>George Sherman</t>
  </si>
  <si>
    <t>Frank Sabatella</t>
  </si>
  <si>
    <t>Naomi Kawase</t>
  </si>
  <si>
    <t>Antony Cordier</t>
  </si>
  <si>
    <t>Robert Cary</t>
  </si>
  <si>
    <t>Stephen Metcalfe</t>
  </si>
  <si>
    <t>Alexandre Arcady</t>
  </si>
  <si>
    <t>Timothy A. Chey</t>
  </si>
  <si>
    <t>Gregory Ratoff</t>
  </si>
  <si>
    <t>Sergey Solovev</t>
  </si>
  <si>
    <t>Claude Goretta</t>
  </si>
  <si>
    <t>Lew Lehman</t>
  </si>
  <si>
    <t>Curtis Harrington</t>
  </si>
  <si>
    <t>Darin Scott</t>
  </si>
  <si>
    <t>Ricardo Franco</t>
  </si>
  <si>
    <t>Yoon-Chul Jung</t>
  </si>
  <si>
    <t>Maciej Slesicki</t>
  </si>
  <si>
    <t>Maria Giese</t>
  </si>
  <si>
    <t>Ernesto DÃƒÂ­az Espinoza</t>
  </si>
  <si>
    <t>Prem Lalwani</t>
  </si>
  <si>
    <t>Jeff Probst</t>
  </si>
  <si>
    <t>Andrew Shortell</t>
  </si>
  <si>
    <t>Hank Whetstone</t>
  </si>
  <si>
    <t>Reema Kagti</t>
  </si>
  <si>
    <t>Clifford Odets</t>
  </si>
  <si>
    <t>Julien Seri</t>
  </si>
  <si>
    <t>William Beaudine</t>
  </si>
  <si>
    <t>Donald Rice</t>
  </si>
  <si>
    <t>Charlie Ahearn</t>
  </si>
  <si>
    <t>Martin Stellman</t>
  </si>
  <si>
    <t>Anthony Page</t>
  </si>
  <si>
    <t>T. Hayes Hunter</t>
  </si>
  <si>
    <t>Michael Seresin</t>
  </si>
  <si>
    <t>Harmesh Malhotra</t>
  </si>
  <si>
    <t>Jimmy Sangster</t>
  </si>
  <si>
    <t>Julia Loktev</t>
  </si>
  <si>
    <t>Tim Metcalfe</t>
  </si>
  <si>
    <t>Yesim Ustaoglu</t>
  </si>
  <si>
    <t>Fredrik Boklund</t>
  </si>
  <si>
    <t>MoshÃƒÂ© Mizrahi</t>
  </si>
  <si>
    <t>Cyril Collard</t>
  </si>
  <si>
    <t>Michael Philip</t>
  </si>
  <si>
    <t>Eric-Emmanuel Schmitt</t>
  </si>
  <si>
    <t>Anthony Burns</t>
  </si>
  <si>
    <t>Stewart Hopewell</t>
  </si>
  <si>
    <t>Dae-wung Lim</t>
  </si>
  <si>
    <t>Debra Granik</t>
  </si>
  <si>
    <t>Clarence Yiu-leung Fok</t>
  </si>
  <si>
    <t>Je-yong Lee</t>
  </si>
  <si>
    <t>Toshiharu Ikeda</t>
  </si>
  <si>
    <t>Peter SchÃƒÂ¸nau Fog</t>
  </si>
  <si>
    <t>Marco Martins</t>
  </si>
  <si>
    <t>Vladimir Khotinenko</t>
  </si>
  <si>
    <t>Dale Schott</t>
  </si>
  <si>
    <t>Ãƒâ€“mer Ugur</t>
  </si>
  <si>
    <t>Alberto Lattuada</t>
  </si>
  <si>
    <t>Kunihiko Ikuhara</t>
  </si>
  <si>
    <t>Sergio Cabrera</t>
  </si>
  <si>
    <t>Balu Mahendra</t>
  </si>
  <si>
    <t>Bette Gordon</t>
  </si>
  <si>
    <t>Gregory Mosher</t>
  </si>
  <si>
    <t>Joona Tena</t>
  </si>
  <si>
    <t>Mark Illsley</t>
  </si>
  <si>
    <t>Chi-Hwa Chen</t>
  </si>
  <si>
    <t>Gopal B.</t>
  </si>
  <si>
    <t>Sai Paranjape</t>
  </si>
  <si>
    <t>Saul Metzstein</t>
  </si>
  <si>
    <t>S. Sylvan Simon</t>
  </si>
  <si>
    <t>Djibril Diop MambÃƒÂ©ty</t>
  </si>
  <si>
    <t>Jonathan Parker</t>
  </si>
  <si>
    <t>Matt Flynn</t>
  </si>
  <si>
    <t>Bahram Beizai</t>
  </si>
  <si>
    <t>John Howley</t>
  </si>
  <si>
    <t>Kate Madison</t>
  </si>
  <si>
    <t>Tom Roberts</t>
  </si>
  <si>
    <t>GakuryÃƒÂ» Ishii</t>
  </si>
  <si>
    <t>Bob Kelljan</t>
  </si>
  <si>
    <t>Marty Feldman</t>
  </si>
  <si>
    <t>SABU</t>
  </si>
  <si>
    <t>LÃƒÂ¼tfi Akad</t>
  </si>
  <si>
    <t>Mario Caiano</t>
  </si>
  <si>
    <t>Nelson Pereira dos Santos</t>
  </si>
  <si>
    <t>Ralph Brooke</t>
  </si>
  <si>
    <t>Robbie Grewal</t>
  </si>
  <si>
    <t>Yu Li</t>
  </si>
  <si>
    <t>Paul Golding</t>
  </si>
  <si>
    <t>Dalibor Matanic</t>
  </si>
  <si>
    <t>Toshiya Shinohara</t>
  </si>
  <si>
    <t>J.T. Tepnapa</t>
  </si>
  <si>
    <t>Tim Burstall</t>
  </si>
  <si>
    <t>Jean-Paul Ouellette</t>
  </si>
  <si>
    <t>Stanley Kwan</t>
  </si>
  <si>
    <t>Ulrik Imtiaz Rolfsen</t>
  </si>
  <si>
    <t>Dong-bin Kim</t>
  </si>
  <si>
    <t>Ritwik Ghatak</t>
  </si>
  <si>
    <t>Fred Niblo</t>
  </si>
  <si>
    <t>Scott Ziehl</t>
  </si>
  <si>
    <t>Jonathan Gershfield</t>
  </si>
  <si>
    <t>Oscar Micheaux</t>
  </si>
  <si>
    <t>Philippe Harel</t>
  </si>
  <si>
    <t>Franck Richard</t>
  </si>
  <si>
    <t>Pratibha Parmar</t>
  </si>
  <si>
    <t>Valeriya Gay Germanika</t>
  </si>
  <si>
    <t>Hal Barwood</t>
  </si>
  <si>
    <t>Richard Moore</t>
  </si>
  <si>
    <t>Roy Boulting</t>
  </si>
  <si>
    <t>Ruud van Hemert</t>
  </si>
  <si>
    <t>Frank R. Strayer</t>
  </si>
  <si>
    <t>Elmo NÃƒÂ¼ganen</t>
  </si>
  <si>
    <t>James Parrott</t>
  </si>
  <si>
    <t>Charlie Nguyen</t>
  </si>
  <si>
    <t>Jack Pollexfen</t>
  </si>
  <si>
    <t>Jonas Frick</t>
  </si>
  <si>
    <t>Roberto Sneider</t>
  </si>
  <si>
    <t>George VanBuskirk</t>
  </si>
  <si>
    <t>MÃƒÂ¥rten Klingberg</t>
  </si>
  <si>
    <t>Ounie Lecomte</t>
  </si>
  <si>
    <t>Michael Martin</t>
  </si>
  <si>
    <t>Quentin Dupieux</t>
  </si>
  <si>
    <t>Dayyan Eng</t>
  </si>
  <si>
    <t>Paul Schibli</t>
  </si>
  <si>
    <t>Peter Newbrook</t>
  </si>
  <si>
    <t>Doug McHenry</t>
  </si>
  <si>
    <t>Leste Chen</t>
  </si>
  <si>
    <t>Il-gon Song</t>
  </si>
  <si>
    <t>N. Maharajan</t>
  </si>
  <si>
    <t>Lawrence Gough</t>
  </si>
  <si>
    <t>Amos Kollek</t>
  </si>
  <si>
    <t>Dustin Lance Black</t>
  </si>
  <si>
    <t>Amanda Gusack</t>
  </si>
  <si>
    <t>Bouli Lanners</t>
  </si>
  <si>
    <t>Piotr Trzaskalski</t>
  </si>
  <si>
    <t>Sandy Tung</t>
  </si>
  <si>
    <t>Ned Farr</t>
  </si>
  <si>
    <t>Anya Camilleri</t>
  </si>
  <si>
    <t>A.W. Vidmer</t>
  </si>
  <si>
    <t>Chaz Thorne</t>
  </si>
  <si>
    <t>Gavin Wilding</t>
  </si>
  <si>
    <t>Cam Archer</t>
  </si>
  <si>
    <t>Padraig Reynolds</t>
  </si>
  <si>
    <t>Sam Harper</t>
  </si>
  <si>
    <t>Jesse Warn</t>
  </si>
  <si>
    <t>JoaquÃƒÂ­n Oristrell</t>
  </si>
  <si>
    <t>Paula van der Oest</t>
  </si>
  <si>
    <t>Adam Grossman</t>
  </si>
  <si>
    <t>Edward Montagne</t>
  </si>
  <si>
    <t>Andrew Marton</t>
  </si>
  <si>
    <t>Rob Hardy</t>
  </si>
  <si>
    <t>Luke Ricci</t>
  </si>
  <si>
    <t>Merzak Allouache</t>
  </si>
  <si>
    <t>Giuliano Carnimeo</t>
  </si>
  <si>
    <t>Jag Mundhra</t>
  </si>
  <si>
    <t>Louis Saia</t>
  </si>
  <si>
    <t>Tapio Piirainen</t>
  </si>
  <si>
    <t>Carlo Verdone</t>
  </si>
  <si>
    <t>Dwain Esper</t>
  </si>
  <si>
    <t>Lev Atamanov</t>
  </si>
  <si>
    <t>Vinayak V.V.</t>
  </si>
  <si>
    <t>Wilhelm Thiele</t>
  </si>
  <si>
    <t>Ken Olin</t>
  </si>
  <si>
    <t>Janet Greek</t>
  </si>
  <si>
    <t>Cristian Mungiu</t>
  </si>
  <si>
    <t>Jose Pozo</t>
  </si>
  <si>
    <t>Gustav MachatÃƒÂ½</t>
  </si>
  <si>
    <t>Mel Ferrer</t>
  </si>
  <si>
    <t>Carl Bessai</t>
  </si>
  <si>
    <t>Linda Shayne</t>
  </si>
  <si>
    <t>Nikos Nikolaidis</t>
  </si>
  <si>
    <t>Peter Manoogian</t>
  </si>
  <si>
    <t>David Ren</t>
  </si>
  <si>
    <t>Dinos Katsouridis</t>
  </si>
  <si>
    <t>Godfrey Ho</t>
  </si>
  <si>
    <t>Joe Otting</t>
  </si>
  <si>
    <t>Paul Nicholas</t>
  </si>
  <si>
    <t>Francesco Barilli</t>
  </si>
  <si>
    <t>Glasgow Phillips</t>
  </si>
  <si>
    <t>Marcus Warren</t>
  </si>
  <si>
    <t>Rob Cowan</t>
  </si>
  <si>
    <t>Romuald Karmakar</t>
  </si>
  <si>
    <t>Brian Pulido</t>
  </si>
  <si>
    <t>Lance Young</t>
  </si>
  <si>
    <t>Vladimir Fetin</t>
  </si>
  <si>
    <t>Antony J. Bowman</t>
  </si>
  <si>
    <t>Greg Page</t>
  </si>
  <si>
    <t>Antonio Tibaldi</t>
  </si>
  <si>
    <t>D.J. Webster</t>
  </si>
  <si>
    <t>Takahisa Zeze</t>
  </si>
  <si>
    <t>Amit Saxena</t>
  </si>
  <si>
    <t>Radu Muntean</t>
  </si>
  <si>
    <t>Kazuo Mori</t>
  </si>
  <si>
    <t>Souleymane CissÃƒÂ©</t>
  </si>
  <si>
    <t>MÃƒÂ¡rton Keleti</t>
  </si>
  <si>
    <t>William Olsson</t>
  </si>
  <si>
    <t>Hana Makhmalbaf</t>
  </si>
  <si>
    <t>Ludmil Staikov</t>
  </si>
  <si>
    <t>Amma Asante</t>
  </si>
  <si>
    <t>Hamid Nematollah</t>
  </si>
  <si>
    <t>George Bamber</t>
  </si>
  <si>
    <t>Ilya Khrzhanovskiy</t>
  </si>
  <si>
    <t>Emilio Miraglia</t>
  </si>
  <si>
    <t>Nacho G. Velilla</t>
  </si>
  <si>
    <t>Caryn Waechter</t>
  </si>
  <si>
    <t>JoÃƒÂ«l SÃƒÂ©ria</t>
  </si>
  <si>
    <t>Aleksi SalmenperÃƒÂ¤</t>
  </si>
  <si>
    <t>Barry Primus</t>
  </si>
  <si>
    <t>TunÃƒÂ§ Okan</t>
  </si>
  <si>
    <t>BJ Davis</t>
  </si>
  <si>
    <t>Borja Cobeaga</t>
  </si>
  <si>
    <t>Lewis Seiler</t>
  </si>
  <si>
    <t>Sean Tretta</t>
  </si>
  <si>
    <t>Leigh Jason</t>
  </si>
  <si>
    <t>Michael Mak</t>
  </si>
  <si>
    <t>Tinnu Anand</t>
  </si>
  <si>
    <t>Roger Young</t>
  </si>
  <si>
    <t>Allen Wolf</t>
  </si>
  <si>
    <t>Kambuzia Partovi</t>
  </si>
  <si>
    <t>Joseph Mangine</t>
  </si>
  <si>
    <t>Andrzej Jakimowski</t>
  </si>
  <si>
    <t>D.W. Brown</t>
  </si>
  <si>
    <t>Umesh Mehra</t>
  </si>
  <si>
    <t>Shimako Sato</t>
  </si>
  <si>
    <t>Aleksi Vellis</t>
  </si>
  <si>
    <t>Daniel Lind LagerlÃƒÂ¶f</t>
  </si>
  <si>
    <t>Humayun Ahmed</t>
  </si>
  <si>
    <t>IvÃƒÂ¡n Zulueta</t>
  </si>
  <si>
    <t>Jun'ya SatÃƒÂ´</t>
  </si>
  <si>
    <t>Duncan Gibbins</t>
  </si>
  <si>
    <t>Mark Milgard</t>
  </si>
  <si>
    <t>Tim Kincaid</t>
  </si>
  <si>
    <t>Julian Kemp</t>
  </si>
  <si>
    <t>Riri Riza</t>
  </si>
  <si>
    <t>Samir Karnik</t>
  </si>
  <si>
    <t>David Lane</t>
  </si>
  <si>
    <t>Tanit Jitnukul</t>
  </si>
  <si>
    <t>Hendrik HÃƒÂ¶lzemann</t>
  </si>
  <si>
    <t>Wayne Berwick</t>
  </si>
  <si>
    <t>PÃƒÂ¡l FejÃƒÂ¶s</t>
  </si>
  <si>
    <t>John Inwood</t>
  </si>
  <si>
    <t>Vadim Jean</t>
  </si>
  <si>
    <t>Sam Taylor</t>
  </si>
  <si>
    <t>Barry Jenkins</t>
  </si>
  <si>
    <t>Pierre-Paul Renders</t>
  </si>
  <si>
    <t>Harold S. Bucquet</t>
  </si>
  <si>
    <t>Gidi Dar</t>
  </si>
  <si>
    <t>Pjer Zalica</t>
  </si>
  <si>
    <t>Samuel Benchetrit</t>
  </si>
  <si>
    <t>Jacob Thuesen</t>
  </si>
  <si>
    <t>David S. Marfield</t>
  </si>
  <si>
    <t>Ivan Kavanagh</t>
  </si>
  <si>
    <t>Jada Pinkett Smith</t>
  </si>
  <si>
    <t>Malik Bader</t>
  </si>
  <si>
    <t>Robert Dalva</t>
  </si>
  <si>
    <t>Alki David</t>
  </si>
  <si>
    <t>Svetlana Baskova</t>
  </si>
  <si>
    <t>Terence H. Winkless</t>
  </si>
  <si>
    <t>Paul Cox</t>
  </si>
  <si>
    <t>Sven Taddicken</t>
  </si>
  <si>
    <t>Nonzee Nimibutr</t>
  </si>
  <si>
    <t>Harald Sicheritz</t>
  </si>
  <si>
    <t>Roger Nygard</t>
  </si>
  <si>
    <t>Albert Lamorisse</t>
  </si>
  <si>
    <t>Ravi Kumar</t>
  </si>
  <si>
    <t>John Palmer</t>
  </si>
  <si>
    <t>Richard Lang</t>
  </si>
  <si>
    <t>Sakichi Sato</t>
  </si>
  <si>
    <t>Kirill Serebrennikov</t>
  </si>
  <si>
    <t>Manuel Pradal</t>
  </si>
  <si>
    <t>Christoph Schrewe</t>
  </si>
  <si>
    <t>Germaine Dulac</t>
  </si>
  <si>
    <t>Robert Lepage</t>
  </si>
  <si>
    <t>Ãƒâ€¦ke Sandgren</t>
  </si>
  <si>
    <t>Charles Philip Moore</t>
  </si>
  <si>
    <t>David Drury</t>
  </si>
  <si>
    <t>Peter Atencio</t>
  </si>
  <si>
    <t>Manish Jha</t>
  </si>
  <si>
    <t>Mike Jittlov</t>
  </si>
  <si>
    <t>Dan Gildark</t>
  </si>
  <si>
    <t>John Forte</t>
  </si>
  <si>
    <t>Milorad Milinkovic</t>
  </si>
  <si>
    <t>Manoel de Oliveira</t>
  </si>
  <si>
    <t>Simon Langton</t>
  </si>
  <si>
    <t>Emma-Kate Croghan</t>
  </si>
  <si>
    <t>Eric Louzil</t>
  </si>
  <si>
    <t>Jack Ersgard</t>
  </si>
  <si>
    <t>Hiner Saleem</t>
  </si>
  <si>
    <t>Wolfgang Staudte</t>
  </si>
  <si>
    <t>Zero Chou</t>
  </si>
  <si>
    <t>Richard Blackburn</t>
  </si>
  <si>
    <t>Gene Nelson</t>
  </si>
  <si>
    <t>Mikhail Khleborodov</t>
  </si>
  <si>
    <t>Jaideep Sen</t>
  </si>
  <si>
    <t>Terry Loane</t>
  </si>
  <si>
    <t>Ademir Kenovic</t>
  </si>
  <si>
    <t>Petar Pasic</t>
  </si>
  <si>
    <t>Alberto RodrÃƒÂ­guez</t>
  </si>
  <si>
    <t>Michael Lindsay-Hogg</t>
  </si>
  <si>
    <t>HÃƒÂ©ctor Olivera</t>
  </si>
  <si>
    <t>Hilary Birmingham</t>
  </si>
  <si>
    <t>Paris Leonti</t>
  </si>
  <si>
    <t>Ellie Kanner</t>
  </si>
  <si>
    <t>Erik Smith Meyer</t>
  </si>
  <si>
    <t>Richie Mehta</t>
  </si>
  <si>
    <t>Vassilis Katsikis</t>
  </si>
  <si>
    <t>Rajat Kapoor</t>
  </si>
  <si>
    <t>Veiko Ãƒâ€¢unpuu</t>
  </si>
  <si>
    <t>Richard Spence</t>
  </si>
  <si>
    <t>Stephen Berra</t>
  </si>
  <si>
    <t>Abdul Malik Abbott</t>
  </si>
  <si>
    <t>Aleksey German</t>
  </si>
  <si>
    <t>Cherie Nowlan</t>
  </si>
  <si>
    <t>T. Sean Shannon</t>
  </si>
  <si>
    <t>YÃƒÂ´ichi Sai</t>
  </si>
  <si>
    <t>Michael Fischa</t>
  </si>
  <si>
    <t>Shigeo Tanaka</t>
  </si>
  <si>
    <t>Vernon Sewell</t>
  </si>
  <si>
    <t>David Winkler</t>
  </si>
  <si>
    <t>Imran Naqvi</t>
  </si>
  <si>
    <t>Antonio HernÃƒÂ¡ndez</t>
  </si>
  <si>
    <t>Cindy Sherman</t>
  </si>
  <si>
    <t>Rumle Hammerich</t>
  </si>
  <si>
    <t>Luigi Comencini</t>
  </si>
  <si>
    <t>JÃƒÂºlÃƒÂ­us Kemp</t>
  </si>
  <si>
    <t>Steven Hahn</t>
  </si>
  <si>
    <t>Aigars Grauba</t>
  </si>
  <si>
    <t>Mark Lewis</t>
  </si>
  <si>
    <t>ClÃƒÂ¡udio Assis</t>
  </si>
  <si>
    <t>Kristian Levring</t>
  </si>
  <si>
    <t>Rashid Nugmanov</t>
  </si>
  <si>
    <t>Uberto Pasolini</t>
  </si>
  <si>
    <t>Gergely FonyÃƒÂ³</t>
  </si>
  <si>
    <t>Miroslav Lekic</t>
  </si>
  <si>
    <t>Reverge Anselmo</t>
  </si>
  <si>
    <t>Chatrichalerm Yukol</t>
  </si>
  <si>
    <t>Peter SchrÃƒÂ¸der</t>
  </si>
  <si>
    <t>Ari Gold</t>
  </si>
  <si>
    <t>Rick Stevenson</t>
  </si>
  <si>
    <t>ValÃƒÂ©rie Lemercier</t>
  </si>
  <si>
    <t>Ferdinand Fairfax</t>
  </si>
  <si>
    <t>Hiroshi SaitÃƒÂ´</t>
  </si>
  <si>
    <t>Nandita Das</t>
  </si>
  <si>
    <t>Steve Stockman</t>
  </si>
  <si>
    <t>Andrew L. Stone</t>
  </si>
  <si>
    <t>Luciano Ligabue</t>
  </si>
  <si>
    <t>Venkat Ramji</t>
  </si>
  <si>
    <t>Pat Kerby</t>
  </si>
  <si>
    <t>Pernille Fischer Christensen</t>
  </si>
  <si>
    <t>Stephen Weeks</t>
  </si>
  <si>
    <t>W. Lee Wilder</t>
  </si>
  <si>
    <t>Lenka Hellstedt</t>
  </si>
  <si>
    <t>Frank Harper</t>
  </si>
  <si>
    <t>Kim Bass</t>
  </si>
  <si>
    <t>Victoria Hochberg</t>
  </si>
  <si>
    <t>Phillip Rhee</t>
  </si>
  <si>
    <t>Aleksey Sidorov</t>
  </si>
  <si>
    <t>Helena BergstrÃƒÂ¶m</t>
  </si>
  <si>
    <t>Marc Munden</t>
  </si>
  <si>
    <t>Hector Echavarria</t>
  </si>
  <si>
    <t>Tate Taylor</t>
  </si>
  <si>
    <t>Chris Graham</t>
  </si>
  <si>
    <t>Eric Allen Bell</t>
  </si>
  <si>
    <t>Harvey Kahn</t>
  </si>
  <si>
    <t>Mehdi Ben Attia</t>
  </si>
  <si>
    <t>Carmine Gallone</t>
  </si>
  <si>
    <t>Gus Trikonis</t>
  </si>
  <si>
    <t>Joe Menendez</t>
  </si>
  <si>
    <t>Stephen Fung</t>
  </si>
  <si>
    <t>Leslie Megahey</t>
  </si>
  <si>
    <t>Naoko Ogigami</t>
  </si>
  <si>
    <t>Norman Lear</t>
  </si>
  <si>
    <t>Vivi Friedman</t>
  </si>
  <si>
    <t>Yoshishige Yoshida</t>
  </si>
  <si>
    <t>Darin Ferriola</t>
  </si>
  <si>
    <t>Aleksandr Proshkin</t>
  </si>
  <si>
    <t>Frieder Wittich</t>
  </si>
  <si>
    <t>Jonathan Glatzer</t>
  </si>
  <si>
    <t>Atul Agnihotri</t>
  </si>
  <si>
    <t>Marisa Silver</t>
  </si>
  <si>
    <t>Gary Burns</t>
  </si>
  <si>
    <t>Craig Lahiff</t>
  </si>
  <si>
    <t>Gael GarcÃƒÂ­a Bernal</t>
  </si>
  <si>
    <t>Nasir Hussain</t>
  </si>
  <si>
    <t>PÃƒÂ©ter TÃƒÂ­mÃƒÂ¡r</t>
  </si>
  <si>
    <t>Stewart Sugg</t>
  </si>
  <si>
    <t>Betty Kaplan</t>
  </si>
  <si>
    <t>Sang-il Lee</t>
  </si>
  <si>
    <t>Mark Buntzman</t>
  </si>
  <si>
    <t>Dusan Milic</t>
  </si>
  <si>
    <t>Jon Keeyes</t>
  </si>
  <si>
    <t>Erik Gustavson</t>
  </si>
  <si>
    <t>Robert Patton-Spruill</t>
  </si>
  <si>
    <t>George Englund</t>
  </si>
  <si>
    <t>Hisayasu SatÃƒÂ´</t>
  </si>
  <si>
    <t>Tae-kyeong Kim</t>
  </si>
  <si>
    <t>Jet Li</t>
  </si>
  <si>
    <t>Michael Keusch</t>
  </si>
  <si>
    <t>James R. Gorrie</t>
  </si>
  <si>
    <t>Aleksandar Petrovic</t>
  </si>
  <si>
    <t>Andrey Kavun</t>
  </si>
  <si>
    <t>Mark Ruffalo</t>
  </si>
  <si>
    <t>Jukka-Pekka Siili</t>
  </si>
  <si>
    <t>Roger Watkins</t>
  </si>
  <si>
    <t>Robert Kaylor</t>
  </si>
  <si>
    <t>Xavier Koller</t>
  </si>
  <si>
    <t>Michael Rubbo</t>
  </si>
  <si>
    <t>Sang-woo Kim</t>
  </si>
  <si>
    <t>Beto GÃƒÂ³mez</t>
  </si>
  <si>
    <t>Hal Kanter</t>
  </si>
  <si>
    <t>Yong-ki Jeong</t>
  </si>
  <si>
    <t>Lisa Siwe</t>
  </si>
  <si>
    <t>Richard Murphy</t>
  </si>
  <si>
    <t>Saul Rubinek</t>
  </si>
  <si>
    <t>Chris Hartwill</t>
  </si>
  <si>
    <t>Jonas Quastel</t>
  </si>
  <si>
    <t>Keith Snyder</t>
  </si>
  <si>
    <t>Marco Amenta</t>
  </si>
  <si>
    <t>Valerio Zurlini</t>
  </si>
  <si>
    <t>Colin Miller</t>
  </si>
  <si>
    <t>Peter Lindmark</t>
  </si>
  <si>
    <t>Ei Aoki</t>
  </si>
  <si>
    <t>Jeffrey Hornaday</t>
  </si>
  <si>
    <t>Perarasu</t>
  </si>
  <si>
    <t>Tom Clegg</t>
  </si>
  <si>
    <t>Hall Bartlett</t>
  </si>
  <si>
    <t>Marco Ponti</t>
  </si>
  <si>
    <t>Marek Brodzki</t>
  </si>
  <si>
    <t>Chi-Leung Law</t>
  </si>
  <si>
    <t>Hape Kerkeling</t>
  </si>
  <si>
    <t>Jon Purdy</t>
  </si>
  <si>
    <t>Manuel MartÃƒÂ­n Cuenca</t>
  </si>
  <si>
    <t>TristÃƒÂ¡n Bauer</t>
  </si>
  <si>
    <t>Abram Cox</t>
  </si>
  <si>
    <t>Dan Hoskins</t>
  </si>
  <si>
    <t>Darren Lemke</t>
  </si>
  <si>
    <t>Max Makowski</t>
  </si>
  <si>
    <t>Sacha Guitry</t>
  </si>
  <si>
    <t>Songyos Sugmakanan</t>
  </si>
  <si>
    <t>YÃƒÂ»ji Shimomura</t>
  </si>
  <si>
    <t>Ataru Oikawa</t>
  </si>
  <si>
    <t>Lance Daly</t>
  </si>
  <si>
    <t>Lee Sholem</t>
  </si>
  <si>
    <t>Peter Israelson</t>
  </si>
  <si>
    <t>Etienne PÃƒÂ©rier</t>
  </si>
  <si>
    <t>Makis Papadimitratos</t>
  </si>
  <si>
    <t>Martin SulÃƒÂ­k</t>
  </si>
  <si>
    <t>Myung-se Lee</t>
  </si>
  <si>
    <t>Richard Caesar</t>
  </si>
  <si>
    <t>Adam Goldberg</t>
  </si>
  <si>
    <t>Dominique Forma</t>
  </si>
  <si>
    <t>Jindrich PolÃƒÂ¡k</t>
  </si>
  <si>
    <t>RamÃƒÂ³n Salazar</t>
  </si>
  <si>
    <t>Leslie Stevens</t>
  </si>
  <si>
    <t>K. Muralimohana Rao</t>
  </si>
  <si>
    <t>Andrew Bujalski</t>
  </si>
  <si>
    <t>Eugene Forde</t>
  </si>
  <si>
    <t>Josef von BÃƒÂ¡ky</t>
  </si>
  <si>
    <t>Ergin Orbey</t>
  </si>
  <si>
    <t>Fernando GonzÃƒÂ¡lez Molina</t>
  </si>
  <si>
    <t>Johnny Kevorkian</t>
  </si>
  <si>
    <t>Stanley R. Jaffe</t>
  </si>
  <si>
    <t>Louis King</t>
  </si>
  <si>
    <t>Anupam Kher</t>
  </si>
  <si>
    <t>Anne Bancroft</t>
  </si>
  <si>
    <t>Ed Bianchi</t>
  </si>
  <si>
    <t>JÃƒÂ©rÃƒÂ´me Boivin</t>
  </si>
  <si>
    <t>Michael Landon Jr.</t>
  </si>
  <si>
    <t>Ahmed Khan</t>
  </si>
  <si>
    <t>Dean Murphy</t>
  </si>
  <si>
    <t>Olaf Ittenbach</t>
  </si>
  <si>
    <t>Imanol Uribe</t>
  </si>
  <si>
    <t>Nai-Hoi Yau</t>
  </si>
  <si>
    <t>Jin Jang</t>
  </si>
  <si>
    <t>Rodger Grossman</t>
  </si>
  <si>
    <t>Clara Law</t>
  </si>
  <si>
    <t>Jeff Stephenson</t>
  </si>
  <si>
    <t>Stephen Cornwell</t>
  </si>
  <si>
    <t>Cristiano Bortone</t>
  </si>
  <si>
    <t>Aleksey Uchitel</t>
  </si>
  <si>
    <t>Pierre De Moro</t>
  </si>
  <si>
    <t>Alfonso Corona</t>
  </si>
  <si>
    <t>Jack N. Green</t>
  </si>
  <si>
    <t>Kevin O'Neill</t>
  </si>
  <si>
    <t>Joel Oliansky</t>
  </si>
  <si>
    <t>Julie Dash</t>
  </si>
  <si>
    <t>Leif Lindblom</t>
  </si>
  <si>
    <t>Bennett Davlin</t>
  </si>
  <si>
    <t>Mehmet Aslan</t>
  </si>
  <si>
    <t>Seok-beom Kang</t>
  </si>
  <si>
    <t>Raoul Peck</t>
  </si>
  <si>
    <t>Alain Desrochers</t>
  </si>
  <si>
    <t>Hee-il Leesong</t>
  </si>
  <si>
    <t>Michael Stevens</t>
  </si>
  <si>
    <t>Peter Bratt</t>
  </si>
  <si>
    <t>Lieven Debrauwer</t>
  </si>
  <si>
    <t>Clare Peploe</t>
  </si>
  <si>
    <t>Adrian Rudomin</t>
  </si>
  <si>
    <t>Johannes Schaaf</t>
  </si>
  <si>
    <t>Jagdish A. Sharma</t>
  </si>
  <si>
    <t>Edward Sedgwick</t>
  </si>
  <si>
    <t>James D. Stern</t>
  </si>
  <si>
    <t>Anil Devgan</t>
  </si>
  <si>
    <t>Antonio Pietrangeli</t>
  </si>
  <si>
    <t>Lindsay Shonteff</t>
  </si>
  <si>
    <t>Shan Hua</t>
  </si>
  <si>
    <t>Elio Quiroga</t>
  </si>
  <si>
    <t>Gary Weis</t>
  </si>
  <si>
    <t>Han Lee</t>
  </si>
  <si>
    <t>Gustavo Mosquera R.</t>
  </si>
  <si>
    <t>Hyeong-jun Bae</t>
  </si>
  <si>
    <t>Steven Feder</t>
  </si>
  <si>
    <t>AndrÃƒÂ© MÃƒÂ©lanÃƒÂ§on</t>
  </si>
  <si>
    <t>Santiago Amigorena</t>
  </si>
  <si>
    <t>Kirk Douglas</t>
  </si>
  <si>
    <t>Henry Edwards</t>
  </si>
  <si>
    <t>Tova Magnusson</t>
  </si>
  <si>
    <t>VladimÃƒÂ­r MichÃƒÂ¡lek</t>
  </si>
  <si>
    <t>Jong-Hyuk Lee</t>
  </si>
  <si>
    <t>David Beaird</t>
  </si>
  <si>
    <t>Clifton Ko</t>
  </si>
  <si>
    <t>Casper Wrede</t>
  </si>
  <si>
    <t>Joko Anwar</t>
  </si>
  <si>
    <t>ÃƒÂron Gauder</t>
  </si>
  <si>
    <t>Corey Allen</t>
  </si>
  <si>
    <t>Prince</t>
  </si>
  <si>
    <t>Scott Leberecht</t>
  </si>
  <si>
    <t>Sergio Stivaletti</t>
  </si>
  <si>
    <t>Ralph Thomas</t>
  </si>
  <si>
    <t>Ananth Narayan Mahadevan</t>
  </si>
  <si>
    <t>Pietro Francisci</t>
  </si>
  <si>
    <t>Stavros Tsiolis</t>
  </si>
  <si>
    <t>Chris Eigeman</t>
  </si>
  <si>
    <t>Martin Duffy</t>
  </si>
  <si>
    <t>Dong-oh Jo</t>
  </si>
  <si>
    <t>Hilary Brougher</t>
  </si>
  <si>
    <t>Mehul Kumar</t>
  </si>
  <si>
    <t>Jeff Daniels</t>
  </si>
  <si>
    <t>Matti Kassila</t>
  </si>
  <si>
    <t>Max Kalmanowicz</t>
  </si>
  <si>
    <t>Pier Giuseppe Murgia</t>
  </si>
  <si>
    <t>Szabolcs Hajdu</t>
  </si>
  <si>
    <t>Richard Jobson</t>
  </si>
  <si>
    <t>Ricardo Trogi</t>
  </si>
  <si>
    <t>Myles Berkowitz</t>
  </si>
  <si>
    <t>Jan Nemec</t>
  </si>
  <si>
    <t>John Kalangis</t>
  </si>
  <si>
    <t>Patrick BraoudÃƒÂ©</t>
  </si>
  <si>
    <t>Leonardo Ricagni</t>
  </si>
  <si>
    <t>Zahir Raihan</t>
  </si>
  <si>
    <t>Jean-Claude La Marre</t>
  </si>
  <si>
    <t>Giorgos Nousias</t>
  </si>
  <si>
    <t>Paul Marcus</t>
  </si>
  <si>
    <t>Yonggang Wu</t>
  </si>
  <si>
    <t>Robert Lamoureux</t>
  </si>
  <si>
    <t>Michael Salomon</t>
  </si>
  <si>
    <t>Paul Warner</t>
  </si>
  <si>
    <t>Jonathan Winfrey</t>
  </si>
  <si>
    <t>Attila Dargay</t>
  </si>
  <si>
    <t>James F. Collier</t>
  </si>
  <si>
    <t>Gary Wheeler</t>
  </si>
  <si>
    <t>Vincent Scordia</t>
  </si>
  <si>
    <t>Ranald MacDougall</t>
  </si>
  <si>
    <t>Serif GÃƒÂ¶ren</t>
  </si>
  <si>
    <t>Stefan Faldbakken</t>
  </si>
  <si>
    <t>Eddie Lateste</t>
  </si>
  <si>
    <t>Paul Oremland</t>
  </si>
  <si>
    <t>Marc Esposito</t>
  </si>
  <si>
    <t>KÃƒÂ´ Nakahira</t>
  </si>
  <si>
    <t>Montxo ArmendÃƒÂ¡riz</t>
  </si>
  <si>
    <t>Rachel Perkins</t>
  </si>
  <si>
    <t>Sadao Yamanaka</t>
  </si>
  <si>
    <t>Tia Brelis</t>
  </si>
  <si>
    <t>Hrvoje Hribar</t>
  </si>
  <si>
    <t>Victor Saville</t>
  </si>
  <si>
    <t>John T. Kretchmer</t>
  </si>
  <si>
    <t>Dom Rotheroe</t>
  </si>
  <si>
    <t>Liz Gill</t>
  </si>
  <si>
    <t>Conor McPherson</t>
  </si>
  <si>
    <t>Philippe Labro</t>
  </si>
  <si>
    <t>Oren Kaplan</t>
  </si>
  <si>
    <t>John Parker</t>
  </si>
  <si>
    <t>Barry Shils</t>
  </si>
  <si>
    <t>Enzo Monteleone</t>
  </si>
  <si>
    <t>Marko Nabersnik</t>
  </si>
  <si>
    <t>Rick Roessler</t>
  </si>
  <si>
    <t>Davood Mir-Bagheri</t>
  </si>
  <si>
    <t>Michael Mfume</t>
  </si>
  <si>
    <t>Surrender Reddy</t>
  </si>
  <si>
    <t>Alex Segal</t>
  </si>
  <si>
    <t>Dennis Law</t>
  </si>
  <si>
    <t>Manabu AsÃƒÂ´</t>
  </si>
  <si>
    <t>Oskar Santos</t>
  </si>
  <si>
    <t>Lorenzo Gicca Palli</t>
  </si>
  <si>
    <t>Pierre Granier-Deferre</t>
  </si>
  <si>
    <t>Steven de Jong</t>
  </si>
  <si>
    <t>Frederick De Cordova</t>
  </si>
  <si>
    <t>Julianna Lavin</t>
  </si>
  <si>
    <t>Kantemir Balagov</t>
  </si>
  <si>
    <t>Gerald Seth Sindell</t>
  </si>
  <si>
    <t>KÃƒÂ¥re BergstrÃƒÂ¸m</t>
  </si>
  <si>
    <t>Max Nosseck</t>
  </si>
  <si>
    <t>Paul Quinn</t>
  </si>
  <si>
    <t>Yves Angelo</t>
  </si>
  <si>
    <t>BenoÃƒÂ®t Jacquot</t>
  </si>
  <si>
    <t>Leigh Scott</t>
  </si>
  <si>
    <t>Karel Zeman</t>
  </si>
  <si>
    <t>Leonardo Pieraccioni</t>
  </si>
  <si>
    <t>Harry Sinclair</t>
  </si>
  <si>
    <t>JosÃƒÂ© Luis Garci</t>
  </si>
  <si>
    <t>Matthew Broderick</t>
  </si>
  <si>
    <t>N. Chandra</t>
  </si>
  <si>
    <t>Nikos Grammatikos</t>
  </si>
  <si>
    <t>Douglas Law</t>
  </si>
  <si>
    <t>Mark Hammond</t>
  </si>
  <si>
    <t>Peter Carter</t>
  </si>
  <si>
    <t>Vasili Pichul</t>
  </si>
  <si>
    <t>Joachim Lafosse</t>
  </si>
  <si>
    <t>Patrick Sheane Duncan</t>
  </si>
  <si>
    <t>Giacomo Gentilomo</t>
  </si>
  <si>
    <t>Dean O'Flaherty</t>
  </si>
  <si>
    <t>Mika Ninagawa</t>
  </si>
  <si>
    <t>Jonathan M. Dillon</t>
  </si>
  <si>
    <t>Ted Bafaloukos</t>
  </si>
  <si>
    <t>David Gregory</t>
  </si>
  <si>
    <t>James C.E. Burke</t>
  </si>
  <si>
    <t>Sidney Sheldon</t>
  </si>
  <si>
    <t>John Patrick Kelley</t>
  </si>
  <si>
    <t>Mario Peixoto</t>
  </si>
  <si>
    <t>Michael Schroeder</t>
  </si>
  <si>
    <t>Sheri Elwood</t>
  </si>
  <si>
    <t>Aleksandr Melnik</t>
  </si>
  <si>
    <t>James Hill</t>
  </si>
  <si>
    <t>Jim Fitzpatrick</t>
  </si>
  <si>
    <t>KÃƒÂ¡roly Makk</t>
  </si>
  <si>
    <t>Alan Brown</t>
  </si>
  <si>
    <t>Cliff Owen</t>
  </si>
  <si>
    <t>Dominic Murphy</t>
  </si>
  <si>
    <t>Henrik Georgsson</t>
  </si>
  <si>
    <t>Laurent Boutonnat</t>
  </si>
  <si>
    <t>Jesse V. Johnson</t>
  </si>
  <si>
    <t>VÃƒÂ­ctor Gaviria</t>
  </si>
  <si>
    <t>Alfred Lot</t>
  </si>
  <si>
    <t>Revathy</t>
  </si>
  <si>
    <t>David Hamilton</t>
  </si>
  <si>
    <t>Richard Wilson</t>
  </si>
  <si>
    <t>Joyce Chopra</t>
  </si>
  <si>
    <t>So Yong Kim</t>
  </si>
  <si>
    <t>Ford Beebe</t>
  </si>
  <si>
    <t>Tim Kirkman</t>
  </si>
  <si>
    <t>Albert Parker</t>
  </si>
  <si>
    <t>Larry Hagman</t>
  </si>
  <si>
    <t>TokuzÃƒÂ´ Tanaka</t>
  </si>
  <si>
    <t>Bimal Roy</t>
  </si>
  <si>
    <t>Hans Steinhoff</t>
  </si>
  <si>
    <t>William Fruet</t>
  </si>
  <si>
    <t>Eric Khoo</t>
  </si>
  <si>
    <t>Petr Zelenka</t>
  </si>
  <si>
    <t>Craig Sheffer</t>
  </si>
  <si>
    <t>Peter Pau</t>
  </si>
  <si>
    <t>David Murphy</t>
  </si>
  <si>
    <t>GaÃƒÂ«l Morel</t>
  </si>
  <si>
    <t>Cheol-hie Park</t>
  </si>
  <si>
    <t>JesÃƒÂºs Garay</t>
  </si>
  <si>
    <t>Jin-ho Hur</t>
  </si>
  <si>
    <t>Marek Losey</t>
  </si>
  <si>
    <t>John Stewart Muller</t>
  </si>
  <si>
    <t>Jane Weinstock</t>
  </si>
  <si>
    <t>Kuku Kohli</t>
  </si>
  <si>
    <t>Metin HÃƒÂ¼seyin</t>
  </si>
  <si>
    <t>Luiz Fernando Carvalho</t>
  </si>
  <si>
    <t>Ossie Davis</t>
  </si>
  <si>
    <t>Gabriel Aghion</t>
  </si>
  <si>
    <t>Edward A. Blatt</t>
  </si>
  <si>
    <t>Gary J. Tunnicliffe</t>
  </si>
  <si>
    <t>Michael Staininger</t>
  </si>
  <si>
    <t>Monta Bell</t>
  </si>
  <si>
    <t>Trent Harris</t>
  </si>
  <si>
    <t>Feliks Falk</t>
  </si>
  <si>
    <t>Joanna Hogg</t>
  </si>
  <si>
    <t>Aleksander Ford</t>
  </si>
  <si>
    <t>Ventura Pons</t>
  </si>
  <si>
    <t>Beto Brant</t>
  </si>
  <si>
    <t>Piyush Dinker Pandya</t>
  </si>
  <si>
    <t>Alekos Sakellarios</t>
  </si>
  <si>
    <t>Diane Kurys</t>
  </si>
  <si>
    <t>Jin-pyo Park</t>
  </si>
  <si>
    <t>Joe Swanberg</t>
  </si>
  <si>
    <t>K. Balachander</t>
  </si>
  <si>
    <t>Philip Leacock</t>
  </si>
  <si>
    <t>Chris Menges</t>
  </si>
  <si>
    <t>Hiroki Shibata</t>
  </si>
  <si>
    <t>John Keitel</t>
  </si>
  <si>
    <t>Prashant Chadha</t>
  </si>
  <si>
    <t>Abe Levitow</t>
  </si>
  <si>
    <t>Paco Cabezas</t>
  </si>
  <si>
    <t>Jeff Anderson</t>
  </si>
  <si>
    <t>Jerry London</t>
  </si>
  <si>
    <t>Shantaram Rajaram Vankudre</t>
  </si>
  <si>
    <t>Carlos Moreno</t>
  </si>
  <si>
    <t>Mark Mahon</t>
  </si>
  <si>
    <t>Irving Cummings</t>
  </si>
  <si>
    <t>Martin Jay Weiss</t>
  </si>
  <si>
    <t>Hee-chan Ra</t>
  </si>
  <si>
    <t>Fred C. Newmeyer</t>
  </si>
  <si>
    <t>Matt Farnsworth</t>
  </si>
  <si>
    <t>Atsuji Shimizu</t>
  </si>
  <si>
    <t>James B. Clark</t>
  </si>
  <si>
    <t>Jo Beom-jin</t>
  </si>
  <si>
    <t>Marcel Pagnol</t>
  </si>
  <si>
    <t>Serge Gainsbourg</t>
  </si>
  <si>
    <t>Kristoffer Tabori</t>
  </si>
  <si>
    <t>Fabrizio Laurenti</t>
  </si>
  <si>
    <t>Luis CÃƒÂ¡mara</t>
  </si>
  <si>
    <t>Pat Murphy</t>
  </si>
  <si>
    <t>Roy London</t>
  </si>
  <si>
    <t>Arne Skouen</t>
  </si>
  <si>
    <t>Bruce Leddy</t>
  </si>
  <si>
    <t>Harald Hamrell</t>
  </si>
  <si>
    <t>Nickolas Perry</t>
  </si>
  <si>
    <t>Amin Matalqa</t>
  </si>
  <si>
    <t>Hideaki Anno</t>
  </si>
  <si>
    <t>James C. Wasson</t>
  </si>
  <si>
    <t>Jorge Hernandez Aldana</t>
  </si>
  <si>
    <t>Per Ãƒâ€¦hlin</t>
  </si>
  <si>
    <t>Robert Hammer</t>
  </si>
  <si>
    <t>Jean BrismÃƒÂ©e</t>
  </si>
  <si>
    <t>Edward Dein</t>
  </si>
  <si>
    <t>Mario Andreacchio</t>
  </si>
  <si>
    <t>Ralph Levy</t>
  </si>
  <si>
    <t>Steven Maguire</t>
  </si>
  <si>
    <t>Emmanuel Kervyn</t>
  </si>
  <si>
    <t>Roberto Faenza</t>
  </si>
  <si>
    <t>William K. Howard</t>
  </si>
  <si>
    <t>AndrÃƒÂ©s Baiz</t>
  </si>
  <si>
    <t>Bruno PodalydÃƒÂ¨s</t>
  </si>
  <si>
    <t>Damion Dietz</t>
  </si>
  <si>
    <t>Charles Marquis Warren</t>
  </si>
  <si>
    <t>Dan Cohen</t>
  </si>
  <si>
    <t>Nikos Koundouros</t>
  </si>
  <si>
    <t>Bernard Rapp</t>
  </si>
  <si>
    <t>Meng Hua Ho</t>
  </si>
  <si>
    <t>Carlos Portugal</t>
  </si>
  <si>
    <t>Keiichi Hara</t>
  </si>
  <si>
    <t>Otakar VÃƒÂ¡vra</t>
  </si>
  <si>
    <t>Kelli Herd</t>
  </si>
  <si>
    <t>Jules Stewart</t>
  </si>
  <si>
    <t>Alexandra LeclÃƒÂ¨re</t>
  </si>
  <si>
    <t>Evan Oppenheimer</t>
  </si>
  <si>
    <t>Wan Laiming</t>
  </si>
  <si>
    <t>Will Mackenzie</t>
  </si>
  <si>
    <t>Karim Hussain</t>
  </si>
  <si>
    <t>Simon Staho</t>
  </si>
  <si>
    <t>George B. Seitz</t>
  </si>
  <si>
    <t>Robert J. Flaherty</t>
  </si>
  <si>
    <t>David Kane</t>
  </si>
  <si>
    <t>Van Fischer</t>
  </si>
  <si>
    <t>Jean LaFleur</t>
  </si>
  <si>
    <t>Robert Crombie</t>
  </si>
  <si>
    <t>David Presley</t>
  </si>
  <si>
    <t>Alfred Zeisler</t>
  </si>
  <si>
    <t>JosÃƒÂ© Ferrer</t>
  </si>
  <si>
    <t>Rene Daalder</t>
  </si>
  <si>
    <t>Dan Castle</t>
  </si>
  <si>
    <t>Frank Sinatra</t>
  </si>
  <si>
    <t>JoÃƒÂ£o Daniel Tikhomiroff</t>
  </si>
  <si>
    <t>Tomas Ryberger</t>
  </si>
  <si>
    <t>Jean-Claude Tramont</t>
  </si>
  <si>
    <t>Robert Krause</t>
  </si>
  <si>
    <t>Brian Sloan</t>
  </si>
  <si>
    <t>Marc Forby</t>
  </si>
  <si>
    <t>Spencer Gordon Bennet</t>
  </si>
  <si>
    <t>Mario Zampi</t>
  </si>
  <si>
    <t>Ron Daniels</t>
  </si>
  <si>
    <t>Stuart Urban</t>
  </si>
  <si>
    <t>Frank van Mechelen</t>
  </si>
  <si>
    <t>Maria von Heland</t>
  </si>
  <si>
    <t>Naoyuki Tomomatsu</t>
  </si>
  <si>
    <t>David Lewis</t>
  </si>
  <si>
    <t>Paul Maslansky</t>
  </si>
  <si>
    <t>Ray McKinnon</t>
  </si>
  <si>
    <t>Douglas Day Stewart</t>
  </si>
  <si>
    <t>Felix E. Feist</t>
  </si>
  <si>
    <t>James Oakley</t>
  </si>
  <si>
    <t>Edmond Keosayan</t>
  </si>
  <si>
    <t>G.B. Hajim</t>
  </si>
  <si>
    <t>Jean-Marc PichÃƒÂ©</t>
  </si>
  <si>
    <t>Jonathan Segal</t>
  </si>
  <si>
    <t>Robert F. Slatzer</t>
  </si>
  <si>
    <t>JosÃƒÂ© Luis AlemÃƒÂ¡n</t>
  </si>
  <si>
    <t>Nick Moran</t>
  </si>
  <si>
    <t>Steven Rumbelow</t>
  </si>
  <si>
    <t>Manoj Agrawal</t>
  </si>
  <si>
    <t>Bruce Kimmel</t>
  </si>
  <si>
    <t>Mani Shankar</t>
  </si>
  <si>
    <t>Gerardo Vera</t>
  </si>
  <si>
    <t>John Alan Simon</t>
  </si>
  <si>
    <t>Kazuhisa Takenouchi</t>
  </si>
  <si>
    <t>Mark Edwin Robinson</t>
  </si>
  <si>
    <t>Chalerm Wongpim</t>
  </si>
  <si>
    <t>William Nigh</t>
  </si>
  <si>
    <t>Jane Simpson</t>
  </si>
  <si>
    <t>Massimo Pupillo</t>
  </si>
  <si>
    <t>Arturo Ripstein</t>
  </si>
  <si>
    <t>Giulio Manfredonia</t>
  </si>
  <si>
    <t>Philippe Rousselot</t>
  </si>
  <si>
    <t>Gottfried Reinhardt</t>
  </si>
  <si>
    <t>David Trueba</t>
  </si>
  <si>
    <t>Phillip J. Roth</t>
  </si>
  <si>
    <t>Alan Spencer</t>
  </si>
  <si>
    <t>Herb Gardner</t>
  </si>
  <si>
    <t>JÃƒÂ©rÃƒÂ´me Cornuau</t>
  </si>
  <si>
    <t>Sidney Franklin</t>
  </si>
  <si>
    <t>Colette Burson</t>
  </si>
  <si>
    <t>Harry Booth</t>
  </si>
  <si>
    <t>Scott L. Flynn</t>
  </si>
  <si>
    <t>John Hazlett</t>
  </si>
  <si>
    <t>Richard Friedenberg</t>
  </si>
  <si>
    <t>Nigel Finch</t>
  </si>
  <si>
    <t>Teja</t>
  </si>
  <si>
    <t>Marc Price</t>
  </si>
  <si>
    <t>Naresh Malhotra</t>
  </si>
  <si>
    <t>Raam Shetty</t>
  </si>
  <si>
    <t>Dana Nechushtan</t>
  </si>
  <si>
    <t>Eeshwar Nivas</t>
  </si>
  <si>
    <t>Jim Torres</t>
  </si>
  <si>
    <t>Andaleeb Sultanpuri</t>
  </si>
  <si>
    <t>Eric Small</t>
  </si>
  <si>
    <t>Mark Blutman</t>
  </si>
  <si>
    <t>P.J. Castellaneta</t>
  </si>
  <si>
    <t>ÃƒÅ“mit ÃƒÅ“nal</t>
  </si>
  <si>
    <t>Michael Dugan</t>
  </si>
  <si>
    <t>Nathan Christoffel</t>
  </si>
  <si>
    <t>Christian Viel</t>
  </si>
  <si>
    <t>Ivan Andonov</t>
  </si>
  <si>
    <t>Julian Doyle</t>
  </si>
  <si>
    <t>KornÃƒÂ©l MundruczÃƒÂ³</t>
  </si>
  <si>
    <t>Kutlug Ataman</t>
  </si>
  <si>
    <t>Radha Mohan</t>
  </si>
  <si>
    <t>Shaji N. Karun</t>
  </si>
  <si>
    <t>Tony Williams</t>
  </si>
  <si>
    <t>Claudio FÃƒÂ¤h</t>
  </si>
  <si>
    <t>Michel Deville</t>
  </si>
  <si>
    <t>Vasilis Georgiadis</t>
  </si>
  <si>
    <t>Leslie Howard</t>
  </si>
  <si>
    <t>Michele Massimo Tarantini</t>
  </si>
  <si>
    <t>Rishi Kapoor</t>
  </si>
  <si>
    <t>David Lee Miller</t>
  </si>
  <si>
    <t>Gabriel Bartalos</t>
  </si>
  <si>
    <t>Pyotr Tochilin</t>
  </si>
  <si>
    <t>Quinton Peeples</t>
  </si>
  <si>
    <t>Dan Baron</t>
  </si>
  <si>
    <t>William Bindley</t>
  </si>
  <si>
    <t>Anthony Byrne</t>
  </si>
  <si>
    <t>Davide Ferrario</t>
  </si>
  <si>
    <t>Don Gronquist</t>
  </si>
  <si>
    <t>Eldar Shengelaia</t>
  </si>
  <si>
    <t>Shakti Samanta</t>
  </si>
  <si>
    <t>Irvin S. Yeaworth Jr.</t>
  </si>
  <si>
    <t>Timothy BjÃƒÂ¶rklund</t>
  </si>
  <si>
    <t>Shin-yeon Won</t>
  </si>
  <si>
    <t>FranÃƒÂ§ois Velle</t>
  </si>
  <si>
    <t>Theo van Gogh</t>
  </si>
  <si>
    <t>Jonathan Mossek</t>
  </si>
  <si>
    <t>Marzieh Makhmalbaf</t>
  </si>
  <si>
    <t>Matthiew Klinck</t>
  </si>
  <si>
    <t>Philip Chidel</t>
  </si>
  <si>
    <t>Roel ReinÃƒÂ©</t>
  </si>
  <si>
    <t>Tammi Sutton</t>
  </si>
  <si>
    <t>Charles David</t>
  </si>
  <si>
    <t>Franco Brusati</t>
  </si>
  <si>
    <t>Michael D. Sellers</t>
  </si>
  <si>
    <t>Roman Davydov</t>
  </si>
  <si>
    <t>Egor Konchalovskiy</t>
  </si>
  <si>
    <t>Daniel MacIvor</t>
  </si>
  <si>
    <t>Vin Diesel</t>
  </si>
  <si>
    <t>Kei Kumai</t>
  </si>
  <si>
    <t>Auraeus Solito</t>
  </si>
  <si>
    <t>Bryan Izzard</t>
  </si>
  <si>
    <t>Jerrold Freedman</t>
  </si>
  <si>
    <t>Phil Rosen</t>
  </si>
  <si>
    <t>Christopher Kulikowski</t>
  </si>
  <si>
    <t>Samantha Lang</t>
  </si>
  <si>
    <t>Michael Melski</t>
  </si>
  <si>
    <t>Steve Woo</t>
  </si>
  <si>
    <t>Boris Petroff</t>
  </si>
  <si>
    <t>Peter Gersina</t>
  </si>
  <si>
    <t>Matt Earl Beesley</t>
  </si>
  <si>
    <t>Richard A. Colla</t>
  </si>
  <si>
    <t>Stu Segall</t>
  </si>
  <si>
    <t>Barbara Stepansky</t>
  </si>
  <si>
    <t>Bretaigne Windust</t>
  </si>
  <si>
    <t>Bruce La Bruce</t>
  </si>
  <si>
    <t>Matthew Hope</t>
  </si>
  <si>
    <t>William Sterling</t>
  </si>
  <si>
    <t>George Axelrod</t>
  </si>
  <si>
    <t>Griff Furst</t>
  </si>
  <si>
    <t>Luigi Bazzoni</t>
  </si>
  <si>
    <t>Paul Leder</t>
  </si>
  <si>
    <t>Arthur Marks</t>
  </si>
  <si>
    <t>Herbert L. Strock</t>
  </si>
  <si>
    <t>Jesper W. Nielsen</t>
  </si>
  <si>
    <t>Andy Wolk</t>
  </si>
  <si>
    <t>Govind Nihalani</t>
  </si>
  <si>
    <t>George W. Hill</t>
  </si>
  <si>
    <t>Jay DiPietro</t>
  </si>
  <si>
    <t>Stephen Roberts</t>
  </si>
  <si>
    <t>Noah Buschel</t>
  </si>
  <si>
    <t>Heiner Carow</t>
  </si>
  <si>
    <t>Gabrielle Savage Dockterman</t>
  </si>
  <si>
    <t>Rodrigo CortÃƒÂ©s</t>
  </si>
  <si>
    <t>Amir Naderi</t>
  </si>
  <si>
    <t>Alan Wade</t>
  </si>
  <si>
    <t>Matthew Tabak</t>
  </si>
  <si>
    <t>Zhou Sun</t>
  </si>
  <si>
    <t>Alain Delon</t>
  </si>
  <si>
    <t>Milind Ukey</t>
  </si>
  <si>
    <t>Raymond Bernard</t>
  </si>
  <si>
    <t>Edmund Purdom</t>
  </si>
  <si>
    <t>George Haas</t>
  </si>
  <si>
    <t>Jayant Paranji</t>
  </si>
  <si>
    <t>Jean-Pierre Marois</t>
  </si>
  <si>
    <t>Lab Ky Mo</t>
  </si>
  <si>
    <t>Johan Kling</t>
  </si>
  <si>
    <t>Miguel Gomes</t>
  </si>
  <si>
    <t>Jennifer Leitzes</t>
  </si>
  <si>
    <t>Nils Malmros</t>
  </si>
  <si>
    <t>Stuart Burge</t>
  </si>
  <si>
    <t>Winfried Bonengel</t>
  </si>
  <si>
    <t>Joaquim Pedro de Andrade</t>
  </si>
  <si>
    <t>Jean-Loup Hubert</t>
  </si>
  <si>
    <t>Maya Angelou</t>
  </si>
  <si>
    <t>Cy Roth</t>
  </si>
  <si>
    <t>Masayuki Kojima</t>
  </si>
  <si>
    <t>Bohdan SlÃƒÂ¡ma</t>
  </si>
  <si>
    <t>Marc AllÃƒÂ©gret</t>
  </si>
  <si>
    <t>Micheal Bafaro</t>
  </si>
  <si>
    <t>Camilo Vila</t>
  </si>
  <si>
    <t>Catti Edfeldt</t>
  </si>
  <si>
    <t>Ãƒâ€¦ke Lindman</t>
  </si>
  <si>
    <t>Soo-youn Lee</t>
  </si>
  <si>
    <t>Brett Piper</t>
  </si>
  <si>
    <t>Robert Hossein</t>
  </si>
  <si>
    <t>Vincent Jay Miller</t>
  </si>
  <si>
    <t>Andrew Stevens</t>
  </si>
  <si>
    <t>Compton Bennett</t>
  </si>
  <si>
    <t>Gary Walkow</t>
  </si>
  <si>
    <t>Hamish Rothwell</t>
  </si>
  <si>
    <t>Philip Dunne</t>
  </si>
  <si>
    <t>Rick Bieber</t>
  </si>
  <si>
    <t>Edward Gorsuch</t>
  </si>
  <si>
    <t>Norihiro Koizumi</t>
  </si>
  <si>
    <t>Tanya Hamilton</t>
  </si>
  <si>
    <t>Equan Choi</t>
  </si>
  <si>
    <t>Helmut KÃƒÂ¤utner</t>
  </si>
  <si>
    <t>Charles Oliver</t>
  </si>
  <si>
    <t>Corrado Farina</t>
  </si>
  <si>
    <t>John Stimpson</t>
  </si>
  <si>
    <t>Mario Gariazzo</t>
  </si>
  <si>
    <t>Natasha Arthy</t>
  </si>
  <si>
    <t>Tony Martin</t>
  </si>
  <si>
    <t>Erich Waschneck</t>
  </si>
  <si>
    <t>Jeffrey Delman</t>
  </si>
  <si>
    <t>Neri Parenti</t>
  </si>
  <si>
    <t>Adam Collis</t>
  </si>
  <si>
    <t>Aditya Datt</t>
  </si>
  <si>
    <t>David Oliveras</t>
  </si>
  <si>
    <t>Jack Bernhard</t>
  </si>
  <si>
    <t>KÃƒÂ´ki Mitani</t>
  </si>
  <si>
    <t>Clint Hutchison</t>
  </si>
  <si>
    <t>Gina Kim</t>
  </si>
  <si>
    <t>Guddu Dhanoa</t>
  </si>
  <si>
    <t>Luc Dionne</t>
  </si>
  <si>
    <t>Takashi Nomura</t>
  </si>
  <si>
    <t>Young-hoon Park</t>
  </si>
  <si>
    <t>Giulio Berruti</t>
  </si>
  <si>
    <t>Anthony Kimmins</t>
  </si>
  <si>
    <t>BjÃƒÂ¶rn Runge</t>
  </si>
  <si>
    <t>LeÃƒÂ³n Klimovsky</t>
  </si>
  <si>
    <t>Robert A. Endelson</t>
  </si>
  <si>
    <t>SebastiÃƒÂ¡n Borensztein</t>
  </si>
  <si>
    <t>Keren Yedaya</t>
  </si>
  <si>
    <t>Sean Meredith</t>
  </si>
  <si>
    <t>Dave Borthwick</t>
  </si>
  <si>
    <t>Heinrich Breloer</t>
  </si>
  <si>
    <t>Philippe Grandrieux</t>
  </si>
  <si>
    <t>Tom Kennedy</t>
  </si>
  <si>
    <t>Fernando Fragata</t>
  </si>
  <si>
    <t>James Felix McKenney</t>
  </si>
  <si>
    <t>Stephanie Sinclaire</t>
  </si>
  <si>
    <t>Al Corley</t>
  </si>
  <si>
    <t>Jake Kennedy</t>
  </si>
  <si>
    <t>Rich Cowan</t>
  </si>
  <si>
    <t>Sylvie Verheyde</t>
  </si>
  <si>
    <t>Ãƒâ€°lÃƒÂ©onore Faucher</t>
  </si>
  <si>
    <t>Frank Ripploh</t>
  </si>
  <si>
    <t>PÃƒÂ¥l Jackman</t>
  </si>
  <si>
    <t>Rafi Pitts</t>
  </si>
  <si>
    <t>Brant Sersen</t>
  </si>
  <si>
    <t>Monique van de Ven</t>
  </si>
  <si>
    <t>Stewart Wade</t>
  </si>
  <si>
    <t>Vince Vieluf</t>
  </si>
  <si>
    <t>Shunichi Nagasaki</t>
  </si>
  <si>
    <t>Ishai Setton</t>
  </si>
  <si>
    <t>Tahmineh Milani</t>
  </si>
  <si>
    <t>Thomas Mignone</t>
  </si>
  <si>
    <t>Andrew Piddington</t>
  </si>
  <si>
    <t>Emil Loteanu</t>
  </si>
  <si>
    <t>Matia Karrell</t>
  </si>
  <si>
    <t>Aileen Ritchie</t>
  </si>
  <si>
    <t>Lynn Shores</t>
  </si>
  <si>
    <t>Max Baer Jr.</t>
  </si>
  <si>
    <t>Antonio Mercero</t>
  </si>
  <si>
    <t>John Fasano</t>
  </si>
  <si>
    <t>Salvador Litvak</t>
  </si>
  <si>
    <t>Craig Ferguson</t>
  </si>
  <si>
    <t>Joe Anderson</t>
  </si>
  <si>
    <t>Abrar Alvi</t>
  </si>
  <si>
    <t>Gavin Millar</t>
  </si>
  <si>
    <t>Joe Gayton</t>
  </si>
  <si>
    <t>Kristen Coury</t>
  </si>
  <si>
    <t>Richard Sale</t>
  </si>
  <si>
    <t>Yuan Zhang</t>
  </si>
  <si>
    <t>Francis Megahy</t>
  </si>
  <si>
    <t>Kimiyoshi Yasuda</t>
  </si>
  <si>
    <t>Mabel Cheung</t>
  </si>
  <si>
    <t>Bryan Fogel</t>
  </si>
  <si>
    <t>Jean Yanne</t>
  </si>
  <si>
    <t>Lyndon Chubbuck</t>
  </si>
  <si>
    <t>Mark Penney</t>
  </si>
  <si>
    <t>Satyen Bose</t>
  </si>
  <si>
    <t>Torgny Wickman</t>
  </si>
  <si>
    <t>Rolf Silber</t>
  </si>
  <si>
    <t>Shilpi Dasgupta</t>
  </si>
  <si>
    <t>Fisher Stevens</t>
  </si>
  <si>
    <t>Shirley Barrett</t>
  </si>
  <si>
    <t>Larry Semon</t>
  </si>
  <si>
    <t>Erik Richter Strand</t>
  </si>
  <si>
    <t>Bernard Borderie</t>
  </si>
  <si>
    <t>Chris Levitus</t>
  </si>
  <si>
    <t>Mauro Borrelli</t>
  </si>
  <si>
    <t>David Burton Morris</t>
  </si>
  <si>
    <t>Paul Goldman</t>
  </si>
  <si>
    <t>Bret Michaels</t>
  </si>
  <si>
    <t>Oksal Pekmezoglu</t>
  </si>
  <si>
    <t>Zivorad 'Zika' Mitrovic</t>
  </si>
  <si>
    <t>Gaylene Preston</t>
  </si>
  <si>
    <t>Robert Mann</t>
  </si>
  <si>
    <t>ShintarÃƒÂ´ Katsu</t>
  </si>
  <si>
    <t>Sidney W. Pink</t>
  </si>
  <si>
    <t>Yoshikazu Yasuhiko</t>
  </si>
  <si>
    <t>Yudai Yamaguchi</t>
  </si>
  <si>
    <t>Matthew Barney</t>
  </si>
  <si>
    <t>Jean-Charles Tacchella</t>
  </si>
  <si>
    <t>Roger Delattre</t>
  </si>
  <si>
    <t>Gil Bettman</t>
  </si>
  <si>
    <t>Jason Alexander</t>
  </si>
  <si>
    <t>Luigi Batzella</t>
  </si>
  <si>
    <t>Eugene Brady</t>
  </si>
  <si>
    <t>Philippe Aractingi</t>
  </si>
  <si>
    <t>Rolan Bykov</t>
  </si>
  <si>
    <t>Cecilia Miniucchi</t>
  </si>
  <si>
    <t>Robert Scheerer</t>
  </si>
  <si>
    <t>Stuart Hagmann</t>
  </si>
  <si>
    <t>Laurent Baffie</t>
  </si>
  <si>
    <t>Gad Elmaleh</t>
  </si>
  <si>
    <t>Arthur Hilton</t>
  </si>
  <si>
    <t>Billy Weber</t>
  </si>
  <si>
    <t>Joe Ma</t>
  </si>
  <si>
    <t>Martin Barnewitz</t>
  </si>
  <si>
    <t>NicolÃƒÂ¡s LÃƒÂ³pez</t>
  </si>
  <si>
    <t>Ho-Cheung Pang</t>
  </si>
  <si>
    <t>Jessica Hausner</t>
  </si>
  <si>
    <t>Koreyoshi Kurahara</t>
  </si>
  <si>
    <t>Rosser Goodman</t>
  </si>
  <si>
    <t>Jack Couffer</t>
  </si>
  <si>
    <t>Severin Eskeland</t>
  </si>
  <si>
    <t>Cathy Randall</t>
  </si>
  <si>
    <t>H. Tjut Djalil</t>
  </si>
  <si>
    <t>Leena Yadav</t>
  </si>
  <si>
    <t>Ramana</t>
  </si>
  <si>
    <t>Sam Henry Kass</t>
  </si>
  <si>
    <t>Howard Avedis</t>
  </si>
  <si>
    <t>FranÃƒÂ§ois Leterrier</t>
  </si>
  <si>
    <t>Adam Kane</t>
  </si>
  <si>
    <t>Alain Robbe-Grillet</t>
  </si>
  <si>
    <t>Iren Koster</t>
  </si>
  <si>
    <t>Lisa Niemi</t>
  </si>
  <si>
    <t>Clay Borris</t>
  </si>
  <si>
    <t>Danny Bilson</t>
  </si>
  <si>
    <t>Argyris Papadimitropoulos</t>
  </si>
  <si>
    <t>Rupert Glasson</t>
  </si>
  <si>
    <t>Jovan B. Todorovic</t>
  </si>
  <si>
    <t>Pedro Costa</t>
  </si>
  <si>
    <t>David Ray</t>
  </si>
  <si>
    <t>Hajime SatÃƒÂ´</t>
  </si>
  <si>
    <t>Tony Rogers</t>
  </si>
  <si>
    <t>Ui-Seok Kim</t>
  </si>
  <si>
    <t>Pablo Proenza</t>
  </si>
  <si>
    <t>RenÃƒÂ© Manzor</t>
  </si>
  <si>
    <t>Richard Day</t>
  </si>
  <si>
    <t>Arsen A. Ostojic</t>
  </si>
  <si>
    <t>Ching-Po Wong</t>
  </si>
  <si>
    <t>Chuan Chen</t>
  </si>
  <si>
    <t>Howard Ziehm</t>
  </si>
  <si>
    <t>Tom Daley</t>
  </si>
  <si>
    <t>Roscoe 'Fatty' Arbuckle</t>
  </si>
  <si>
    <t>David Carreras</t>
  </si>
  <si>
    <t>David Hare</t>
  </si>
  <si>
    <t>James Seale</t>
  </si>
  <si>
    <t>Alain Robak</t>
  </si>
  <si>
    <t>Gerardo Naranjo</t>
  </si>
  <si>
    <t>Tim Chambers</t>
  </si>
  <si>
    <t>Alan White</t>
  </si>
  <si>
    <t>Keith Samples</t>
  </si>
  <si>
    <t>Marshall Neilan</t>
  </si>
  <si>
    <t>Richard W. Haines</t>
  </si>
  <si>
    <t>Anthony M. Lanza</t>
  </si>
  <si>
    <t>Damon Dash</t>
  </si>
  <si>
    <t>Chad Ferrin</t>
  </si>
  <si>
    <t>Christjan Wegner</t>
  </si>
  <si>
    <t>Dave Schram</t>
  </si>
  <si>
    <t>Edward D. Murphy</t>
  </si>
  <si>
    <t>Kamal Amrohi</t>
  </si>
  <si>
    <t>Peter Webb</t>
  </si>
  <si>
    <t>Jenna Fischer</t>
  </si>
  <si>
    <t>Jordan Susman</t>
  </si>
  <si>
    <t>Hiroshi Negishi</t>
  </si>
  <si>
    <t>Lawrence D'Souza</t>
  </si>
  <si>
    <t>Philippe Diaz</t>
  </si>
  <si>
    <t>Brian Peck</t>
  </si>
  <si>
    <t>Carlos Enrique Taboada</t>
  </si>
  <si>
    <t>Artus de Penguern</t>
  </si>
  <si>
    <t>Michael D. Olmos</t>
  </si>
  <si>
    <t>S. William Hinzman</t>
  </si>
  <si>
    <t>Markku PÃƒÂ¶lÃƒÂ¶nen</t>
  </si>
  <si>
    <t>Steve Sekely</t>
  </si>
  <si>
    <t>Luis Prieto</t>
  </si>
  <si>
    <t>Shinji Higuchi</t>
  </si>
  <si>
    <t>Albert S. Rogell</t>
  </si>
  <si>
    <t>Bernard Vorhaus</t>
  </si>
  <si>
    <t>Jennifer DevoldÃƒÂ¨re</t>
  </si>
  <si>
    <t>Lucas Lowe</t>
  </si>
  <si>
    <t>Luciano Ercoli</t>
  </si>
  <si>
    <t>Mark Zakharov</t>
  </si>
  <si>
    <t>Claude Faraldo</t>
  </si>
  <si>
    <t>Grigori Kromanov</t>
  </si>
  <si>
    <t>Matthias X. Oberg</t>
  </si>
  <si>
    <t>Chantal Akerman</t>
  </si>
  <si>
    <t>Elliott Hong</t>
  </si>
  <si>
    <t>Lewin Webb</t>
  </si>
  <si>
    <t>Rakhshan Banietemad</t>
  </si>
  <si>
    <t>Aclan Bates</t>
  </si>
  <si>
    <t>Ki-hwan Oh</t>
  </si>
  <si>
    <t>Justin Zackham</t>
  </si>
  <si>
    <t>Carl Foreman</t>
  </si>
  <si>
    <t>Karim TraÃƒÂ¯dia</t>
  </si>
  <si>
    <t>Oleg Ryaskov</t>
  </si>
  <si>
    <t>Tom Gilroy</t>
  </si>
  <si>
    <t>Sean Stanek</t>
  </si>
  <si>
    <t>Wellson Chin</t>
  </si>
  <si>
    <t>Gilles Marchand</t>
  </si>
  <si>
    <t>KÃƒÂ´ichi Chigira</t>
  </si>
  <si>
    <t>KÃƒÂ´nosuke Uda</t>
  </si>
  <si>
    <t>Sharon von Wietersheim</t>
  </si>
  <si>
    <t>Shirley MacLaine</t>
  </si>
  <si>
    <t>David Parker</t>
  </si>
  <si>
    <t>William A. Levey</t>
  </si>
  <si>
    <t>Man-dae Bong</t>
  </si>
  <si>
    <t>YasuichirÃƒÂ´ Yamamoto</t>
  </si>
  <si>
    <t>David Ostry</t>
  </si>
  <si>
    <t>Paul Chart</t>
  </si>
  <si>
    <t>Brian Grant</t>
  </si>
  <si>
    <t>Kevin Downes</t>
  </si>
  <si>
    <t>Matt Cooper</t>
  </si>
  <si>
    <t>Franz Wenzler</t>
  </si>
  <si>
    <t>Henry Cass</t>
  </si>
  <si>
    <t>Marguerite Duras</t>
  </si>
  <si>
    <t>Nana Dzhordzhadze</t>
  </si>
  <si>
    <t>Nick Grinde</t>
  </si>
  <si>
    <t>Klaus Menzel</t>
  </si>
  <si>
    <t>David Smith</t>
  </si>
  <si>
    <t>Erik Fleming</t>
  </si>
  <si>
    <t>Vincent Rocca</t>
  </si>
  <si>
    <t>Sam O'Steen</t>
  </si>
  <si>
    <t>Shivam Nair</t>
  </si>
  <si>
    <t>Isshin InudÃƒÂ´</t>
  </si>
  <si>
    <t>Mike Akel</t>
  </si>
  <si>
    <t>Philip Zlotorynski</t>
  </si>
  <si>
    <t>Carine Adler</t>
  </si>
  <si>
    <t>Linda Feferman</t>
  </si>
  <si>
    <t>Tibor HernÃƒÂ¡di</t>
  </si>
  <si>
    <t>Woon-hak Baek</t>
  </si>
  <si>
    <t>Bud Townsend</t>
  </si>
  <si>
    <t>Denny Harris</t>
  </si>
  <si>
    <t>Gustavo Graef Marino</t>
  </si>
  <si>
    <t>Robert Glinski</t>
  </si>
  <si>
    <t>Stipe Delic</t>
  </si>
  <si>
    <t>Rezo Gigineishvili</t>
  </si>
  <si>
    <t>Mario Mattoli</t>
  </si>
  <si>
    <t>Pascal Morelli</t>
  </si>
  <si>
    <t>Rahul Dholakia</t>
  </si>
  <si>
    <t>Robert N. Bradbury</t>
  </si>
  <si>
    <t>Josh Sternfeld</t>
  </si>
  <si>
    <t>Ryosuke Hashiguchi</t>
  </si>
  <si>
    <t>Takaaki Hirao</t>
  </si>
  <si>
    <t>Hiroshi Harada</t>
  </si>
  <si>
    <t>MÃƒÂ¥ns Herngren</t>
  </si>
  <si>
    <t>Morio Asaka</t>
  </si>
  <si>
    <t>Zak Tucker</t>
  </si>
  <si>
    <t>Richard Valentine</t>
  </si>
  <si>
    <t>Yongyoot Thongkongtoon</t>
  </si>
  <si>
    <t>Zabou Breitman</t>
  </si>
  <si>
    <t>Ali F. Mostafa</t>
  </si>
  <si>
    <t>Arvin Chen</t>
  </si>
  <si>
    <t>Daryl Wein</t>
  </si>
  <si>
    <t>Talmage Cooley</t>
  </si>
  <si>
    <t>Alfred Vohrer</t>
  </si>
  <si>
    <t>Jamie Dixon</t>
  </si>
  <si>
    <t>Kaizad Gustad</t>
  </si>
  <si>
    <t>Brian Avenet-Bradley</t>
  </si>
  <si>
    <t>Brillante Mendoza</t>
  </si>
  <si>
    <t>Douglas Buck</t>
  </si>
  <si>
    <t>Jack Fisk</t>
  </si>
  <si>
    <t>John C. Broderick</t>
  </si>
  <si>
    <t>Josh Becker</t>
  </si>
  <si>
    <t>Ralf Westhoff</t>
  </si>
  <si>
    <t>Vasiliy Shukshin</t>
  </si>
  <si>
    <t>Gerald Nott</t>
  </si>
  <si>
    <t>Jaime Rosales</t>
  </si>
  <si>
    <t>Pepe Danquart</t>
  </si>
  <si>
    <t>Richard Laxton</t>
  </si>
  <si>
    <t>Tommy Stovall</t>
  </si>
  <si>
    <t>Barra Grant</t>
  </si>
  <si>
    <t>David L. Corley</t>
  </si>
  <si>
    <t>Mani Haghighi</t>
  </si>
  <si>
    <t>Sang-soo Hong</t>
  </si>
  <si>
    <t>Antonio Bido</t>
  </si>
  <si>
    <t>Sang-hoon Ahn</t>
  </si>
  <si>
    <t>Jeong-kwon Kim</t>
  </si>
  <si>
    <t>Michael Kang</t>
  </si>
  <si>
    <t>Sang Geun Lee</t>
  </si>
  <si>
    <t>Gordon Wiles</t>
  </si>
  <si>
    <t>Matty Rich</t>
  </si>
  <si>
    <t>Enzo D'AlÃƒÂ²</t>
  </si>
  <si>
    <t>Aleksandr Askoldov</t>
  </si>
  <si>
    <t>Shakeel Noorani</t>
  </si>
  <si>
    <t>Thad T. Smith</t>
  </si>
  <si>
    <t>Joseph B. Vasquez</t>
  </si>
  <si>
    <t>James K. Shea</t>
  </si>
  <si>
    <t>Skott Snider</t>
  </si>
  <si>
    <t>Walter Forde</t>
  </si>
  <si>
    <t>Bob Hoge</t>
  </si>
  <si>
    <t>DezsÃƒÂ¶ Garas</t>
  </si>
  <si>
    <t>Edzard Onneken</t>
  </si>
  <si>
    <t>Jack Lee</t>
  </si>
  <si>
    <t>Pollo de Pimentel</t>
  </si>
  <si>
    <t>RenÃƒÂ© Goscinny</t>
  </si>
  <si>
    <t>Chandra Sekhar Yeleti</t>
  </si>
  <si>
    <t>Phillip Guzman</t>
  </si>
  <si>
    <t>Kurt Hale</t>
  </si>
  <si>
    <t>Mort Ransen</t>
  </si>
  <si>
    <t>Nikos Zapatinas</t>
  </si>
  <si>
    <t>Ahathian</t>
  </si>
  <si>
    <t>Hamdi Alkan</t>
  </si>
  <si>
    <t>Kevin Noland</t>
  </si>
  <si>
    <t>Arild ÃƒËœstin Ommundsen</t>
  </si>
  <si>
    <t>Angela Bettis</t>
  </si>
  <si>
    <t>James Ponsoldt</t>
  </si>
  <si>
    <t>Erik Blomberg</t>
  </si>
  <si>
    <t>Kazuo Ikehiro</t>
  </si>
  <si>
    <t>Hwan-kyung Lee</t>
  </si>
  <si>
    <t>Jean-Paul Le Chanois</t>
  </si>
  <si>
    <t>Robbie Bryan</t>
  </si>
  <si>
    <t>Will Cowan</t>
  </si>
  <si>
    <t>James Tinling</t>
  </si>
  <si>
    <t>Eric Tsang</t>
  </si>
  <si>
    <t>Alan Bridges</t>
  </si>
  <si>
    <t>Ewald AndrÃƒÂ© Dupont</t>
  </si>
  <si>
    <t>Herb Freed</t>
  </si>
  <si>
    <t>Kieron J. Walsh</t>
  </si>
  <si>
    <t>Kyu-dong Min</t>
  </si>
  <si>
    <t>Danny Roth</t>
  </si>
  <si>
    <t>Brandon Nutt</t>
  </si>
  <si>
    <t>Paolo Barzman</t>
  </si>
  <si>
    <t>Sergey Loban</t>
  </si>
  <si>
    <t>Michael Costanza</t>
  </si>
  <si>
    <t>Patrick Huard</t>
  </si>
  <si>
    <t>Gary Love</t>
  </si>
  <si>
    <t>Marina Sargenti</t>
  </si>
  <si>
    <t>Annie Silverstein</t>
  </si>
  <si>
    <t>ShÃƒÂ»ji Terayama</t>
  </si>
  <si>
    <t>Thierry Notz</t>
  </si>
  <si>
    <t>Amat Escalante</t>
  </si>
  <si>
    <t>Maarten Treurniet</t>
  </si>
  <si>
    <t>Scott Storm</t>
  </si>
  <si>
    <t>Ennio De Concini</t>
  </si>
  <si>
    <t>Hayley Cloake</t>
  </si>
  <si>
    <t>Amnon Buchbinder</t>
  </si>
  <si>
    <t>Richard Wallace</t>
  </si>
  <si>
    <t>Henk Handloegten</t>
  </si>
  <si>
    <t>Paul Ruven</t>
  </si>
  <si>
    <t>Spiro Razatos</t>
  </si>
  <si>
    <t>Gilles BÃƒÂ©hat</t>
  </si>
  <si>
    <t>Hamilton MacFadden</t>
  </si>
  <si>
    <t>Rune Bendixen</t>
  </si>
  <si>
    <t>Steve Taylor</t>
  </si>
  <si>
    <t>Vincent Garenq</t>
  </si>
  <si>
    <t>Dragan Marinkovic</t>
  </si>
  <si>
    <t>Lynn Hershman-Leeson</t>
  </si>
  <si>
    <t>Maurice Tourneur</t>
  </si>
  <si>
    <t>Maxwell Shane</t>
  </si>
  <si>
    <t>Thierry ZÃƒÂ©no</t>
  </si>
  <si>
    <t>Thomas Dunn</t>
  </si>
  <si>
    <t>Eva Jin</t>
  </si>
  <si>
    <t>Constantine Giannaris</t>
  </si>
  <si>
    <t>Hugo Fregonese</t>
  </si>
  <si>
    <t>Stu Pollard</t>
  </si>
  <si>
    <t>Wiebke von Carolsfeld</t>
  </si>
  <si>
    <t>Elbert van Strien</t>
  </si>
  <si>
    <t>Enrique PiÃƒÂ±eyro</t>
  </si>
  <si>
    <t>Hiroshi Noguchi</t>
  </si>
  <si>
    <t>Paul Rachman</t>
  </si>
  <si>
    <t>Andrew Lauer</t>
  </si>
  <si>
    <t>GÃƒÂ©rard KikoÃƒÂ¯ne</t>
  </si>
  <si>
    <t>Zornitsa Sophia</t>
  </si>
  <si>
    <t>Eric Forsberg</t>
  </si>
  <si>
    <t>Dan Wolman</t>
  </si>
  <si>
    <t>Kelsey T. Howard</t>
  </si>
  <si>
    <t>Kerry Anne Mullaney</t>
  </si>
  <si>
    <t>Leah Sturgis</t>
  </si>
  <si>
    <t>Curt A. Sindelar</t>
  </si>
  <si>
    <t>Gerardo de Leon</t>
  </si>
  <si>
    <t>Rakesh Kumar</t>
  </si>
  <si>
    <t>Sanjay F. Gupta</t>
  </si>
  <si>
    <t>Patrick Hoelck</t>
  </si>
  <si>
    <t>Walter Bernstein</t>
  </si>
  <si>
    <t>John Paddy Carstairs</t>
  </si>
  <si>
    <t>JosÃƒÂ© Cottinelli Telmo</t>
  </si>
  <si>
    <t>Mitsuru Obunai</t>
  </si>
  <si>
    <t>Harald Philipp</t>
  </si>
  <si>
    <t>Dorothy Arzner</t>
  </si>
  <si>
    <t>FÃƒÂ¡bio Barreto</t>
  </si>
  <si>
    <t>Arvo Kruusement</t>
  </si>
  <si>
    <t>Johanna Hald</t>
  </si>
  <si>
    <t>Ryan Eslinger</t>
  </si>
  <si>
    <t>William Morgan</t>
  </si>
  <si>
    <t>Benjamin Quabeck</t>
  </si>
  <si>
    <t>Karen Oganesyan</t>
  </si>
  <si>
    <t>Michael Addis</t>
  </si>
  <si>
    <t>Thomas Clay</t>
  </si>
  <si>
    <t>Johan Brisinger</t>
  </si>
  <si>
    <t>Mats Arehn</t>
  </si>
  <si>
    <t>Byron Werner</t>
  </si>
  <si>
    <t>Jack Lemmon</t>
  </si>
  <si>
    <t>Pieter Verhoeff</t>
  </si>
  <si>
    <t>ZoltÃƒÂ¡n HuszÃƒÂ¡rik</t>
  </si>
  <si>
    <t>Fernando FernÃƒÂ¡n GÃƒÂ³mez</t>
  </si>
  <si>
    <t>TÃƒÂ´ya SatÃƒÂ´</t>
  </si>
  <si>
    <t>Kate Robbins</t>
  </si>
  <si>
    <t>Reza Mirkarimi</t>
  </si>
  <si>
    <t>Craig Ross Jr.</t>
  </si>
  <si>
    <t>Jim Sotos</t>
  </si>
  <si>
    <t>Mark Malone</t>
  </si>
  <si>
    <t>Michael Tuchner</t>
  </si>
  <si>
    <t>Abderrahmane Sissako</t>
  </si>
  <si>
    <t>Christie Will Wolf</t>
  </si>
  <si>
    <t>Stephen Manuel</t>
  </si>
  <si>
    <t>Charlotte Sachs Bostrup</t>
  </si>
  <si>
    <t>Lino Brocka</t>
  </si>
  <si>
    <t>BenoÃƒÂ®t Mariage</t>
  </si>
  <si>
    <t>Cliff Roquemore</t>
  </si>
  <si>
    <t>Joseph Kane</t>
  </si>
  <si>
    <t>Joshua Grannell</t>
  </si>
  <si>
    <t>Bob Keen</t>
  </si>
  <si>
    <t>Krishna Shah</t>
  </si>
  <si>
    <t>Nic Auerbach</t>
  </si>
  <si>
    <t>Renzo Martinelli</t>
  </si>
  <si>
    <t>Robert Tinnell</t>
  </si>
  <si>
    <t>Vadim Shmelyov</t>
  </si>
  <si>
    <t>Daniel Cohen</t>
  </si>
  <si>
    <t>Sydney J. Bartholomew Jr.</t>
  </si>
  <si>
    <t>John Bradshaw</t>
  </si>
  <si>
    <t>Malcolm Martin</t>
  </si>
  <si>
    <t>C. Courtney Joyner</t>
  </si>
  <si>
    <t>Johannes Pinter</t>
  </si>
  <si>
    <t>Luigi Magni</t>
  </si>
  <si>
    <t>Michael Hjorth</t>
  </si>
  <si>
    <t>Sylvia Chang</t>
  </si>
  <si>
    <t>BjÃƒÂ¶rn Gunnarsson</t>
  </si>
  <si>
    <t>William R. Stromberg</t>
  </si>
  <si>
    <t>Baris Pirhasan</t>
  </si>
  <si>
    <t>Giorgio Ferroni</t>
  </si>
  <si>
    <t>Richard Pepin</t>
  </si>
  <si>
    <t>Stephen Shimek</t>
  </si>
  <si>
    <t>Venkat Prabhu</t>
  </si>
  <si>
    <t>Josh Olson</t>
  </si>
  <si>
    <t>Eric Hannah</t>
  </si>
  <si>
    <t>F.A. Brabec</t>
  </si>
  <si>
    <t>Jugal Hansraj</t>
  </si>
  <si>
    <t>Gregg Simon</t>
  </si>
  <si>
    <t>Olivier Jean Marie</t>
  </si>
  <si>
    <t>Roy T. Wood</t>
  </si>
  <si>
    <t>Tom Dempsey</t>
  </si>
  <si>
    <t>Don McGuire</t>
  </si>
  <si>
    <t>Jae-rim Han</t>
  </si>
  <si>
    <t>S.A. Halewood</t>
  </si>
  <si>
    <t>Tonino Cervi</t>
  </si>
  <si>
    <t>Worth Keeter</t>
  </si>
  <si>
    <t>Bernard McEveety</t>
  </si>
  <si>
    <t>Anna Reeves</t>
  </si>
  <si>
    <t>Jim Simpson</t>
  </si>
  <si>
    <t>Frank C. Schroeder</t>
  </si>
  <si>
    <t>Jo Baier</t>
  </si>
  <si>
    <t>Joseph Castelo</t>
  </si>
  <si>
    <t>Richard Dutcher</t>
  </si>
  <si>
    <t>Jim McCullough Sr.</t>
  </si>
  <si>
    <t>Steve M Kelly</t>
  </si>
  <si>
    <t>Jesse Baget</t>
  </si>
  <si>
    <t>Bill Gunn</t>
  </si>
  <si>
    <t>Katsuyuki Motohiro</t>
  </si>
  <si>
    <t>Peter Mervis</t>
  </si>
  <si>
    <t>Staffan Hildebrand</t>
  </si>
  <si>
    <t>Anders GrÃƒÂ¶nros</t>
  </si>
  <si>
    <t>Jean-Jacques Vierne</t>
  </si>
  <si>
    <t>JenÃƒÂ¶ Hodi</t>
  </si>
  <si>
    <t>Marni Banack</t>
  </si>
  <si>
    <t>Audrius Juzenas</t>
  </si>
  <si>
    <t>Christian Vincent</t>
  </si>
  <si>
    <t>David Salle</t>
  </si>
  <si>
    <t>K. Subhash</t>
  </si>
  <si>
    <t>Mauro Bolognini</t>
  </si>
  <si>
    <t>Mu Chu</t>
  </si>
  <si>
    <t>Zachary Weintraub</t>
  </si>
  <si>
    <t>Giannis Dalianidis</t>
  </si>
  <si>
    <t>Hae-sung Song</t>
  </si>
  <si>
    <t>Marcus Spiegel</t>
  </si>
  <si>
    <t>Roy Huggins</t>
  </si>
  <si>
    <t>Terry Green</t>
  </si>
  <si>
    <t>Dmitriy Meskhiev</t>
  </si>
  <si>
    <t>John Kaye</t>
  </si>
  <si>
    <t>Lawrence Bassoff</t>
  </si>
  <si>
    <t>Leslie Arliss</t>
  </si>
  <si>
    <t>Timothy Woodward Jr.</t>
  </si>
  <si>
    <t>Jeeva</t>
  </si>
  <si>
    <t>Jens Jonsson</t>
  </si>
  <si>
    <t>Pradeep Ranganathan</t>
  </si>
  <si>
    <t>Ash Adams</t>
  </si>
  <si>
    <t>Fernando Arrabal</t>
  </si>
  <si>
    <t>Dan Milner</t>
  </si>
  <si>
    <t>Lee Davis</t>
  </si>
  <si>
    <t>Monty Banks</t>
  </si>
  <si>
    <t>Antony Balch</t>
  </si>
  <si>
    <t>GÃƒÂ©za von RadvÃƒÂ¡nyi</t>
  </si>
  <si>
    <t>Antonio Cuadri</t>
  </si>
  <si>
    <t>CÃƒÂ©sar Ducasse</t>
  </si>
  <si>
    <t>Casper Andreas</t>
  </si>
  <si>
    <t>Chuck Comisky</t>
  </si>
  <si>
    <t>Maurizio Lucidi</t>
  </si>
  <si>
    <t>Michael Damian</t>
  </si>
  <si>
    <t>Yong-Kyun Bae</t>
  </si>
  <si>
    <t>Herman Hoffman</t>
  </si>
  <si>
    <t>Marcell Jankovics</t>
  </si>
  <si>
    <t>David Riker</t>
  </si>
  <si>
    <t>Ivan Vyrypaev</t>
  </si>
  <si>
    <t>Robert J. Gurney Jr.</t>
  </si>
  <si>
    <t>Luc Picard</t>
  </si>
  <si>
    <t>Seth Pinsker</t>
  </si>
  <si>
    <t>Daniel Maze</t>
  </si>
  <si>
    <t>Harvey Miller</t>
  </si>
  <si>
    <t>James Bond III</t>
  </si>
  <si>
    <t>Bosco Lam</t>
  </si>
  <si>
    <t>Salvador GarcÃƒÂ­a Ruiz</t>
  </si>
  <si>
    <t>Vittorio Cottafavi</t>
  </si>
  <si>
    <t>Chema de la PeÃƒÂ±a</t>
  </si>
  <si>
    <t>Glenio Bonder</t>
  </si>
  <si>
    <t>Hank Braxtan</t>
  </si>
  <si>
    <t>Krzysztof Zanussi</t>
  </si>
  <si>
    <t>Adam Abraham</t>
  </si>
  <si>
    <t>Kirk Fogg</t>
  </si>
  <si>
    <t>Ute Wieland</t>
  </si>
  <si>
    <t>Max Mannix</t>
  </si>
  <si>
    <t>Babak Payami</t>
  </si>
  <si>
    <t>Pierre Ãƒâ€°taix</t>
  </si>
  <si>
    <t>Skip Schoolnik</t>
  </si>
  <si>
    <t>Jack Garfein</t>
  </si>
  <si>
    <t>Mouli</t>
  </si>
  <si>
    <t>Heung-sun Jeong</t>
  </si>
  <si>
    <t>Jean Beaudin</t>
  </si>
  <si>
    <t>Peter Timm</t>
  </si>
  <si>
    <t>Robert Pirosh</t>
  </si>
  <si>
    <t>Amber Benson</t>
  </si>
  <si>
    <t>Erik Greenberg Anjou</t>
  </si>
  <si>
    <t>YÃƒÂ´hei Fukuda</t>
  </si>
  <si>
    <t>Juan Carlos TabÃƒÂ­o</t>
  </si>
  <si>
    <t>Pascal-Alex Vincent</t>
  </si>
  <si>
    <t>Teruo Ishii</t>
  </si>
  <si>
    <t>Danny Huston</t>
  </si>
  <si>
    <t>Earl Barton</t>
  </si>
  <si>
    <t>Florian Baxmeyer</t>
  </si>
  <si>
    <t>Jean-Pierre Denis</t>
  </si>
  <si>
    <t>Dean Matthew Ronalds</t>
  </si>
  <si>
    <t>Erik Lamens</t>
  </si>
  <si>
    <t>Hal Salwen</t>
  </si>
  <si>
    <t>Luigi Zampa</t>
  </si>
  <si>
    <t>Norman Mailer</t>
  </si>
  <si>
    <t>Paul Harrison</t>
  </si>
  <si>
    <t>David MacDonald</t>
  </si>
  <si>
    <t>Lieh Lo</t>
  </si>
  <si>
    <t>Filippos Tsitos</t>
  </si>
  <si>
    <t>Jeff Chamberlain</t>
  </si>
  <si>
    <t>Juan PadrÃƒÂ³n</t>
  </si>
  <si>
    <t>IldikÃƒÂ³ Enyedi</t>
  </si>
  <si>
    <t>Antoine de Caunes</t>
  </si>
  <si>
    <t>Kurt Voelker</t>
  </si>
  <si>
    <t>Lionel Baier</t>
  </si>
  <si>
    <t>Sophie Laloy</t>
  </si>
  <si>
    <t>Terry Kinney</t>
  </si>
  <si>
    <t>Ken Blancato</t>
  </si>
  <si>
    <t>Krsto Papic</t>
  </si>
  <si>
    <t>Matt Cimber</t>
  </si>
  <si>
    <t>Pierre Richard</t>
  </si>
  <si>
    <t>Tim Whelan</t>
  </si>
  <si>
    <t>Giulio Base</t>
  </si>
  <si>
    <t>Glenn Jordan</t>
  </si>
  <si>
    <t>John Lemont</t>
  </si>
  <si>
    <t>Julian Goldberger</t>
  </si>
  <si>
    <t>Ryan Craig</t>
  </si>
  <si>
    <t>Peter Lichtefeld</t>
  </si>
  <si>
    <t>Almut Getto</t>
  </si>
  <si>
    <t>Dae-seung Kim</t>
  </si>
  <si>
    <t>Michael Glawogger</t>
  </si>
  <si>
    <t>Willem van de Sande Bakhuyzen</t>
  </si>
  <si>
    <t>FÃƒÂ©rid Boughedir</t>
  </si>
  <si>
    <t>Justin Rhodes</t>
  </si>
  <si>
    <t>Vishram Sawant</t>
  </si>
  <si>
    <t>David Mitchell</t>
  </si>
  <si>
    <t>Alessandro D'Alatri</t>
  </si>
  <si>
    <t>Kelvin Tong</t>
  </si>
  <si>
    <t>Raja Nawathe</t>
  </si>
  <si>
    <t>Philippe Falardeau</t>
  </si>
  <si>
    <t>Terry M. West</t>
  </si>
  <si>
    <t>Jerry CalÃƒÂ </t>
  </si>
  <si>
    <t>Alan Jacobs</t>
  </si>
  <si>
    <t>Amrit Sagar</t>
  </si>
  <si>
    <t>Diego Velasco</t>
  </si>
  <si>
    <t>Glen Stephens</t>
  </si>
  <si>
    <t>Matt Zettell</t>
  </si>
  <si>
    <t>Berit Nesheim</t>
  </si>
  <si>
    <t>Nabil Ayouch</t>
  </si>
  <si>
    <t>Nicolas Klotz</t>
  </si>
  <si>
    <t>Matthew Patrick</t>
  </si>
  <si>
    <t>Michael Roemer</t>
  </si>
  <si>
    <t>Peter McCarthy</t>
  </si>
  <si>
    <t>William Berke</t>
  </si>
  <si>
    <t>Chris Bernard</t>
  </si>
  <si>
    <t>Jay Schlossberg-Cohen</t>
  </si>
  <si>
    <t>Mauritz Stiller</t>
  </si>
  <si>
    <t>Yasuo Inoue</t>
  </si>
  <si>
    <t>Jerry Hopper</t>
  </si>
  <si>
    <t>Kevin Billington</t>
  </si>
  <si>
    <t>Abbe Wool</t>
  </si>
  <si>
    <t>Lucas Belvaux</t>
  </si>
  <si>
    <t>Peter Callahan</t>
  </si>
  <si>
    <t>Sandy Harbutt</t>
  </si>
  <si>
    <t>Mario Azzopardi</t>
  </si>
  <si>
    <t>Carl Lindbergh</t>
  </si>
  <si>
    <t>Carlo Vanzina</t>
  </si>
  <si>
    <t>GÃƒÂ¶sta Ekman</t>
  </si>
  <si>
    <t>Douglas Heyes</t>
  </si>
  <si>
    <t>Guy Lee Thys</t>
  </si>
  <si>
    <t>Pim van Hoeve</t>
  </si>
  <si>
    <t>Marc Moody</t>
  </si>
  <si>
    <t>Peyo</t>
  </si>
  <si>
    <t>Brett A. Hart</t>
  </si>
  <si>
    <t>Fito PÃƒÂ¡ez</t>
  </si>
  <si>
    <t>Gregory McClatchy</t>
  </si>
  <si>
    <t>Sun-Woo Jang</t>
  </si>
  <si>
    <t>Takahiro Imamura</t>
  </si>
  <si>
    <t>Magnus Martens</t>
  </si>
  <si>
    <t>Cesare Canevari</t>
  </si>
  <si>
    <t>Tom Noonan</t>
  </si>
  <si>
    <t>Ahmad Reza Darvish</t>
  </si>
  <si>
    <t>Riccardo Freda</t>
  </si>
  <si>
    <t>Jacques Feyder</t>
  </si>
  <si>
    <t>Charles Adelman</t>
  </si>
  <si>
    <t>Jan Jakub Kolski</t>
  </si>
  <si>
    <t>Holly Dale</t>
  </si>
  <si>
    <t>JuliÃƒÂ¡n HernÃƒÂ¡ndez</t>
  </si>
  <si>
    <t>Robert Adetuyi</t>
  </si>
  <si>
    <t>Bitto Albertini</t>
  </si>
  <si>
    <t>Douglas Jackson</t>
  </si>
  <si>
    <t>Grace Lee</t>
  </si>
  <si>
    <t>R. Winer</t>
  </si>
  <si>
    <t>Andrew Prowse</t>
  </si>
  <si>
    <t>Rajat Mukherjee</t>
  </si>
  <si>
    <t>Tom Cairns</t>
  </si>
  <si>
    <t>Yorgos Lanthimos</t>
  </si>
  <si>
    <t>Faye Jackson</t>
  </si>
  <si>
    <t>Margaret Whitton</t>
  </si>
  <si>
    <t>Henrique Goldman</t>
  </si>
  <si>
    <t>Herbert I. Leeds</t>
  </si>
  <si>
    <t>Howard Brookner</t>
  </si>
  <si>
    <t>Mathias Ledoux</t>
  </si>
  <si>
    <t>Bill Anderson</t>
  </si>
  <si>
    <t>Henri Xhonneux</t>
  </si>
  <si>
    <t>Nikola Tanhofer</t>
  </si>
  <si>
    <t>Danny Comden</t>
  </si>
  <si>
    <t>Shemi Zarhin</t>
  </si>
  <si>
    <t>Terence Gross</t>
  </si>
  <si>
    <t>Charles Lane</t>
  </si>
  <si>
    <t>Ryan Barton-Grimley</t>
  </si>
  <si>
    <t>Alexi Tan</t>
  </si>
  <si>
    <t>Daniel Calparsoro</t>
  </si>
  <si>
    <t>Laurits Munch-Petersen</t>
  </si>
  <si>
    <t>Myles Connell</t>
  </si>
  <si>
    <t>Ola Solum</t>
  </si>
  <si>
    <t>Claudia Hoover</t>
  </si>
  <si>
    <t>Magdalena Piekorz</t>
  </si>
  <si>
    <t>Martin Schmidt</t>
  </si>
  <si>
    <t>Salvador Carrasco</t>
  </si>
  <si>
    <t>Carlos Iglesias</t>
  </si>
  <si>
    <t>Claudia Weill</t>
  </si>
  <si>
    <t>Matt Tauber</t>
  </si>
  <si>
    <t>Kazuhiko Yamaguchi</t>
  </si>
  <si>
    <t>Sondra Locke</t>
  </si>
  <si>
    <t>Carmen MarrÃƒÂ³n</t>
  </si>
  <si>
    <t>Radley Metzger</t>
  </si>
  <si>
    <t>Paul Lazarus</t>
  </si>
  <si>
    <t>Raffaele Andreassi</t>
  </si>
  <si>
    <t>Conrad Rooks</t>
  </si>
  <si>
    <t>Ian Corson</t>
  </si>
  <si>
    <t>Onir</t>
  </si>
  <si>
    <t>Everett Lewis</t>
  </si>
  <si>
    <t>Jim McKay</t>
  </si>
  <si>
    <t>Ricky Tognazzi</t>
  </si>
  <si>
    <t>JoÃƒÂ£o CÃƒÂ©sar Monteiro</t>
  </si>
  <si>
    <t>Martin Guigui</t>
  </si>
  <si>
    <t>Frederico Prosperi</t>
  </si>
  <si>
    <t>Gracia Querejeta</t>
  </si>
  <si>
    <t>Harry Horner</t>
  </si>
  <si>
    <t>Jeffrey Mandel</t>
  </si>
  <si>
    <t>Paul Landres</t>
  </si>
  <si>
    <t>Rodney McDonald</t>
  </si>
  <si>
    <t>Ron Moler</t>
  </si>
  <si>
    <t>Babbar Subhash</t>
  </si>
  <si>
    <t>PÃƒÂ©ter GothÃƒÂ¡r</t>
  </si>
  <si>
    <t>Ashu Trikha</t>
  </si>
  <si>
    <t>Clark L. Paylow</t>
  </si>
  <si>
    <t>Kenta Fukasaku</t>
  </si>
  <si>
    <t>Polly Draper</t>
  </si>
  <si>
    <t>Eric Sykes</t>
  </si>
  <si>
    <t>James Bidgood</t>
  </si>
  <si>
    <t>Martin Fric</t>
  </si>
  <si>
    <t>Arch Oboler</t>
  </si>
  <si>
    <t>Du-yeong Kim</t>
  </si>
  <si>
    <t>Suzi Yoonessi</t>
  </si>
  <si>
    <t>Daniel Robichaud</t>
  </si>
  <si>
    <t>Matthew Chapman</t>
  </si>
  <si>
    <t>Shane Ryan</t>
  </si>
  <si>
    <t>David Engelbach</t>
  </si>
  <si>
    <t>Diane Bertrand</t>
  </si>
  <si>
    <t>Dinos Dimopoulos</t>
  </si>
  <si>
    <t>Steven Hilliard Stern</t>
  </si>
  <si>
    <t>Antonin Svoboda</t>
  </si>
  <si>
    <t>Kamalakara Kameshwara Rao</t>
  </si>
  <si>
    <t>Riki Okamura</t>
  </si>
  <si>
    <t>Sang-gon Yoo</t>
  </si>
  <si>
    <t>Stephan Brenninkmeijer</t>
  </si>
  <si>
    <t>Eloy de la Iglesia</t>
  </si>
  <si>
    <t>Gabriel Bologna</t>
  </si>
  <si>
    <t>Mohamed Khan</t>
  </si>
  <si>
    <t>Tinnu Verma</t>
  </si>
  <si>
    <t>Carlos Aured</t>
  </si>
  <si>
    <t>Ingo Rasper</t>
  </si>
  <si>
    <t>Pavel Klushantsev</t>
  </si>
  <si>
    <t>Stacy Davidson</t>
  </si>
  <si>
    <t>Jeremy Alter</t>
  </si>
  <si>
    <t>Gianni Zanasi</t>
  </si>
  <si>
    <t>Ken Dixon</t>
  </si>
  <si>
    <t>Alfonso Corona Blake</t>
  </si>
  <si>
    <t>David Hess</t>
  </si>
  <si>
    <t>Evan Richards</t>
  </si>
  <si>
    <t>Naoto Kumazawa</t>
  </si>
  <si>
    <t>Penny Woolcock</t>
  </si>
  <si>
    <t>Allen Reisner</t>
  </si>
  <si>
    <t>James P. Lay</t>
  </si>
  <si>
    <t>Sam Maccarone</t>
  </si>
  <si>
    <t>Sobhan</t>
  </si>
  <si>
    <t>Andrej Kosak</t>
  </si>
  <si>
    <t>Bruno VeSota</t>
  </si>
  <si>
    <t>Raymond Jafelice</t>
  </si>
  <si>
    <t>Yoshiyuki Tomino</t>
  </si>
  <si>
    <t>Jerry Thorpe</t>
  </si>
  <si>
    <t>JosÃƒÂ© Sacramento</t>
  </si>
  <si>
    <t>Vivek b Agrawal</t>
  </si>
  <si>
    <t>Daniel Taradash</t>
  </si>
  <si>
    <t>Wesley Strick</t>
  </si>
  <si>
    <t>Yasuharu Ishii</t>
  </si>
  <si>
    <t>Annette K. Olesen</t>
  </si>
  <si>
    <t>J. Robert Wagoner</t>
  </si>
  <si>
    <t>Julien Magnat</t>
  </si>
  <si>
    <t>Masaya Kakehi</t>
  </si>
  <si>
    <t>Pascal Thomas</t>
  </si>
  <si>
    <t>Sue Heel</t>
  </si>
  <si>
    <t>Eun-jin Pang</t>
  </si>
  <si>
    <t>Mark Anthony Galluzzo</t>
  </si>
  <si>
    <t>Zach Passero</t>
  </si>
  <si>
    <t>Atsushi Muroga</t>
  </si>
  <si>
    <t>John Shepphird</t>
  </si>
  <si>
    <t>Peter Keglevic</t>
  </si>
  <si>
    <t>Robert Hutton</t>
  </si>
  <si>
    <t>Katsuhiko Nishijima</t>
  </si>
  <si>
    <t>Mark Decena</t>
  </si>
  <si>
    <t>Lyne Charlebois</t>
  </si>
  <si>
    <t>Jerry Belson</t>
  </si>
  <si>
    <t>Justin McCarthy</t>
  </si>
  <si>
    <t>Mark Frost</t>
  </si>
  <si>
    <t>Tapan Sinha</t>
  </si>
  <si>
    <t>Alexander Jovy</t>
  </si>
  <si>
    <t>Geoff Klein</t>
  </si>
  <si>
    <t>John H. Auer</t>
  </si>
  <si>
    <t>Charlie Loventhal</t>
  </si>
  <si>
    <t>James Burrows</t>
  </si>
  <si>
    <t>Armando Crispino</t>
  </si>
  <si>
    <t>Didier Bourdon</t>
  </si>
  <si>
    <t>Richard Oswald</t>
  </si>
  <si>
    <t>Susanna Styron</t>
  </si>
  <si>
    <t>Hiroaki GÃƒÂ´da</t>
  </si>
  <si>
    <t>Jerzy Stuhr</t>
  </si>
  <si>
    <t>Craig Zobel</t>
  </si>
  <si>
    <t>Luca Verdone</t>
  </si>
  <si>
    <t>Mario MuÃƒÂ±oz</t>
  </si>
  <si>
    <t>Richard Ledes</t>
  </si>
  <si>
    <t>James Westby</t>
  </si>
  <si>
    <t>Hiroki Yamaguchi</t>
  </si>
  <si>
    <t>Olivier Baroux</t>
  </si>
  <si>
    <t>Christopher Zalla</t>
  </si>
  <si>
    <t>Dirk Shafer</t>
  </si>
  <si>
    <t>F. Richard Jones</t>
  </si>
  <si>
    <t>Kevin Ko</t>
  </si>
  <si>
    <t>Lloyd A. Simandl</t>
  </si>
  <si>
    <t>Richard Compton</t>
  </si>
  <si>
    <t>Valentine Davies</t>
  </si>
  <si>
    <t>Alberto Sciamma</t>
  </si>
  <si>
    <t>Gregory Hatanaka</t>
  </si>
  <si>
    <t>George Schaefer</t>
  </si>
  <si>
    <t>Camillo Mastrocinque</t>
  </si>
  <si>
    <t>Denis HÃƒÂ©roux</t>
  </si>
  <si>
    <t>Jan Sardi</t>
  </si>
  <si>
    <t>Kayo Hatta</t>
  </si>
  <si>
    <t>Wiktor Grodecki</t>
  </si>
  <si>
    <t>Akira Inoue</t>
  </si>
  <si>
    <t>Brendan Foley</t>
  </si>
  <si>
    <t>Steve Latshaw</t>
  </si>
  <si>
    <t>Craig Clyde</t>
  </si>
  <si>
    <t>Okihiro Yoneda</t>
  </si>
  <si>
    <t>Rodney Evans</t>
  </si>
  <si>
    <t>Jack Neo</t>
  </si>
  <si>
    <t>Roberto Girault</t>
  </si>
  <si>
    <t>Silvia St. Croix</t>
  </si>
  <si>
    <t>Earl Bellamy</t>
  </si>
  <si>
    <t>Albertina Carri</t>
  </si>
  <si>
    <t>David Pinillos</t>
  </si>
  <si>
    <t>JÃƒÂ¡nos SzÃƒÂ¡sz</t>
  </si>
  <si>
    <t>Jang-ha Ryu</t>
  </si>
  <si>
    <t>Sreenu Vaitla</t>
  </si>
  <si>
    <t>Christophe Ruggia</t>
  </si>
  <si>
    <t>Claude Desrosiers</t>
  </si>
  <si>
    <t>Gennadiy Kazanskiy</t>
  </si>
  <si>
    <t>Shaji Kailas</t>
  </si>
  <si>
    <t>Bruno Mattei</t>
  </si>
  <si>
    <t>Eric Rochant</t>
  </si>
  <si>
    <t>Ivan Dixon</t>
  </si>
  <si>
    <t>Sergio Garrone</t>
  </si>
  <si>
    <t>William C. McGann</t>
  </si>
  <si>
    <t>Mardi Rustam</t>
  </si>
  <si>
    <t>Mark Peploe</t>
  </si>
  <si>
    <t>RogÃƒÂ©rio Sganzerla</t>
  </si>
  <si>
    <t>Edith Carlmar</t>
  </si>
  <si>
    <t>Giacomo Martelli</t>
  </si>
  <si>
    <t>Gregory Mandry</t>
  </si>
  <si>
    <t>Hari</t>
  </si>
  <si>
    <t>Honey Irani</t>
  </si>
  <si>
    <t>Jean-Claude Schlim</t>
  </si>
  <si>
    <t>MarÃƒÂ­a Luisa Bemberg</t>
  </si>
  <si>
    <t>Fabian Wullenweber</t>
  </si>
  <si>
    <t>Karl Johan Larsson</t>
  </si>
  <si>
    <t>Kazui Nihonmatsu</t>
  </si>
  <si>
    <t>Leonel Vieira</t>
  </si>
  <si>
    <t>Richard Jefferies</t>
  </si>
  <si>
    <t>Alfred Santell</t>
  </si>
  <si>
    <t>Eckhart Schmidt</t>
  </si>
  <si>
    <t>Mina Shum</t>
  </si>
  <si>
    <t>Sandra Werneck</t>
  </si>
  <si>
    <t>Chun-Liang Chen</t>
  </si>
  <si>
    <t>Gabriele Albanesi</t>
  </si>
  <si>
    <t>Ka-Fai Wai</t>
  </si>
  <si>
    <t>Karim Dridi</t>
  </si>
  <si>
    <t>Kathleen Slattery-Moschkau</t>
  </si>
  <si>
    <t>Mitja Okorn</t>
  </si>
  <si>
    <t>Pieter Kramer</t>
  </si>
  <si>
    <t>Ron Nyswaner</t>
  </si>
  <si>
    <t>Eric Byler</t>
  </si>
  <si>
    <t>Gunnar B. Gudmundsson</t>
  </si>
  <si>
    <t>Liviu Ciulei</t>
  </si>
  <si>
    <t>Per Berglund</t>
  </si>
  <si>
    <t>Helmut Schleppi</t>
  </si>
  <si>
    <t>Jan Eliasberg</t>
  </si>
  <si>
    <t>John Daly</t>
  </si>
  <si>
    <t>Roberto Santiago</t>
  </si>
  <si>
    <t>William H. Macy</t>
  </si>
  <si>
    <t>Giorgio Stegani</t>
  </si>
  <si>
    <t>Kurt Voss</t>
  </si>
  <si>
    <t>Oren Rudavsky</t>
  </si>
  <si>
    <t>Erik de Bruyn</t>
  </si>
  <si>
    <t>Guerdon Trueblood</t>
  </si>
  <si>
    <t>Josh Eisenstadt</t>
  </si>
  <si>
    <t>Partho Ghosh</t>
  </si>
  <si>
    <t>Aleksandr Ptushko</t>
  </si>
  <si>
    <t>Clive Gordon</t>
  </si>
  <si>
    <t>Ognjen Svilicic</t>
  </si>
  <si>
    <t>William J. Hole Jr.</t>
  </si>
  <si>
    <t>Ben Hopkins</t>
  </si>
  <si>
    <t>Cy Howard</t>
  </si>
  <si>
    <t>NicolÃƒÂ¡s EchevarrÃƒÂ­a</t>
  </si>
  <si>
    <t>Sam Shepard</t>
  </si>
  <si>
    <t>Tamar Simon Hoffs</t>
  </si>
  <si>
    <t>Wael Ihsan</t>
  </si>
  <si>
    <t>Bapu</t>
  </si>
  <si>
    <t>Bruce Geller</t>
  </si>
  <si>
    <t>Georgina Willis</t>
  </si>
  <si>
    <t>Gorman Bechard</t>
  </si>
  <si>
    <t>Shoojit Sircar</t>
  </si>
  <si>
    <t>Simon Cellan Jones</t>
  </si>
  <si>
    <t>Vincent J. Donehue</t>
  </si>
  <si>
    <t>Curtis Radclyffe</t>
  </si>
  <si>
    <t>Edward Thomas</t>
  </si>
  <si>
    <t>Thomas Borch Nielsen</t>
  </si>
  <si>
    <t>Tommy Reid</t>
  </si>
  <si>
    <t>Alain Monne</t>
  </si>
  <si>
    <t>Robert Gaffney</t>
  </si>
  <si>
    <t>Bernard Girard</t>
  </si>
  <si>
    <t>Greg Lombardo</t>
  </si>
  <si>
    <t>Lars BÃƒÂ¼chel</t>
  </si>
  <si>
    <t>MaÃƒÂ¯wenn</t>
  </si>
  <si>
    <t>Nello Rossati</t>
  </si>
  <si>
    <t>Sabiha Sumar</t>
  </si>
  <si>
    <t>Walter Summers</t>
  </si>
  <si>
    <t>Marcel Sarmiento</t>
  </si>
  <si>
    <t>Tom Tataranowicz</t>
  </si>
  <si>
    <t>Svetozar Ristovski</t>
  </si>
  <si>
    <t>Adam Ripp</t>
  </si>
  <si>
    <t>Maris Martinsons</t>
  </si>
  <si>
    <t>David Chung</t>
  </si>
  <si>
    <t>James Cummins</t>
  </si>
  <si>
    <t>Jane Wagner</t>
  </si>
  <si>
    <t>Paul Schneider</t>
  </si>
  <si>
    <t>Robert Deubel</t>
  </si>
  <si>
    <t>SÃƒÂ¸ren Fauli</t>
  </si>
  <si>
    <t>Robert Thalheim</t>
  </si>
  <si>
    <t>Scott Smith</t>
  </si>
  <si>
    <t>Frank Lotito</t>
  </si>
  <si>
    <t>M. Mohanan</t>
  </si>
  <si>
    <t>M.A. Thirumugham</t>
  </si>
  <si>
    <t>Tamar van den Dop</t>
  </si>
  <si>
    <t>Radu Jude</t>
  </si>
  <si>
    <t>Yuri Zeltser</t>
  </si>
  <si>
    <t>Mik Cribben</t>
  </si>
  <si>
    <t>Patrick Garland</t>
  </si>
  <si>
    <t>Alex Bowen</t>
  </si>
  <si>
    <t>Josh Safdie</t>
  </si>
  <si>
    <t>Martin Huberty</t>
  </si>
  <si>
    <t>Alan Badoev</t>
  </si>
  <si>
    <t>Bill Douglas</t>
  </si>
  <si>
    <t>Karl Kozak</t>
  </si>
  <si>
    <t>Lisandro Alonso</t>
  </si>
  <si>
    <t>Ray Cameron</t>
  </si>
  <si>
    <t>Timothy Bond</t>
  </si>
  <si>
    <t>Tony Grounds</t>
  </si>
  <si>
    <t>James L. Wolcott</t>
  </si>
  <si>
    <t>EsmÃƒÂ© Lammers</t>
  </si>
  <si>
    <t>Georgia Lee</t>
  </si>
  <si>
    <t>Carlo Gabriel Nero</t>
  </si>
  <si>
    <t>Chris Hall</t>
  </si>
  <si>
    <t>Curt Siodmak</t>
  </si>
  <si>
    <t>Marc S. Grenier</t>
  </si>
  <si>
    <t>Anil Mattoo</t>
  </si>
  <si>
    <t>Karel SteklÃƒÂ½</t>
  </si>
  <si>
    <t>Oliver Robins</t>
  </si>
  <si>
    <t>Jordan Hawley</t>
  </si>
  <si>
    <t>Benny Mathews</t>
  </si>
  <si>
    <t>Manuel Poirier</t>
  </si>
  <si>
    <t>Toni Kalem</t>
  </si>
  <si>
    <t>Armand Weston</t>
  </si>
  <si>
    <t>Bettina Oberli</t>
  </si>
  <si>
    <t>Malcolm St. Clair</t>
  </si>
  <si>
    <t>Angelina Maccarone</t>
  </si>
  <si>
    <t>Annemarie Jacir</t>
  </si>
  <si>
    <t>Max Linder</t>
  </si>
  <si>
    <t>Nigel Dick</t>
  </si>
  <si>
    <t>George Nichols Jr.</t>
  </si>
  <si>
    <t>Reuben Leder</t>
  </si>
  <si>
    <t>Antonio Serrano</t>
  </si>
  <si>
    <t>Charles Brabin</t>
  </si>
  <si>
    <t>Louis BÃƒÂ©langer</t>
  </si>
  <si>
    <t>Frank McDonald</t>
  </si>
  <si>
    <t>Robert Collector</t>
  </si>
  <si>
    <t>ValÃƒÂ©rie Guignabodet</t>
  </si>
  <si>
    <t>Lawrence Raghavendra</t>
  </si>
  <si>
    <t>Michael Stokes</t>
  </si>
  <si>
    <t>Chris Zamoscianyk</t>
  </si>
  <si>
    <t>Eric Lavaine</t>
  </si>
  <si>
    <t>LÃƒÂ©on Paul De Bruyn</t>
  </si>
  <si>
    <t>Tom Jeffrey</t>
  </si>
  <si>
    <t>Simon Hynd</t>
  </si>
  <si>
    <t>Vibeke IdsÃƒÂ¸e</t>
  </si>
  <si>
    <t>Christopher Munch</t>
  </si>
  <si>
    <t>Hiroyuki Nasu</t>
  </si>
  <si>
    <t>Bill Phillips</t>
  </si>
  <si>
    <t>Eben McGarr</t>
  </si>
  <si>
    <t>Joseph Merhi</t>
  </si>
  <si>
    <t>Kenji Uchida</t>
  </si>
  <si>
    <t>Anthony Pelissier</t>
  </si>
  <si>
    <t>Bruce Bilson</t>
  </si>
  <si>
    <t>Hsiao-tse Cheng</t>
  </si>
  <si>
    <t>Paul Spurrier</t>
  </si>
  <si>
    <t>Daniel Fridell</t>
  </si>
  <si>
    <t>Salvatore Stabile</t>
  </si>
  <si>
    <t>Winrich Kolbe</t>
  </si>
  <si>
    <t>Jack Webb</t>
  </si>
  <si>
    <t>Ray Griggs</t>
  </si>
  <si>
    <t>Robert Asher</t>
  </si>
  <si>
    <t>Billy Chan</t>
  </si>
  <si>
    <t>Simon Sprackling</t>
  </si>
  <si>
    <t>Toe Yuen</t>
  </si>
  <si>
    <t>Antun Vrdoljak</t>
  </si>
  <si>
    <t>David Wickes</t>
  </si>
  <si>
    <t>Jeong-won Shin</t>
  </si>
  <si>
    <t>Yoo-sung Kim</t>
  </si>
  <si>
    <t>Anna Biller</t>
  </si>
  <si>
    <t>Mark Hanlon</t>
  </si>
  <si>
    <t>Chadi Abdel Salam</t>
  </si>
  <si>
    <t>Erich HÃƒÂ¶rtnagl</t>
  </si>
  <si>
    <t>Jamel Debbouze</t>
  </si>
  <si>
    <t>JosÃƒÂ© Pinheiro</t>
  </si>
  <si>
    <t>Abram Room</t>
  </si>
  <si>
    <t>George Archainbaud</t>
  </si>
  <si>
    <t>Armand Schaefer</t>
  </si>
  <si>
    <t>Costas Kapakas</t>
  </si>
  <si>
    <t>Ladj Ly</t>
  </si>
  <si>
    <t>Peter Stanley-Ward</t>
  </si>
  <si>
    <t>B.R. Chopra</t>
  </si>
  <si>
    <t>Harmon Jones</t>
  </si>
  <si>
    <t>JirÃƒÂ­ Barta</t>
  </si>
  <si>
    <t>Kenneth Glenaan</t>
  </si>
  <si>
    <t>Otar Iosseliani</t>
  </si>
  <si>
    <t>Srdjan Vuletic</t>
  </si>
  <si>
    <t>Adam Bhala Lough</t>
  </si>
  <si>
    <t>Christine Edzard</t>
  </si>
  <si>
    <t>MartÃƒÂ­n Garrido BarÃƒÂ³n</t>
  </si>
  <si>
    <t>Donald P. Bellisario</t>
  </si>
  <si>
    <t>Fabrice Lambot</t>
  </si>
  <si>
    <t>Michel Levesque</t>
  </si>
  <si>
    <t>Patrick Alan</t>
  </si>
  <si>
    <t>Wallace Potts</t>
  </si>
  <si>
    <t>Eric Mendelsohn</t>
  </si>
  <si>
    <t>Leslie Fenton</t>
  </si>
  <si>
    <t>Mark Vadik</t>
  </si>
  <si>
    <t>Osman F. Seden</t>
  </si>
  <si>
    <t>Robert Hartford-Davis</t>
  </si>
  <si>
    <t>Marcelo GalvÃƒÂ£o</t>
  </si>
  <si>
    <t>Teoman</t>
  </si>
  <si>
    <t>Marlen Khutsiev</t>
  </si>
  <si>
    <t>Simeon Halligan</t>
  </si>
  <si>
    <t>Simon Aeby</t>
  </si>
  <si>
    <t>Charlie Picerni</t>
  </si>
  <si>
    <t>Lorena David</t>
  </si>
  <si>
    <t>Masami Ãƒâ€bari</t>
  </si>
  <si>
    <t>Rania Ajami</t>
  </si>
  <si>
    <t>VÃƒÂ©ra Belmont</t>
  </si>
  <si>
    <t>SimÃƒÂ³n Bross</t>
  </si>
  <si>
    <t>Harold Daniels</t>
  </si>
  <si>
    <t>Henri Safran</t>
  </si>
  <si>
    <t>Peter Fleischmann</t>
  </si>
  <si>
    <t>Shimmy Marcus</t>
  </si>
  <si>
    <t>Terry O. Morse</t>
  </si>
  <si>
    <t>William Clemens</t>
  </si>
  <si>
    <t>Mario Bonnard</t>
  </si>
  <si>
    <t>Felipe Cazals</t>
  </si>
  <si>
    <t>Gulshat Omarova</t>
  </si>
  <si>
    <t>Leon Hirszman</t>
  </si>
  <si>
    <t>Edoardo Ponti</t>
  </si>
  <si>
    <t>Francis D. Lyon</t>
  </si>
  <si>
    <t>Tomy Wigand</t>
  </si>
  <si>
    <t>Harold Guskin</t>
  </si>
  <si>
    <t>Hiroshi Ishikawa</t>
  </si>
  <si>
    <t>Norman Krasna</t>
  </si>
  <si>
    <t>Ray Austin</t>
  </si>
  <si>
    <t>Chih-Hung Kuei</t>
  </si>
  <si>
    <t>Darko Lungulov</t>
  </si>
  <si>
    <t>Juan Bustillo Oro</t>
  </si>
  <si>
    <t>Robert G. Vignola</t>
  </si>
  <si>
    <t>Robert MÃƒÂ©nard</t>
  </si>
  <si>
    <t>Roberto Benabib</t>
  </si>
  <si>
    <t>Volfango De Biasi</t>
  </si>
  <si>
    <t>Anthony Neilson</t>
  </si>
  <si>
    <t>Dan Mirvish</t>
  </si>
  <si>
    <t>John Ruane</t>
  </si>
  <si>
    <t>Russell Holt</t>
  </si>
  <si>
    <t>Susan Skoog</t>
  </si>
  <si>
    <t>Jiang Xiao</t>
  </si>
  <si>
    <t>Vincent Pereira</t>
  </si>
  <si>
    <t>Alain Tanner</t>
  </si>
  <si>
    <t>Dieter PrÃƒÂ¶ttel</t>
  </si>
  <si>
    <t>Neil Turitz</t>
  </si>
  <si>
    <t>Robert Guenette</t>
  </si>
  <si>
    <t>Armyan Bernstein</t>
  </si>
  <si>
    <t>Arthur Duarte</t>
  </si>
  <si>
    <t>David Bradley</t>
  </si>
  <si>
    <t>Fredrik Hiller</t>
  </si>
  <si>
    <t>Kang-sheng Lee</t>
  </si>
  <si>
    <t>Vincent Robert</t>
  </si>
  <si>
    <t>Yin-jung Chen</t>
  </si>
  <si>
    <t>Anna Muylaert</t>
  </si>
  <si>
    <t>Eros Puglielli</t>
  </si>
  <si>
    <t>Hanro Smitsman</t>
  </si>
  <si>
    <t>Joseph Greco</t>
  </si>
  <si>
    <t>Sunny Deol</t>
  </si>
  <si>
    <t>Alain Jessua</t>
  </si>
  <si>
    <t>Terrence Martin</t>
  </si>
  <si>
    <t>Blair Underwood</t>
  </si>
  <si>
    <t>Gunnar Vikene</t>
  </si>
  <si>
    <t>Ho Yim</t>
  </si>
  <si>
    <t>VÃƒÂ¡clav Marhoul</t>
  </si>
  <si>
    <t>FrÃƒÂ©dÃƒÂ©ric Garson</t>
  </si>
  <si>
    <t>John Walsh</t>
  </si>
  <si>
    <t>Ross Kagan Marks</t>
  </si>
  <si>
    <t>William Klein</t>
  </si>
  <si>
    <t>Florian Gaag</t>
  </si>
  <si>
    <t>Hyuk Byun</t>
  </si>
  <si>
    <t>Mo Ogrodnik</t>
  </si>
  <si>
    <t>Parthiban</t>
  </si>
  <si>
    <t>John Hayes</t>
  </si>
  <si>
    <t>Joshua Brand</t>
  </si>
  <si>
    <t>Orlando LÃƒÂ¼bbert</t>
  </si>
  <si>
    <t>Peder Norlund</t>
  </si>
  <si>
    <t>GÃƒÂ©rard Lauzier</t>
  </si>
  <si>
    <t>Oscar Apfel</t>
  </si>
  <si>
    <t>William Tyler Smith</t>
  </si>
  <si>
    <t>Francis Palluau</t>
  </si>
  <si>
    <t>Kevin Connolly</t>
  </si>
  <si>
    <t>Zoltan Spirandelli</t>
  </si>
  <si>
    <t>Andrew Robinson</t>
  </si>
  <si>
    <t>Jason Robert Stephens</t>
  </si>
  <si>
    <t>Marisa Sistach</t>
  </si>
  <si>
    <t>Robert Culp</t>
  </si>
  <si>
    <t>Sherman A. Rose</t>
  </si>
  <si>
    <t>Christian T. Petersen</t>
  </si>
  <si>
    <t>Franziska Buch</t>
  </si>
  <si>
    <t>Gianfranco Mingozzi</t>
  </si>
  <si>
    <t>Satsuo Yamamoto</t>
  </si>
  <si>
    <t>David Hemmings</t>
  </si>
  <si>
    <t>Manon Briand</t>
  </si>
  <si>
    <t>Richard Gale</t>
  </si>
  <si>
    <t>Don Jones</t>
  </si>
  <si>
    <t>Iginio Straffi</t>
  </si>
  <si>
    <t>Kieth Merrill</t>
  </si>
  <si>
    <t>Nikolaj Steen</t>
  </si>
  <si>
    <t>RenÃƒÂ© Cardona Jr.</t>
  </si>
  <si>
    <t>Rockne S. O'Bannon</t>
  </si>
  <si>
    <t>Steve Hudson</t>
  </si>
  <si>
    <t>Anthony Michael Hall</t>
  </si>
  <si>
    <t>Balaji Sakthivel</t>
  </si>
  <si>
    <t>Dorota Kedzierzawska</t>
  </si>
  <si>
    <t>Jon Steven Ward</t>
  </si>
  <si>
    <t>Paween Purikitpanya</t>
  </si>
  <si>
    <t>Richard Dembo</t>
  </si>
  <si>
    <t>Stephen Sayadian</t>
  </si>
  <si>
    <t>Terra Shin</t>
  </si>
  <si>
    <t>Chris Matheson</t>
  </si>
  <si>
    <t>Eriq La Salle</t>
  </si>
  <si>
    <t>Kevin Campbell</t>
  </si>
  <si>
    <t>Ilan Duran Cohen</t>
  </si>
  <si>
    <t>Suri Krishnamma</t>
  </si>
  <si>
    <t>Darren Paul Fisher</t>
  </si>
  <si>
    <t>Miguel Bardem</t>
  </si>
  <si>
    <t>Pawan Kalyan</t>
  </si>
  <si>
    <t>Raja Menon</t>
  </si>
  <si>
    <t>Bruce Parramore</t>
  </si>
  <si>
    <t>Gustaf Molander</t>
  </si>
  <si>
    <t>Claude Whatham</t>
  </si>
  <si>
    <t>John Murray Anderson</t>
  </si>
  <si>
    <t>John Penney</t>
  </si>
  <si>
    <t>Mia Goldman</t>
  </si>
  <si>
    <t>Pascal Bonitzer</t>
  </si>
  <si>
    <t>Scott Harper</t>
  </si>
  <si>
    <t>A. Dean Bell</t>
  </si>
  <si>
    <t>Danny Green</t>
  </si>
  <si>
    <t>Fred Gerber</t>
  </si>
  <si>
    <t>Joe Knee</t>
  </si>
  <si>
    <t>Jorge ColÃƒÂ³n</t>
  </si>
  <si>
    <t>Rico Chu</t>
  </si>
  <si>
    <t>Rolf Lyssy</t>
  </si>
  <si>
    <t>Yves Christian Fournier</t>
  </si>
  <si>
    <t>Baoping Cao</t>
  </si>
  <si>
    <t>Dee McLachlan</t>
  </si>
  <si>
    <t>Gilles Grangier</t>
  </si>
  <si>
    <t>Pat Jackson</t>
  </si>
  <si>
    <t>Suzana Amaral</t>
  </si>
  <si>
    <t>YoshitarÃƒÂ´ Nomura</t>
  </si>
  <si>
    <t>Ji-hoon Kim</t>
  </si>
  <si>
    <t>Jonathan Louis Lewis</t>
  </si>
  <si>
    <t>Martin Zandvliet</t>
  </si>
  <si>
    <t>Richard Whorf</t>
  </si>
  <si>
    <t>Herbert J. Leder</t>
  </si>
  <si>
    <t>Jack Curtis</t>
  </si>
  <si>
    <t>T.J. Scott</t>
  </si>
  <si>
    <t>Cheol-su Park</t>
  </si>
  <si>
    <t>Mehdi Norowzian</t>
  </si>
  <si>
    <t>Andrew Drazek</t>
  </si>
  <si>
    <t>Len Talan</t>
  </si>
  <si>
    <t>Masayuki Suzuki</t>
  </si>
  <si>
    <t>Norman Thaddeus Vane</t>
  </si>
  <si>
    <t>Aida Begic</t>
  </si>
  <si>
    <t>Bo Webb</t>
  </si>
  <si>
    <t>JoaquÃƒÂ­n Luis Romero Marchent</t>
  </si>
  <si>
    <t>Kishore Kumar Pardasani</t>
  </si>
  <si>
    <t>Andrew Gallerani</t>
  </si>
  <si>
    <t>Dirk Campbell</t>
  </si>
  <si>
    <t>Ed Hansen</t>
  </si>
  <si>
    <t>Isabelle Doval</t>
  </si>
  <si>
    <t>J. Christian Ingvordsen</t>
  </si>
  <si>
    <t>NoÃƒÂ©mie Lvovsky</t>
  </si>
  <si>
    <t>Sachin Bajaj</t>
  </si>
  <si>
    <t>Yasuharu Hasebe</t>
  </si>
  <si>
    <t>Javier Elorrieta</t>
  </si>
  <si>
    <t>Vivek Elangovan</t>
  </si>
  <si>
    <t>Annelise Reenberg</t>
  </si>
  <si>
    <t>Graham Theakston</t>
  </si>
  <si>
    <t>Kazuo 'Gaira' Komizu</t>
  </si>
  <si>
    <t>Marc B. Ray</t>
  </si>
  <si>
    <t>Pierre Falardeau</t>
  </si>
  <si>
    <t>Ali Rafie</t>
  </si>
  <si>
    <t>Andrzej Munk</t>
  </si>
  <si>
    <t>Christopher Scott Cherot</t>
  </si>
  <si>
    <t>John Shea</t>
  </si>
  <si>
    <t>Michel Brault</t>
  </si>
  <si>
    <t>Mischa Kamp</t>
  </si>
  <si>
    <t>RÃƒÂ³bert I. Douglas</t>
  </si>
  <si>
    <t>Rainer Kaufmann</t>
  </si>
  <si>
    <t>Sasa Gedeon</t>
  </si>
  <si>
    <t>Pyotr Todorovskiy</t>
  </si>
  <si>
    <t>Bhavna Talwar</t>
  </si>
  <si>
    <t>David Wu</t>
  </si>
  <si>
    <t>Howard Higgin</t>
  </si>
  <si>
    <t>Petchtai Wongkamlao</t>
  </si>
  <si>
    <t>Peter Cohn</t>
  </si>
  <si>
    <t>Reza Parsa</t>
  </si>
  <si>
    <t>Don Murray</t>
  </si>
  <si>
    <t>Zivojin Pavlovic</t>
  </si>
  <si>
    <t>Changwei Gu</t>
  </si>
  <si>
    <t>Andreas Schnaas</t>
  </si>
  <si>
    <t>Carlo Ludovico Bragaglia</t>
  </si>
  <si>
    <t>Jai-hong Juhn</t>
  </si>
  <si>
    <t>Sergey Gerasimov</t>
  </si>
  <si>
    <t>Tom Zuber</t>
  </si>
  <si>
    <t>Aram Avakian</t>
  </si>
  <si>
    <t>J. Neil Schulman</t>
  </si>
  <si>
    <t>Hanung Bramantyo</t>
  </si>
  <si>
    <t>Hollingsworth Morse</t>
  </si>
  <si>
    <t>Pierre Tchernia</t>
  </si>
  <si>
    <t>CÃƒÂ©cile Telerman</t>
  </si>
  <si>
    <t>Christopher Frank</t>
  </si>
  <si>
    <t>Dom DeLuise</t>
  </si>
  <si>
    <t>James Kirkwood</t>
  </si>
  <si>
    <t>Rudi Lagemann</t>
  </si>
  <si>
    <t>Sastry Ajay</t>
  </si>
  <si>
    <t>Stuart Gilmore</t>
  </si>
  <si>
    <t>Marco Risi</t>
  </si>
  <si>
    <t>Richard E. Cunha</t>
  </si>
  <si>
    <t>Doru Nastase</t>
  </si>
  <si>
    <t>YÃƒÂ»ichi SatÃƒÂ´</t>
  </si>
  <si>
    <t>Kenny Golde</t>
  </si>
  <si>
    <t>Richard Hobert</t>
  </si>
  <si>
    <t>Chano Urueta</t>
  </si>
  <si>
    <t>Geoffrey Reeve</t>
  </si>
  <si>
    <t>Paul Matthews</t>
  </si>
  <si>
    <t>Alex March</t>
  </si>
  <si>
    <t>Ivan Sen</t>
  </si>
  <si>
    <t>John D. Lamond</t>
  </si>
  <si>
    <t>Reinhard Schwabenitzky</t>
  </si>
  <si>
    <t>Umberto Riccioni Carteni</t>
  </si>
  <si>
    <t>Arthur C. Pierce</t>
  </si>
  <si>
    <t>Christopher Hutson</t>
  </si>
  <si>
    <t>Graham Guit</t>
  </si>
  <si>
    <t>John Paizs</t>
  </si>
  <si>
    <t>Herman Shumlin</t>
  </si>
  <si>
    <t>Nick Gaitatjis</t>
  </si>
  <si>
    <t>Rino Di Silvestro</t>
  </si>
  <si>
    <t>DorothÃƒÂ©e Van Den Berghe</t>
  </si>
  <si>
    <t>GÃƒÂ¡bor Koltay</t>
  </si>
  <si>
    <t>Yuki Tanada</t>
  </si>
  <si>
    <t>LeVar Burton</t>
  </si>
  <si>
    <t>Muzaffar Ali</t>
  </si>
  <si>
    <t>Toshio Hirata</t>
  </si>
  <si>
    <t>James V. Kern</t>
  </si>
  <si>
    <t>Maurizio Nichetti</t>
  </si>
  <si>
    <t>Caleb Deschanel</t>
  </si>
  <si>
    <t>Ryan Combs</t>
  </si>
  <si>
    <t>Humphrey Jennings</t>
  </si>
  <si>
    <t>Mikhail Romm</t>
  </si>
  <si>
    <t>Eddie Nicart</t>
  </si>
  <si>
    <t>Erwin van den Eshof</t>
  </si>
  <si>
    <t>David Wechter</t>
  </si>
  <si>
    <t>Harold F. Kress</t>
  </si>
  <si>
    <t>Maurice Elvey</t>
  </si>
  <si>
    <t>Lance Catania</t>
  </si>
  <si>
    <t>Nicole Conn</t>
  </si>
  <si>
    <t>Ittisoontorn Vichailak</t>
  </si>
  <si>
    <t>Manuel Boursinhac</t>
  </si>
  <si>
    <t>Oliver Rihs</t>
  </si>
  <si>
    <t>Birger Larsen</t>
  </si>
  <si>
    <t>Hoite C. Caston</t>
  </si>
  <si>
    <t>John Ridley</t>
  </si>
  <si>
    <t>Ron Oliver</t>
  </si>
  <si>
    <t>Dane Cannon</t>
  </si>
  <si>
    <t>Kira Muratova</t>
  </si>
  <si>
    <t>LÃƒÂ©onide Moguy</t>
  </si>
  <si>
    <t>Ole Martin Hafsmo</t>
  </si>
  <si>
    <t>Ty Bradford</t>
  </si>
  <si>
    <t>Banmei Takahashi</t>
  </si>
  <si>
    <t>Cynthia Scott</t>
  </si>
  <si>
    <t>Gilbert Gunn</t>
  </si>
  <si>
    <t>Gilbert Moses</t>
  </si>
  <si>
    <t>Gower Champion</t>
  </si>
  <si>
    <t>Henri Decoin</t>
  </si>
  <si>
    <t>JesÃƒÂºs Bonilla</t>
  </si>
  <si>
    <t>Junichi Suzuki</t>
  </si>
  <si>
    <t>Martine Dugowson</t>
  </si>
  <si>
    <t>Monte Markham</t>
  </si>
  <si>
    <t>Steven Vidler</t>
  </si>
  <si>
    <t>Thierry Ragobert</t>
  </si>
  <si>
    <t>Jeffrey Obrow</t>
  </si>
  <si>
    <t>Srijit Mukherji</t>
  </si>
  <si>
    <t>Eugene Corr</t>
  </si>
  <si>
    <t>Jeffrey Kramer</t>
  </si>
  <si>
    <t>Richard Talmadge</t>
  </si>
  <si>
    <t>Tag Purvis</t>
  </si>
  <si>
    <t>ÃƒÂlvaro FernÃƒÂ¡ndez Armero</t>
  </si>
  <si>
    <t>Charles B. Griffith</t>
  </si>
  <si>
    <t>Robert Quinn</t>
  </si>
  <si>
    <t>Stephane Gauger</t>
  </si>
  <si>
    <t>Tim Boxell</t>
  </si>
  <si>
    <t>Dudley Nichols</t>
  </si>
  <si>
    <t>Mariana Chenillo</t>
  </si>
  <si>
    <t>Sasi Shankar</t>
  </si>
  <si>
    <t>Lauri TÃƒÂ¶rhÃƒÂ¶nen</t>
  </si>
  <si>
    <t>David Winning</t>
  </si>
  <si>
    <t>Joachim Masannek</t>
  </si>
  <si>
    <t>Neten Chokling</t>
  </si>
  <si>
    <t>Brett Thompson</t>
  </si>
  <si>
    <t>Cybil Richards</t>
  </si>
  <si>
    <t>Howard Bretherton</t>
  </si>
  <si>
    <t>Michelle Manning</t>
  </si>
  <si>
    <t>Derek Wan</t>
  </si>
  <si>
    <t>Hajrudin Krvavac</t>
  </si>
  <si>
    <t>Klaus Kinski</t>
  </si>
  <si>
    <t>Malgorzata Szumowska</t>
  </si>
  <si>
    <t>Cirio H. Santiago</t>
  </si>
  <si>
    <t>Hanns Christian MÃƒÂ¼ller</t>
  </si>
  <si>
    <t>Marcos Zurinaga</t>
  </si>
  <si>
    <t>Paul Frees</t>
  </si>
  <si>
    <t>Steve Balderson</t>
  </si>
  <si>
    <t>Bryan Michael Stoller</t>
  </si>
  <si>
    <t>Paolo Heusch</t>
  </si>
  <si>
    <t>Reg Traviss</t>
  </si>
  <si>
    <t>Tom O'Horgan</t>
  </si>
  <si>
    <t>Richard Benner</t>
  </si>
  <si>
    <t>Roland West</t>
  </si>
  <si>
    <t>Sidney Olcott</t>
  </si>
  <si>
    <t>Sigi Rothemund</t>
  </si>
  <si>
    <t>Stephen Burke</t>
  </si>
  <si>
    <t>Kitaji Ishikawa</t>
  </si>
  <si>
    <t>Catherine Cyran</t>
  </si>
  <si>
    <t>Sanjay Dayma</t>
  </si>
  <si>
    <t>Djamel Bensalah</t>
  </si>
  <si>
    <t>Gonzalo SuÃƒÂ¡rez</t>
  </si>
  <si>
    <t>Henry Jaglom</t>
  </si>
  <si>
    <t>Carlo U. Quinterio</t>
  </si>
  <si>
    <t>Christopher Robin Hood</t>
  </si>
  <si>
    <t>Mani Maserrat Agah</t>
  </si>
  <si>
    <t>Ari Taub</t>
  </si>
  <si>
    <t>Assaf Bernstein</t>
  </si>
  <si>
    <t>Aleksandr Medvedkin</t>
  </si>
  <si>
    <t>Earl McEvoy</t>
  </si>
  <si>
    <t>Emilio FernÃƒÂ¡ndez</t>
  </si>
  <si>
    <t>Haruki Kadokawa</t>
  </si>
  <si>
    <t>Howard W. Koch</t>
  </si>
  <si>
    <t>Simon De Selva</t>
  </si>
  <si>
    <t>Spiros Stathoulopoulos</t>
  </si>
  <si>
    <t>Sean Doyle</t>
  </si>
  <si>
    <t>Duncan Roy</t>
  </si>
  <si>
    <t>FrÃƒÂ©dÃƒÂ©ric Mermoud</t>
  </si>
  <si>
    <t>Gary Ellis</t>
  </si>
  <si>
    <t>Lev Kulidzhanov</t>
  </si>
  <si>
    <t>Renato De Maria</t>
  </si>
  <si>
    <t>Don Weis</t>
  </si>
  <si>
    <t>Hy Averback</t>
  </si>
  <si>
    <t>Ismael RodrÃƒÂ­guez</t>
  </si>
  <si>
    <t>Jonathan Sanger</t>
  </si>
  <si>
    <t>Marcos Bernstein</t>
  </si>
  <si>
    <t>Sabrina Mansfield</t>
  </si>
  <si>
    <t>Carlton J. Albright</t>
  </si>
  <si>
    <t>Karel JanÃƒÂ¡k</t>
  </si>
  <si>
    <t>Aaron Kim Johnston</t>
  </si>
  <si>
    <t>Anton Megerdichev</t>
  </si>
  <si>
    <t>Martin Murphy</t>
  </si>
  <si>
    <t>Matt Codd</t>
  </si>
  <si>
    <t>Matthew Harrison</t>
  </si>
  <si>
    <t>Jan Cvitkovic</t>
  </si>
  <si>
    <t>John Robins</t>
  </si>
  <si>
    <t>Andrew Van Slee</t>
  </si>
  <si>
    <t>Braden King</t>
  </si>
  <si>
    <t>Hiroyuki Nakano</t>
  </si>
  <si>
    <t>John Tatoulis</t>
  </si>
  <si>
    <t>Mladen Maticevic</t>
  </si>
  <si>
    <t>Rich Ragsdale</t>
  </si>
  <si>
    <t>Sam Miller</t>
  </si>
  <si>
    <t>Gerry Lively</t>
  </si>
  <si>
    <t>In-mu Heo</t>
  </si>
  <si>
    <t>Renato Polselli</t>
  </si>
  <si>
    <t>Vanessa Jopp</t>
  </si>
  <si>
    <t>Daniel Wallentin</t>
  </si>
  <si>
    <t>Gavin Claxton</t>
  </si>
  <si>
    <t>Hubert Cornfield</t>
  </si>
  <si>
    <t>Sang-hee Han</t>
  </si>
  <si>
    <t>Sergio Rezende</t>
  </si>
  <si>
    <t>Gerry O'Hara</t>
  </si>
  <si>
    <t>Martin Gabel</t>
  </si>
  <si>
    <t>Ron Link</t>
  </si>
  <si>
    <t>AndrÃƒÂ© van Heerden</t>
  </si>
  <si>
    <t>Dante Tomaselli</t>
  </si>
  <si>
    <t>Bill Persky</t>
  </si>
  <si>
    <t>Bradford May</t>
  </si>
  <si>
    <t>Hobart Henley</t>
  </si>
  <si>
    <t>James Bruce</t>
  </si>
  <si>
    <t>Lev Kuleshov</t>
  </si>
  <si>
    <t>Michael Karen</t>
  </si>
  <si>
    <t>Andrea Staka</t>
  </si>
  <si>
    <t>Daryl Goldberg</t>
  </si>
  <si>
    <t>Gregory Lamberson</t>
  </si>
  <si>
    <t>Hans Herbots</t>
  </si>
  <si>
    <t>Monty Lapica</t>
  </si>
  <si>
    <t>Russ Mayberry</t>
  </si>
  <si>
    <t>Kunio Miyoshi</t>
  </si>
  <si>
    <t>Michael A. Nickles</t>
  </si>
  <si>
    <t>Patrick Sisam</t>
  </si>
  <si>
    <t>Scott Ryan</t>
  </si>
  <si>
    <t>Andrew Waller</t>
  </si>
  <si>
    <t>Darren Ashton</t>
  </si>
  <si>
    <t>David Russo</t>
  </si>
  <si>
    <t>Franklin Guerrero Jr.</t>
  </si>
  <si>
    <t>John G. Adolfi</t>
  </si>
  <si>
    <t>Paul Middleditch</t>
  </si>
  <si>
    <t>Ephraim Kishon</t>
  </si>
  <si>
    <t>Gareth Maxwell Roberts</t>
  </si>
  <si>
    <t>Jeff Lipsky</t>
  </si>
  <si>
    <t>Justin Lo</t>
  </si>
  <si>
    <t>Peter Gilbert</t>
  </si>
  <si>
    <t>Wayne Coe</t>
  </si>
  <si>
    <t>Antoine Blossier</t>
  </si>
  <si>
    <t>David Stevens</t>
  </si>
  <si>
    <t>Eun-tae Kim</t>
  </si>
  <si>
    <t>Christina Rosendahl</t>
  </si>
  <si>
    <t>Greg Aronowitz</t>
  </si>
  <si>
    <t>Kevin Brodie</t>
  </si>
  <si>
    <t>Rodrigo Triana</t>
  </si>
  <si>
    <t>K. Selvabharathi</t>
  </si>
  <si>
    <t>Bun Yuen</t>
  </si>
  <si>
    <t>Iosif Kheifits</t>
  </si>
  <si>
    <t>Joe O'Brien</t>
  </si>
  <si>
    <t>Peter Lorre</t>
  </si>
  <si>
    <t>Philippe Condroyer</t>
  </si>
  <si>
    <t>Pierre Schoendoerffer</t>
  </si>
  <si>
    <t>Ray C. Smallwood</t>
  </si>
  <si>
    <t>Tao Ruspoli</t>
  </si>
  <si>
    <t>Gabrielle Beaumont</t>
  </si>
  <si>
    <t>Jorge Gaggero</t>
  </si>
  <si>
    <t>Kyle Bergersen</t>
  </si>
  <si>
    <t>Vito Rocco</t>
  </si>
  <si>
    <t>James Kenelm Clarke</t>
  </si>
  <si>
    <t>Michael Hofmann</t>
  </si>
  <si>
    <t>Edward Douglas</t>
  </si>
  <si>
    <t>Lionel Chetwynd</t>
  </si>
  <si>
    <t>Dan Golden</t>
  </si>
  <si>
    <t>George Erschbamer</t>
  </si>
  <si>
    <t>Jeff Hare</t>
  </si>
  <si>
    <t>Thodoros Maragos</t>
  </si>
  <si>
    <t>Kristijan Milic</t>
  </si>
  <si>
    <t>Nicolas Saada</t>
  </si>
  <si>
    <t>Ralph A. Villani</t>
  </si>
  <si>
    <t>CristiÃƒÂ¡n Galaz</t>
  </si>
  <si>
    <t>Manijeh Hekmat</t>
  </si>
  <si>
    <t>Nikos Foskolos</t>
  </si>
  <si>
    <t>Vadim Sokolovsky</t>
  </si>
  <si>
    <t>Yukio Ninagawa</t>
  </si>
  <si>
    <t>Annie Griffin</t>
  </si>
  <si>
    <t>Bharathiraja</t>
  </si>
  <si>
    <t>Eduard CortÃƒÂ©s</t>
  </si>
  <si>
    <t>Adam Thomas Anderegg</t>
  </si>
  <si>
    <t>Jacques Rouffio</t>
  </si>
  <si>
    <t>Sol Tryon</t>
  </si>
  <si>
    <t>Harry L. Fraser</t>
  </si>
  <si>
    <t>Jijy Philip</t>
  </si>
  <si>
    <t>Lance Lindsay</t>
  </si>
  <si>
    <t>Roman Balayan</t>
  </si>
  <si>
    <t>Gregory Gieras</t>
  </si>
  <si>
    <t>Karanjeet Saluja</t>
  </si>
  <si>
    <t>Wayne Isham</t>
  </si>
  <si>
    <t>Manfred Stelzer</t>
  </si>
  <si>
    <t>Sergio Grieco</t>
  </si>
  <si>
    <t>Evan Dunsky</t>
  </si>
  <si>
    <t>Krzysztof Gradowski</t>
  </si>
  <si>
    <t>Tom FernÃƒÂ¡ndez</t>
  </si>
  <si>
    <t>Yves Boisset</t>
  </si>
  <si>
    <t>Boris Barnet</t>
  </si>
  <si>
    <t>Byron Chudnow</t>
  </si>
  <si>
    <t>Charles Martin</t>
  </si>
  <si>
    <t>Georgina Lightning</t>
  </si>
  <si>
    <t>Jeremy Sims</t>
  </si>
  <si>
    <t>Pilar MirÃƒÂ³</t>
  </si>
  <si>
    <t>Ryuta Tasaki</t>
  </si>
  <si>
    <t>Alan Bunce</t>
  </si>
  <si>
    <t>Alfred Cheung</t>
  </si>
  <si>
    <t>Chris Stapp</t>
  </si>
  <si>
    <t>Crispin Glover</t>
  </si>
  <si>
    <t>J.J. Alani</t>
  </si>
  <si>
    <t>Jean GrÃƒÂ©millon</t>
  </si>
  <si>
    <t>KÃƒÂ´sei SaitÃƒÂ´</t>
  </si>
  <si>
    <t>Kenneth Bi</t>
  </si>
  <si>
    <t>Kjell-Ãƒâ€¦ke Andersson</t>
  </si>
  <si>
    <t>Maciej Dejczer</t>
  </si>
  <si>
    <t>Michael Bortman</t>
  </si>
  <si>
    <t>Shane Edelman</t>
  </si>
  <si>
    <t>Tat-Chi Yau</t>
  </si>
  <si>
    <t>Adrian Sitaru</t>
  </si>
  <si>
    <t>Giancarlo Esposito</t>
  </si>
  <si>
    <t>Barry Mahon</t>
  </si>
  <si>
    <t>Joe Mazzuca</t>
  </si>
  <si>
    <t>JosuÃƒÂ© MÃƒÂ©ndez</t>
  </si>
  <si>
    <t>Matthias Emcke</t>
  </si>
  <si>
    <t>Ryuichi Hiroki</t>
  </si>
  <si>
    <t>Geoff Bennett</t>
  </si>
  <si>
    <t>Juan LÃƒÂ³pez Moctezuma</t>
  </si>
  <si>
    <t>Mark Brokaw</t>
  </si>
  <si>
    <t>Benoit Pilon</t>
  </si>
  <si>
    <t>Jennifer Sharp</t>
  </si>
  <si>
    <t>David Hartford</t>
  </si>
  <si>
    <t>Robert Voskanian</t>
  </si>
  <si>
    <t>Tony Ayres</t>
  </si>
  <si>
    <t>Patrick Tam</t>
  </si>
  <si>
    <t>Yonfan</t>
  </si>
  <si>
    <t>Ann Hui</t>
  </si>
  <si>
    <t>Jesse James Miller</t>
  </si>
  <si>
    <t>Lizzie Borden</t>
  </si>
  <si>
    <t>Michael Mazo</t>
  </si>
  <si>
    <t>Thomas Vincent</t>
  </si>
  <si>
    <t>Timothy M. Snell</t>
  </si>
  <si>
    <t>C. Roma</t>
  </si>
  <si>
    <t>Doris Wishman</t>
  </si>
  <si>
    <t>Hin Sing 'Billy' Tang</t>
  </si>
  <si>
    <t>John Godber</t>
  </si>
  <si>
    <t>Manoj Tiwari</t>
  </si>
  <si>
    <t>Rip Torn</t>
  </si>
  <si>
    <t>Ben Verbong</t>
  </si>
  <si>
    <t>Karl Malden</t>
  </si>
  <si>
    <t>Nicolas Bary</t>
  </si>
  <si>
    <t>Taweewat Wantha</t>
  </si>
  <si>
    <t>Jeff Blyth</t>
  </si>
  <si>
    <t>Alexander Eik</t>
  </si>
  <si>
    <t>Alfredo ZacarÃƒÂ­as</t>
  </si>
  <si>
    <t>Archie Lopez</t>
  </si>
  <si>
    <t>Ayelet Menahemi</t>
  </si>
  <si>
    <t>Brian Caunter</t>
  </si>
  <si>
    <t>Jacques Maillot</t>
  </si>
  <si>
    <t>Miguel Littin</t>
  </si>
  <si>
    <t>Raul Inglis</t>
  </si>
  <si>
    <t>T.L.P. Swicegood</t>
  </si>
  <si>
    <t>Ham Tran</t>
  </si>
  <si>
    <t>Tatyana Lioznova</t>
  </si>
  <si>
    <t>Tom Harper</t>
  </si>
  <si>
    <t>Yevgeny Bauer</t>
  </si>
  <si>
    <t>Chris Thomson</t>
  </si>
  <si>
    <t>BjÃƒÂ¶rne Larson</t>
  </si>
  <si>
    <t>Charles R. Rondeau</t>
  </si>
  <si>
    <t>Frank Agrama</t>
  </si>
  <si>
    <t>Jens JÃƒÂ¸rgen Thorsen</t>
  </si>
  <si>
    <t>John Lyde</t>
  </si>
  <si>
    <t>Kwang-hoon Lee</t>
  </si>
  <si>
    <t>Robert Rhodin</t>
  </si>
  <si>
    <t>Tina Mabry</t>
  </si>
  <si>
    <t>Young-jae Lee</t>
  </si>
  <si>
    <t>Arthur Borman</t>
  </si>
  <si>
    <t>Fred C. Brannon</t>
  </si>
  <si>
    <t>Hiroshi Shimizu</t>
  </si>
  <si>
    <t>Igor Shavlak</t>
  </si>
  <si>
    <t>Matt Bissonnette</t>
  </si>
  <si>
    <t>Maximilian Schell</t>
  </si>
  <si>
    <t>Raymond Martino</t>
  </si>
  <si>
    <t>Claudio Cupellini</t>
  </si>
  <si>
    <t>Dav Kaufman</t>
  </si>
  <si>
    <t>Karin Albou</t>
  </si>
  <si>
    <t>Samir Seif</t>
  </si>
  <si>
    <t>Blackie Shou Liang Ko</t>
  </si>
  <si>
    <t>Eva SÃƒÂ¸rhaug</t>
  </si>
  <si>
    <t>Lena Koppel</t>
  </si>
  <si>
    <t>Alexander Kluge</t>
  </si>
  <si>
    <t>AndrÃƒÂ© Turpin</t>
  </si>
  <si>
    <t>Marcus Stern</t>
  </si>
  <si>
    <t>Mark Freed</t>
  </si>
  <si>
    <t>Giuseppe Piccioni</t>
  </si>
  <si>
    <t>Patrick Schulmann</t>
  </si>
  <si>
    <t>Andrew C. Erin</t>
  </si>
  <si>
    <t>Gilberto MartÃƒÂ­nez Solares</t>
  </si>
  <si>
    <t>Ineke Houtman</t>
  </si>
  <si>
    <t>Juan Carlos de Llaca</t>
  </si>
  <si>
    <t>Seong-gang Lee</t>
  </si>
  <si>
    <t>Clark Brandon</t>
  </si>
  <si>
    <t>Donald Shebib</t>
  </si>
  <si>
    <t>John Coney</t>
  </si>
  <si>
    <t>K.C. Park</t>
  </si>
  <si>
    <t>Shonali Bose</t>
  </si>
  <si>
    <t>Rod Holcomb</t>
  </si>
  <si>
    <t>Aleksey German Jr.</t>
  </si>
  <si>
    <t>Basil Dean</t>
  </si>
  <si>
    <t>Leung Chun 'Samson' Chiu</t>
  </si>
  <si>
    <t>Hideki Takeuchi</t>
  </si>
  <si>
    <t>JoÃƒÂ£o Botelho</t>
  </si>
  <si>
    <t>Tiller Russell</t>
  </si>
  <si>
    <t>Aditya Assarat</t>
  </si>
  <si>
    <t>Jong-chan Yun</t>
  </si>
  <si>
    <t>Karen Arthur</t>
  </si>
  <si>
    <t>Moufida Tlatli</t>
  </si>
  <si>
    <t>Robert Lewis</t>
  </si>
  <si>
    <t>Veera Shankar</t>
  </si>
  <si>
    <t>Brian Hannant</t>
  </si>
  <si>
    <t>Harold D. Schuster</t>
  </si>
  <si>
    <t>Rodrigo Moreno</t>
  </si>
  <si>
    <t>Diego Lerman</t>
  </si>
  <si>
    <t>Gary Graver</t>
  </si>
  <si>
    <t>John Webb</t>
  </si>
  <si>
    <t>Valeria Bruni Tedeschi</t>
  </si>
  <si>
    <t>Aleksandr Zarkhi</t>
  </si>
  <si>
    <t>Knut Bohwim</t>
  </si>
  <si>
    <t>Colton Lawrence</t>
  </si>
  <si>
    <t>Jeremiah Hundley</t>
  </si>
  <si>
    <t>Lorenzo Doumani</t>
  </si>
  <si>
    <t>Neeraj Pathak</t>
  </si>
  <si>
    <t>Flavio Mogherini</t>
  </si>
  <si>
    <t>Julian Grant</t>
  </si>
  <si>
    <t>Wesley Barry</t>
  </si>
  <si>
    <t>Marc Schippert</t>
  </si>
  <si>
    <t>Thomas Rickman</t>
  </si>
  <si>
    <t>Bernard Hirschenson</t>
  </si>
  <si>
    <t>Herbert Brenon</t>
  </si>
  <si>
    <t>Christian Johnston</t>
  </si>
  <si>
    <t>Craig Carlisle</t>
  </si>
  <si>
    <t>Gerald Mayer</t>
  </si>
  <si>
    <t>IvÃƒÂ¡n Noel</t>
  </si>
  <si>
    <t>Olli Soinio</t>
  </si>
  <si>
    <t>Patrick Coyle</t>
  </si>
  <si>
    <t>Carlo Mazzacurati</t>
  </si>
  <si>
    <t>Curtiss Clayton</t>
  </si>
  <si>
    <t>Damir Lukacevic</t>
  </si>
  <si>
    <t>George More O'Ferrall</t>
  </si>
  <si>
    <t>Jarmo Lampela</t>
  </si>
  <si>
    <t>John A. Alonzo</t>
  </si>
  <si>
    <t>Lesley Selander</t>
  </si>
  <si>
    <t>D.B. Sweeney</t>
  </si>
  <si>
    <t>HÃƒÂ¼seyin Karabey</t>
  </si>
  <si>
    <t>Joo-hwan Kim</t>
  </si>
  <si>
    <t>Juan Flahn</t>
  </si>
  <si>
    <t>Steve Aalam</t>
  </si>
  <si>
    <t>Trent Carlson</t>
  </si>
  <si>
    <t>Daniel Roby</t>
  </si>
  <si>
    <t>Gabriel Medina</t>
  </si>
  <si>
    <t>Giorgi Shengelaia</t>
  </si>
  <si>
    <t>Harry Essex</t>
  </si>
  <si>
    <t>Isaac H. Eaton</t>
  </si>
  <si>
    <t>Jack Perez</t>
  </si>
  <si>
    <t>John Ketcham</t>
  </si>
  <si>
    <t>Pascal Caubet</t>
  </si>
  <si>
    <t>Philip S. Gilbert</t>
  </si>
  <si>
    <t>Jamaa Fanaka</t>
  </si>
  <si>
    <t>John Azpilicueta</t>
  </si>
  <si>
    <t>Mack V. Wright</t>
  </si>
  <si>
    <t>Mark McQueen</t>
  </si>
  <si>
    <t>Chris Smith</t>
  </si>
  <si>
    <t>Giuseppe Bertolucci</t>
  </si>
  <si>
    <t>Lavinia Currier</t>
  </si>
  <si>
    <t>Masato Harada</t>
  </si>
  <si>
    <t>Raja Amari</t>
  </si>
  <si>
    <t>Roberto AndÃƒÂ²</t>
  </si>
  <si>
    <t>Rocky Costanzo</t>
  </si>
  <si>
    <t>Roland Willaert</t>
  </si>
  <si>
    <t>William J. Cowen</t>
  </si>
  <si>
    <t>JirÃƒÂ­ Vejdelek</t>
  </si>
  <si>
    <t>Michel Spinosa</t>
  </si>
  <si>
    <t>Oswaldo de Oliveira</t>
  </si>
  <si>
    <t>Yukio Noda</t>
  </si>
  <si>
    <t>Fabrizio De Angelis</t>
  </si>
  <si>
    <t>Glen Pitre</t>
  </si>
  <si>
    <t>Jeffrey Lynn Ward</t>
  </si>
  <si>
    <t>Matt Osterman</t>
  </si>
  <si>
    <t>Arthur Robison</t>
  </si>
  <si>
    <t>Ben Parker</t>
  </si>
  <si>
    <t>Brad Sykes</t>
  </si>
  <si>
    <t>Constantine S. Gochis</t>
  </si>
  <si>
    <t>Mamoru Hoshi</t>
  </si>
  <si>
    <t>N. Linguswamy</t>
  </si>
  <si>
    <t>Al Adamson</t>
  </si>
  <si>
    <t>Edmond T. GrÃƒÂ©ville</t>
  </si>
  <si>
    <t>Grigoriy Aleksandrov</t>
  </si>
  <si>
    <t>Jean-Pierre Roux</t>
  </si>
  <si>
    <t>PÃƒÂ¥l Bang-Hansen</t>
  </si>
  <si>
    <t>Randolph Kret</t>
  </si>
  <si>
    <t>ShÃƒÂ»ji Iuchi</t>
  </si>
  <si>
    <t>Dominik Graf</t>
  </si>
  <si>
    <t>Franco Prosperi</t>
  </si>
  <si>
    <t>Matthias Luthardt</t>
  </si>
  <si>
    <t>Ivo Trajkov</t>
  </si>
  <si>
    <t>John Banovich</t>
  </si>
  <si>
    <t>Miwa Nishikawa</t>
  </si>
  <si>
    <t>Robert C. Dertano</t>
  </si>
  <si>
    <t>Saman Moghadam</t>
  </si>
  <si>
    <t>Bill Ryan</t>
  </si>
  <si>
    <t>Don Dohler</t>
  </si>
  <si>
    <t>George King</t>
  </si>
  <si>
    <t>Omar Khan</t>
  </si>
  <si>
    <t>Rafael Edholm</t>
  </si>
  <si>
    <t>Kaspar Heidelbach</t>
  </si>
  <si>
    <t>Margreth Olin</t>
  </si>
  <si>
    <t>Mark L. Smith</t>
  </si>
  <si>
    <t>Michael Armstrong</t>
  </si>
  <si>
    <t>Saran</t>
  </si>
  <si>
    <t>Carlos Bolado</t>
  </si>
  <si>
    <t>J. Walter Ruben</t>
  </si>
  <si>
    <t>Lawrence Blume</t>
  </si>
  <si>
    <t>Levan Tutberidze</t>
  </si>
  <si>
    <t>MarÃƒÂ§al ForÃƒÂ©s</t>
  </si>
  <si>
    <t>Morgan Freeman</t>
  </si>
  <si>
    <t>Tom Bussmann</t>
  </si>
  <si>
    <t>Vladimir Mashkov</t>
  </si>
  <si>
    <t>Willis Goldbeck</t>
  </si>
  <si>
    <t>Hriday Shetty</t>
  </si>
  <si>
    <t>Lynn Roth</t>
  </si>
  <si>
    <t>Marcel L'Herbier</t>
  </si>
  <si>
    <t>Michael Blakemore</t>
  </si>
  <si>
    <t>Safy Nebbou</t>
  </si>
  <si>
    <t>Sam Grossman</t>
  </si>
  <si>
    <t>VladimÃƒÂ­r MorÃƒÂ¡vek</t>
  </si>
  <si>
    <t>Ken Sanzel</t>
  </si>
  <si>
    <t>Konrad Wolf</t>
  </si>
  <si>
    <t>Laurent Bouhnik</t>
  </si>
  <si>
    <t>Lee Stanley</t>
  </si>
  <si>
    <t>Waldemar Krzystek</t>
  </si>
  <si>
    <t>Danny Draven</t>
  </si>
  <si>
    <t>Erik Leijonborg</t>
  </si>
  <si>
    <t>John Terlesky</t>
  </si>
  <si>
    <t>StÃƒÂ©phane Giusti</t>
  </si>
  <si>
    <t>Yasuo Furuhata</t>
  </si>
  <si>
    <t>Dan Mintz</t>
  </si>
  <si>
    <t>Dan Turner</t>
  </si>
  <si>
    <t>Duane Crichton</t>
  </si>
  <si>
    <t>EugÃƒÂ¨ne Green</t>
  </si>
  <si>
    <t>PÃƒÂ©ter Bergendy</t>
  </si>
  <si>
    <t>Patrik-Ian Polk</t>
  </si>
  <si>
    <t>Lou Place</t>
  </si>
  <si>
    <t>Vlad Yudin</t>
  </si>
  <si>
    <t>Alastair Reid</t>
  </si>
  <si>
    <t>Gregori Viens</t>
  </si>
  <si>
    <t>Iku Suzuki</t>
  </si>
  <si>
    <t>K.K. Singh</t>
  </si>
  <si>
    <t>Saverio Costanzo</t>
  </si>
  <si>
    <t>Christian Sesma</t>
  </si>
  <si>
    <t>Joy N. Houck Jr.</t>
  </si>
  <si>
    <t>Lars Becker</t>
  </si>
  <si>
    <t>Patrick Timsit</t>
  </si>
  <si>
    <t>Richard LeMay</t>
  </si>
  <si>
    <t>Andrew Lane</t>
  </si>
  <si>
    <t>Ben Holmes</t>
  </si>
  <si>
    <t>Carlos Avila</t>
  </si>
  <si>
    <t>Dan Clark</t>
  </si>
  <si>
    <t>Leslie Harris</t>
  </si>
  <si>
    <t>Rupert Hughes</t>
  </si>
  <si>
    <t>Bryan Goeres</t>
  </si>
  <si>
    <t>Deborah Warner</t>
  </si>
  <si>
    <t>Kaaren Kaer</t>
  </si>
  <si>
    <t>Silvio Amadio</t>
  </si>
  <si>
    <t>Andreas Marschall</t>
  </si>
  <si>
    <t>GÃƒÂ©za BeremÃƒÂ©nyi</t>
  </si>
  <si>
    <t>Geun-shik Jo</t>
  </si>
  <si>
    <t>Ilkka JÃƒÂ¤rvi-Laturi</t>
  </si>
  <si>
    <t>Nanni Loy</t>
  </si>
  <si>
    <t>Brad T. Gottfred</t>
  </si>
  <si>
    <t>Eddy Matalon</t>
  </si>
  <si>
    <t>Fred Gallo</t>
  </si>
  <si>
    <t>Harold Prince</t>
  </si>
  <si>
    <t>Henry Pincus</t>
  </si>
  <si>
    <t>John A. Russo</t>
  </si>
  <si>
    <t>Joseph Ariola</t>
  </si>
  <si>
    <t>Murray Fahey</t>
  </si>
  <si>
    <t>Igor Gostev</t>
  </si>
  <si>
    <t>Matthew Huffman</t>
  </si>
  <si>
    <t>Rasmus A. Sivertsen</t>
  </si>
  <si>
    <t>SalomÃƒÂ© Breziner</t>
  </si>
  <si>
    <t>George C. Scott</t>
  </si>
  <si>
    <t>Gregory J. Lanesey</t>
  </si>
  <si>
    <t>Jack Gage</t>
  </si>
  <si>
    <t>Lewis D. Collins</t>
  </si>
  <si>
    <t>Parviz Saghizadeh</t>
  </si>
  <si>
    <t>Chris Angel</t>
  </si>
  <si>
    <t>Eddie Thomas Petersen</t>
  </si>
  <si>
    <t>Edward H. Griffith</t>
  </si>
  <si>
    <t>John Korty</t>
  </si>
  <si>
    <t>Sheldon Reynolds</t>
  </si>
  <si>
    <t>Alan Cumming</t>
  </si>
  <si>
    <t>Charles Finch</t>
  </si>
  <si>
    <t>Eddie O'Flaherty</t>
  </si>
  <si>
    <t>Franco Rosso</t>
  </si>
  <si>
    <t>Tommy Withrow</t>
  </si>
  <si>
    <t>Claire McCarthy</t>
  </si>
  <si>
    <t>Fred Ashman</t>
  </si>
  <si>
    <t>Kevin Carlin</t>
  </si>
  <si>
    <t>Stephen Wallace</t>
  </si>
  <si>
    <t>Albert Ray</t>
  </si>
  <si>
    <t>James Bai</t>
  </si>
  <si>
    <t>KÃƒÂ´ji Kawano</t>
  </si>
  <si>
    <t>R. Michael Givens</t>
  </si>
  <si>
    <t>Rob Morrow</t>
  </si>
  <si>
    <t>Tai Kit Mak</t>
  </si>
  <si>
    <t>Takeshi Furusawa</t>
  </si>
  <si>
    <t>Alain Cavalier</t>
  </si>
  <si>
    <t>David Blyth</t>
  </si>
  <si>
    <t>Frank Beyer</t>
  </si>
  <si>
    <t>Hannes Holm</t>
  </si>
  <si>
    <t>J. Mills Goodloe</t>
  </si>
  <si>
    <t>Jacques-RÃƒÂ©my Girerd</t>
  </si>
  <si>
    <t>Milton Moses Ginsberg</t>
  </si>
  <si>
    <t>Feroz Khan</t>
  </si>
  <si>
    <t>Michel Boisrond</t>
  </si>
  <si>
    <t>Nikos Zervos</t>
  </si>
  <si>
    <t>Kenneth Kainz</t>
  </si>
  <si>
    <t>Shashanka Ghosh</t>
  </si>
  <si>
    <t>Shin'ichirÃƒÂ´ Sawai</t>
  </si>
  <si>
    <t>Toni Harman</t>
  </si>
  <si>
    <t>Djordje Kadijevic</t>
  </si>
  <si>
    <t>Patrick Dewolf</t>
  </si>
  <si>
    <t>Percival Rubens</t>
  </si>
  <si>
    <t>Robert Celestino</t>
  </si>
  <si>
    <t>Steven Lovy</t>
  </si>
  <si>
    <t>William Marsh</t>
  </si>
  <si>
    <t>Michael Schoemann</t>
  </si>
  <si>
    <t>Arthur Pierson</t>
  </si>
  <si>
    <t>John Raffo</t>
  </si>
  <si>
    <t>Jordan Leondopoulos</t>
  </si>
  <si>
    <t>Sara Johnsen</t>
  </si>
  <si>
    <t>Stefano Bessoni</t>
  </si>
  <si>
    <t>Vincent De Brus</t>
  </si>
  <si>
    <t>Craig Pryce</t>
  </si>
  <si>
    <t>Dino Mustafic</t>
  </si>
  <si>
    <t>Gleb Panfilov</t>
  </si>
  <si>
    <t>Gustavo Lipsztein</t>
  </si>
  <si>
    <t>William Hale</t>
  </si>
  <si>
    <t>Konstantin Maksimov</t>
  </si>
  <si>
    <t>Manoj Kumar</t>
  </si>
  <si>
    <t>TomÃƒÂ¡s Vorel</t>
  </si>
  <si>
    <t>Diego Rafecas</t>
  </si>
  <si>
    <t>Duncan Christie</t>
  </si>
  <si>
    <t>Joseph Strick</t>
  </si>
  <si>
    <t>Shem Bitterman</t>
  </si>
  <si>
    <t>Vojtech JasnÃƒÂ½</t>
  </si>
  <si>
    <t>Kenneth G. Crane</t>
  </si>
  <si>
    <t>Manish Acharya</t>
  </si>
  <si>
    <t>Rodrigo Bellott</t>
  </si>
  <si>
    <t>William Webb</t>
  </si>
  <si>
    <t>Cameron Thor</t>
  </si>
  <si>
    <t>Oleg Teptsov</t>
  </si>
  <si>
    <t>Raj Khosla</t>
  </si>
  <si>
    <t>Geoffrey Schaaf</t>
  </si>
  <si>
    <t>Lane Nishikawa</t>
  </si>
  <si>
    <t>Lulu Jarmen</t>
  </si>
  <si>
    <t>Mark Duffield</t>
  </si>
  <si>
    <t>Akio JissÃƒÂ´ji</t>
  </si>
  <si>
    <t>Shozin Fukui</t>
  </si>
  <si>
    <t>Peter Rader</t>
  </si>
  <si>
    <t>Shaky GonzÃƒÂ¡lez</t>
  </si>
  <si>
    <t>Stephen Cognetti</t>
  </si>
  <si>
    <t>Fernando Colomo</t>
  </si>
  <si>
    <t>Herbert Coleman</t>
  </si>
  <si>
    <t>Royston Tan</t>
  </si>
  <si>
    <t>Ernest Day</t>
  </si>
  <si>
    <t>Fernando E. Solanas</t>
  </si>
  <si>
    <t>Jerry Buteyn</t>
  </si>
  <si>
    <t>Jim Markovic</t>
  </si>
  <si>
    <t>KÃƒÂ´ji Shima</t>
  </si>
  <si>
    <t>Larry N. Stouffer</t>
  </si>
  <si>
    <t>Stan Foster</t>
  </si>
  <si>
    <t>Brian McNamara</t>
  </si>
  <si>
    <t>Francesca Archibugi</t>
  </si>
  <si>
    <t>William Conrad</t>
  </si>
  <si>
    <t>Charles McCrann</t>
  </si>
  <si>
    <t>Jeffrey Reiner</t>
  </si>
  <si>
    <t>Jos Stelling</t>
  </si>
  <si>
    <t>Kostas Karagiannis</t>
  </si>
  <si>
    <t>Christian Merret-Palmair</t>
  </si>
  <si>
    <t>Daniel Millican</t>
  </si>
  <si>
    <t>Josh Crook</t>
  </si>
  <si>
    <t>Marcel Varnel</t>
  </si>
  <si>
    <t>David Charhon</t>
  </si>
  <si>
    <t>Eduardo Mignogna</t>
  </si>
  <si>
    <t>Robert Wilson</t>
  </si>
  <si>
    <t>Vulo Radev</t>
  </si>
  <si>
    <t>David Paulsen</t>
  </si>
  <si>
    <t>Francis Leclerc</t>
  </si>
  <si>
    <t>JosÃƒÂ© IvÃƒÂ¡n Santiago</t>
  </si>
  <si>
    <t>Nick Millard</t>
  </si>
  <si>
    <t>Stephen Goetsch</t>
  </si>
  <si>
    <t>Yong Hou</t>
  </si>
  <si>
    <t>Harry d'Abbadie d'Arrast</t>
  </si>
  <si>
    <t>Jovan Acin</t>
  </si>
  <si>
    <t>Ronald V. Ashcroft</t>
  </si>
  <si>
    <t>Philippe Le Guay</t>
  </si>
  <si>
    <t>Alan Birkinshaw</t>
  </si>
  <si>
    <t>Joe Tornatore</t>
  </si>
  <si>
    <t>Lee Friedlander</t>
  </si>
  <si>
    <t>Lukasz Palkowski</t>
  </si>
  <si>
    <t>Nancy Kissam</t>
  </si>
  <si>
    <t>Randy Scooter Lammey</t>
  </si>
  <si>
    <t>Yoshio Inoue</t>
  </si>
  <si>
    <t>Ariane Mnouchkine</t>
  </si>
  <si>
    <t>Ian Barry</t>
  </si>
  <si>
    <t>Jackie Oudney</t>
  </si>
  <si>
    <t>James Kelley</t>
  </si>
  <si>
    <t>Javier Aguirre</t>
  </si>
  <si>
    <t>Aaron Woodley</t>
  </si>
  <si>
    <t>Milos Radovic</t>
  </si>
  <si>
    <t>Daniel Bergman</t>
  </si>
  <si>
    <t>Philip Cruz</t>
  </si>
  <si>
    <t>Piero Schivazappa</t>
  </si>
  <si>
    <t>Pooja Bhatt</t>
  </si>
  <si>
    <t>Quentin Masters</t>
  </si>
  <si>
    <t>Chia-Hui Liu</t>
  </si>
  <si>
    <t>Eiichi KudÃƒÂ´</t>
  </si>
  <si>
    <t>Jong-hoon Jung</t>
  </si>
  <si>
    <t>Ben Rekhi</t>
  </si>
  <si>
    <t>Frank Powell</t>
  </si>
  <si>
    <t>Hans Richter</t>
  </si>
  <si>
    <t>Masahiro Takada</t>
  </si>
  <si>
    <t>Samad Davis</t>
  </si>
  <si>
    <t>Jon Hall</t>
  </si>
  <si>
    <t>Kevin R. Hershberger</t>
  </si>
  <si>
    <t>Massimo Troisi</t>
  </si>
  <si>
    <t>Terry Leonard</t>
  </si>
  <si>
    <t>Magnus Skogsberg</t>
  </si>
  <si>
    <t>Peter Zinner</t>
  </si>
  <si>
    <t>Philippe Barcinski</t>
  </si>
  <si>
    <t>Jacques Nolot</t>
  </si>
  <si>
    <t>Shripal Morakhia</t>
  </si>
  <si>
    <t>James Boss</t>
  </si>
  <si>
    <t>Nia Di Nata</t>
  </si>
  <si>
    <t>Charles F. Haas</t>
  </si>
  <si>
    <t>Chung Sun</t>
  </si>
  <si>
    <t>Daniel Hess</t>
  </si>
  <si>
    <t>Dominique Wirtschafter</t>
  </si>
  <si>
    <t>Eitan Arrusi</t>
  </si>
  <si>
    <t>John Stecenko</t>
  </si>
  <si>
    <t>Jordan Galland</t>
  </si>
  <si>
    <t>Seong-soo Kim</t>
  </si>
  <si>
    <t>Stephen Maddocks</t>
  </si>
  <si>
    <t>Tom Schiller</t>
  </si>
  <si>
    <t>William Reilly</t>
  </si>
  <si>
    <t>John Francis Dillon</t>
  </si>
  <si>
    <t>Tristan Patterson</t>
  </si>
  <si>
    <t>Anthony Bushell</t>
  </si>
  <si>
    <t>Art Clokey</t>
  </si>
  <si>
    <t>Mark Stouffer</t>
  </si>
  <si>
    <t>Stefan Krohmer</t>
  </si>
  <si>
    <t>Joe Kingsley</t>
  </si>
  <si>
    <t>Joel Rapp</t>
  </si>
  <si>
    <t>Peter Del Monte</t>
  </si>
  <si>
    <t>Yoshimitsu Morita</t>
  </si>
  <si>
    <t>Ezequiel Crupnicoff</t>
  </si>
  <si>
    <t>Tomoharu Katsumata</t>
  </si>
  <si>
    <t>AndrÃƒÂ© Delvaux</t>
  </si>
  <si>
    <t>Ari Ryan</t>
  </si>
  <si>
    <t>Marius Balchunas</t>
  </si>
  <si>
    <t>Roger Kay</t>
  </si>
  <si>
    <t>Alfonso Brescia</t>
  </si>
  <si>
    <t>Andrew Chan</t>
  </si>
  <si>
    <t>Christian GÃƒÂ¶rlitz</t>
  </si>
  <si>
    <t>Edwin Brown</t>
  </si>
  <si>
    <t>J. Todd Anderson</t>
  </si>
  <si>
    <t>Lauri Nurkse</t>
  </si>
  <si>
    <t>Savi Gabizon</t>
  </si>
  <si>
    <t>Tomoyuki Takimoto</t>
  </si>
  <si>
    <t>Evelyn Purcell</t>
  </si>
  <si>
    <t>Karl Zwicky</t>
  </si>
  <si>
    <t>Malcolm Ingram</t>
  </si>
  <si>
    <t>Paul Rodriguez</t>
  </si>
  <si>
    <t>Pearse Elliott</t>
  </si>
  <si>
    <t>Teresa Suarez</t>
  </si>
  <si>
    <t>Jeremy Summers</t>
  </si>
  <si>
    <t>William Mesa</t>
  </si>
  <si>
    <t>Axel Corti</t>
  </si>
  <si>
    <t>Bert Haanstra</t>
  </si>
  <si>
    <t>Bob Badway</t>
  </si>
  <si>
    <t>Dallas Jenkins</t>
  </si>
  <si>
    <t>Jim Makichuk</t>
  </si>
  <si>
    <t>Mahamat-Saleh Haroun</t>
  </si>
  <si>
    <t>Martial Fougeron</t>
  </si>
  <si>
    <t>Nat Hiken</t>
  </si>
  <si>
    <t>Oleg Pogodin</t>
  </si>
  <si>
    <t>Saawan Kumar Tak</t>
  </si>
  <si>
    <t>Allan Eastman</t>
  </si>
  <si>
    <t>Chuck Barris</t>
  </si>
  <si>
    <t>Jaime Marques</t>
  </si>
  <si>
    <t>Juan Calvo</t>
  </si>
  <si>
    <t>Kimio Yabuki</t>
  </si>
  <si>
    <t>Pavel Ruminov</t>
  </si>
  <si>
    <t>Dennis Fallon</t>
  </si>
  <si>
    <t>Dev Anand</t>
  </si>
  <si>
    <t>Farogh Siddique</t>
  </si>
  <si>
    <t>Ghyslaine CÃƒÂ´tÃƒÂ©</t>
  </si>
  <si>
    <t>Mark Rosenthal</t>
  </si>
  <si>
    <t>Robert Vernay</t>
  </si>
  <si>
    <t>Stephanie Rothman</t>
  </si>
  <si>
    <t>Trace Slobotkin</t>
  </si>
  <si>
    <t>Carl Pierson</t>
  </si>
  <si>
    <t>Michael James Rowland</t>
  </si>
  <si>
    <t>Tomu Uchida</t>
  </si>
  <si>
    <t>Jannik Hastrup</t>
  </si>
  <si>
    <t>Sang-gi Lee</t>
  </si>
  <si>
    <t>Ann Hu</t>
  </si>
  <si>
    <t>Glenn Takakjian</t>
  </si>
  <si>
    <t>Irvin Berwick</t>
  </si>
  <si>
    <t>Bernie Bonvoisin</t>
  </si>
  <si>
    <t>Michel Poulette</t>
  </si>
  <si>
    <t>Alessandro Blasetti</t>
  </si>
  <si>
    <t>Christopher Roth</t>
  </si>
  <si>
    <t>Michael Cort</t>
  </si>
  <si>
    <t>Robert B. Sinclair</t>
  </si>
  <si>
    <t>Allan Harmon</t>
  </si>
  <si>
    <t>Bora Dagtekin</t>
  </si>
  <si>
    <t>Charlton Heston</t>
  </si>
  <si>
    <t>Danny Buday</t>
  </si>
  <si>
    <t>Harvey Hart</t>
  </si>
  <si>
    <t>Issa LÃƒÂ³pez</t>
  </si>
  <si>
    <t>Sandrine Veysset</t>
  </si>
  <si>
    <t>Yun-su Chong</t>
  </si>
  <si>
    <t>Alexander Singer</t>
  </si>
  <si>
    <t>Josh Evans</t>
  </si>
  <si>
    <t>Robert Shallcross</t>
  </si>
  <si>
    <t>Filip Renc</t>
  </si>
  <si>
    <t>Joseph Kuo</t>
  </si>
  <si>
    <t>Stephen Traxler</t>
  </si>
  <si>
    <t>Brian Owens</t>
  </si>
  <si>
    <t>Dallas Bower</t>
  </si>
  <si>
    <t>George Eastman</t>
  </si>
  <si>
    <t>Harry Keller</t>
  </si>
  <si>
    <t>James P. Hogan</t>
  </si>
  <si>
    <t>Urs Odermatt</t>
  </si>
  <si>
    <t>Minoru Kawasaki</t>
  </si>
  <si>
    <t>Amin Q. Chaudhri</t>
  </si>
  <si>
    <t>Brad Keller</t>
  </si>
  <si>
    <t>Poul Bang</t>
  </si>
  <si>
    <t>See-Yuen Ng</t>
  </si>
  <si>
    <t>Steven Ramirez</t>
  </si>
  <si>
    <t>Boris Durov</t>
  </si>
  <si>
    <t>Dilip Shukla</t>
  </si>
  <si>
    <t>Harris Done</t>
  </si>
  <si>
    <t>Rasoul Sadrameli</t>
  </si>
  <si>
    <t>Will Gould</t>
  </si>
  <si>
    <t>Yoo-jin Kim</t>
  </si>
  <si>
    <t>Charles Lederer</t>
  </si>
  <si>
    <t>George Abbott</t>
  </si>
  <si>
    <t>James Anderson</t>
  </si>
  <si>
    <t>David Oliver Pfeil</t>
  </si>
  <si>
    <t>Ivan Zuccon</t>
  </si>
  <si>
    <t>Lynn Drzick</t>
  </si>
  <si>
    <t>AdriÃƒÂ¡n GarcÃƒÂ­a Bogliano</t>
  </si>
  <si>
    <t>FrÃƒÂ©dÃƒÂ©ric Auburtin</t>
  </si>
  <si>
    <t>Giovanni Rodriguez</t>
  </si>
  <si>
    <t>Jeremy Joe Kronsberg</t>
  </si>
  <si>
    <t>Kiefer Sutherland</t>
  </si>
  <si>
    <t>Lars Kraume</t>
  </si>
  <si>
    <t>Edouard Nammour</t>
  </si>
  <si>
    <t>Jon Cassar</t>
  </si>
  <si>
    <t>Lyman Dayton</t>
  </si>
  <si>
    <t>Viktors Ritelis</t>
  </si>
  <si>
    <t>Ali Samadi Ahadi</t>
  </si>
  <si>
    <t>Dror Shaul</t>
  </si>
  <si>
    <t>Kai Wessel</t>
  </si>
  <si>
    <t>Timothy Carey</t>
  </si>
  <si>
    <t>Bernard Knowles</t>
  </si>
  <si>
    <t>Jin Xie</t>
  </si>
  <si>
    <t>Lordan Zafranovic</t>
  </si>
  <si>
    <t>Mario Landi</t>
  </si>
  <si>
    <t>Michel Boujenah</t>
  </si>
  <si>
    <t>R. Krishnamurthy</t>
  </si>
  <si>
    <t>Richard Lerner</t>
  </si>
  <si>
    <t>Juan Felipe Orozco</t>
  </si>
  <si>
    <t>Maria Sole Tognazzi</t>
  </si>
  <si>
    <t>Naser Taghvai</t>
  </si>
  <si>
    <t>Rudolf van den Berg</t>
  </si>
  <si>
    <t>David Bailey</t>
  </si>
  <si>
    <t>Sotiris Goritsas</t>
  </si>
  <si>
    <t>Andrew Shea</t>
  </si>
  <si>
    <t>Christopher Larkin</t>
  </si>
  <si>
    <t>Kae-Byeok Lee</t>
  </si>
  <si>
    <t>Matt Cunningham</t>
  </si>
  <si>
    <t>Christos Georgiou</t>
  </si>
  <si>
    <t>Denis Neymand</t>
  </si>
  <si>
    <t>Kazuhiko Hasegawa</t>
  </si>
  <si>
    <t>Malcolm Needs</t>
  </si>
  <si>
    <t>Otakar Votocek</t>
  </si>
  <si>
    <t>Ralph L. Thomas</t>
  </si>
  <si>
    <t>Eliane CaffÃƒÂ©</t>
  </si>
  <si>
    <t>Manuel GutiÃƒÂ©rrez AragÃƒÂ³n</t>
  </si>
  <si>
    <t>StÃƒÂ©phane Kazandjian</t>
  </si>
  <si>
    <t>Paprika Steen</t>
  </si>
  <si>
    <t>Edgar Selwyn</t>
  </si>
  <si>
    <t>Giorgos Konstadinou</t>
  </si>
  <si>
    <t>Terry Cunningham</t>
  </si>
  <si>
    <t>Terry Ingram</t>
  </si>
  <si>
    <t>Zivko Nikolic</t>
  </si>
  <si>
    <t>Erik Canuel</t>
  </si>
  <si>
    <t>Francisco Franco Alba</t>
  </si>
  <si>
    <t>M.F. Hussain</t>
  </si>
  <si>
    <t>Arthur Barron</t>
  </si>
  <si>
    <t>Roland Klick</t>
  </si>
  <si>
    <t>Marek Piestrak</t>
  </si>
  <si>
    <t>Reinhold SchÃƒÂ¼nzel</t>
  </si>
  <si>
    <t>Yoram Gross</t>
  </si>
  <si>
    <t>Chris Conlee</t>
  </si>
  <si>
    <t>Davide Marengo</t>
  </si>
  <si>
    <t>Goutam Ghose</t>
  </si>
  <si>
    <t>John E. Moyer</t>
  </si>
  <si>
    <t>Jonathan Dueck</t>
  </si>
  <si>
    <t>Michael Findlay</t>
  </si>
  <si>
    <t>Martin Munthe</t>
  </si>
  <si>
    <t>Muzhi Yuan</t>
  </si>
  <si>
    <t>Sidney Miller</t>
  </si>
  <si>
    <t>Yoon-ki Lee</t>
  </si>
  <si>
    <t>Arnaud Viard</t>
  </si>
  <si>
    <t>FranÃƒÂ§ois Hanss</t>
  </si>
  <si>
    <t>Tania Hermida</t>
  </si>
  <si>
    <t>Walter Bannert</t>
  </si>
  <si>
    <t>Carlos Coelho da Silva</t>
  </si>
  <si>
    <t>Daniel D'Or</t>
  </si>
  <si>
    <t>David Madden</t>
  </si>
  <si>
    <t>Fernando MÃƒÂ©ndez</t>
  </si>
  <si>
    <t>GyÃƒÂ¶rgy Szomjas</t>
  </si>
  <si>
    <t>Lane Janger</t>
  </si>
  <si>
    <t>Martina Bigert</t>
  </si>
  <si>
    <t>Susumu Hani</t>
  </si>
  <si>
    <t>Sven Nykvist</t>
  </si>
  <si>
    <t>Alessandro De Gaetano</t>
  </si>
  <si>
    <t>Carolyn Miller</t>
  </si>
  <si>
    <t>Lawrence David Foldes</t>
  </si>
  <si>
    <t>Robert Malenfant</t>
  </si>
  <si>
    <t>Jahnu Barua</t>
  </si>
  <si>
    <t>Kongkiat Khomsiri</t>
  </si>
  <si>
    <t>Luther Reed</t>
  </si>
  <si>
    <t>Maury Dexter</t>
  </si>
  <si>
    <t>Michael Kidd</t>
  </si>
  <si>
    <t>Sachin Kamlakar Khot</t>
  </si>
  <si>
    <t>Sanjay Chhel</t>
  </si>
  <si>
    <t>Alan Holleb</t>
  </si>
  <si>
    <t>Avery Crounse</t>
  </si>
  <si>
    <t>Jim Doyle</t>
  </si>
  <si>
    <t>Joji Shimura</t>
  </si>
  <si>
    <t>Jorge OlguÃƒÂ­n</t>
  </si>
  <si>
    <t>Russell DeGrazier</t>
  </si>
  <si>
    <t>Sutton Roley</t>
  </si>
  <si>
    <t>MaurÃƒÂ­cio Farias</t>
  </si>
  <si>
    <t>Peter S. Traynor</t>
  </si>
  <si>
    <t>Philip Goodhew</t>
  </si>
  <si>
    <t>Allan Burns</t>
  </si>
  <si>
    <t>Christopher Reynolds</t>
  </si>
  <si>
    <t>Delphine Gleize</t>
  </si>
  <si>
    <t>Lionel Bailliu</t>
  </si>
  <si>
    <t>Robert Hayes</t>
  </si>
  <si>
    <t>Craig Johnson</t>
  </si>
  <si>
    <t>Jim Hemphill</t>
  </si>
  <si>
    <t>K. Raghavendra Rao</t>
  </si>
  <si>
    <t>Spencer Schilly</t>
  </si>
  <si>
    <t>Tim Brown</t>
  </si>
  <si>
    <t>Basu Bhattacharya</t>
  </si>
  <si>
    <t>Jack Hively</t>
  </si>
  <si>
    <t>Mitsuru Meike</t>
  </si>
  <si>
    <t>Rossano Brazzi</t>
  </si>
  <si>
    <t>Guy Magar</t>
  </si>
  <si>
    <t>Moacyr GÃƒÂ³es</t>
  </si>
  <si>
    <t>Chan-sang Lim</t>
  </si>
  <si>
    <t>Marcus H. RosenmÃƒÂ¼ller</t>
  </si>
  <si>
    <t>Rob DeFranco</t>
  </si>
  <si>
    <t>Eric Mandelbaum</t>
  </si>
  <si>
    <t>Juan Pablo Buscarini</t>
  </si>
  <si>
    <t>Mark Webber</t>
  </si>
  <si>
    <t>Parviz Shahbazi</t>
  </si>
  <si>
    <t>Jed Johnson</t>
  </si>
  <si>
    <t>Nikos Panayotopoulos</t>
  </si>
  <si>
    <t>Richard Baskin</t>
  </si>
  <si>
    <t>Iglika Triffonova</t>
  </si>
  <si>
    <t>Jim Milio</t>
  </si>
  <si>
    <t>Mark Pirro</t>
  </si>
  <si>
    <t>Nobuhiro Doi</t>
  </si>
  <si>
    <t>Tanner Beard</t>
  </si>
  <si>
    <t>Trish Doolan</t>
  </si>
  <si>
    <t>Bryan Foy</t>
  </si>
  <si>
    <t>E. Mason Hopper</t>
  </si>
  <si>
    <t>Humberto SolÃƒÂ¡s</t>
  </si>
  <si>
    <t>Jean-Pierre AmÃƒÂ©ris</t>
  </si>
  <si>
    <t>Michael Craft</t>
  </si>
  <si>
    <t>Pierre Jolivet</t>
  </si>
  <si>
    <t>Rithy Panh</t>
  </si>
  <si>
    <t>Robby Benson</t>
  </si>
  <si>
    <t>Tom Collins</t>
  </si>
  <si>
    <t>Ernesto Contreras</t>
  </si>
  <si>
    <t>Jean Chapot</t>
  </si>
  <si>
    <t>Joseph Henabery</t>
  </si>
  <si>
    <t>Lek Kitaparaporn</t>
  </si>
  <si>
    <t>Rogelio A. GonzÃƒÂ¡lez</t>
  </si>
  <si>
    <t>Stanley Logan</t>
  </si>
  <si>
    <t>Antony Szeto</t>
  </si>
  <si>
    <t>GÃƒÂ©rald Hustache-Mathieu</t>
  </si>
  <si>
    <t>Giordano Gederlini</t>
  </si>
  <si>
    <t>Kathrine Windfeld</t>
  </si>
  <si>
    <t>Millicent Shelton</t>
  </si>
  <si>
    <t>Ralph De Vito</t>
  </si>
  <si>
    <t>Richard Viktorov</t>
  </si>
  <si>
    <t>Tamara Tunie</t>
  </si>
  <si>
    <t>Benjamin Louis</t>
  </si>
  <si>
    <t>Caryn Krooth</t>
  </si>
  <si>
    <t>Fernando Kalife</t>
  </si>
  <si>
    <t>Fernando PÃƒÂ©rez</t>
  </si>
  <si>
    <t>James D. Deck</t>
  </si>
  <si>
    <t>John Furse</t>
  </si>
  <si>
    <t>Kenneth J. Hall</t>
  </si>
  <si>
    <t>Lee Abbott</t>
  </si>
  <si>
    <t>Lloyd Corrigan</t>
  </si>
  <si>
    <t>Wilson Coneybeare</t>
  </si>
  <si>
    <t>Mariano Barroso</t>
  </si>
  <si>
    <t>Martin Kunert</t>
  </si>
  <si>
    <t>Ron Carlson</t>
  </si>
  <si>
    <t>Christoph Schlingensief</t>
  </si>
  <si>
    <t>Wojciech Marczewski</t>
  </si>
  <si>
    <t>Ed Adlum</t>
  </si>
  <si>
    <t>James Hunter</t>
  </si>
  <si>
    <t>KÃƒÂ´hei Oguri</t>
  </si>
  <si>
    <t>Lucas Reiner</t>
  </si>
  <si>
    <t>Renata Litvinova</t>
  </si>
  <si>
    <t>Tim Ritter</t>
  </si>
  <si>
    <t>Caleb Emerson</t>
  </si>
  <si>
    <t>Ferenc TÃƒÂ¶rÃƒÂ¶k</t>
  </si>
  <si>
    <t>Neema Barnette</t>
  </si>
  <si>
    <t>Kasia Adamik</t>
  </si>
  <si>
    <t>Mike Gray</t>
  </si>
  <si>
    <t>Norberto LÃƒÂ³pez Amado</t>
  </si>
  <si>
    <t>Sudhendu Roy</t>
  </si>
  <si>
    <t>Antonio Climati</t>
  </si>
  <si>
    <t>Bob Brooks</t>
  </si>
  <si>
    <t>Christopher Petit</t>
  </si>
  <si>
    <t>John Elias Michalakis</t>
  </si>
  <si>
    <t>Kate Montgomery</t>
  </si>
  <si>
    <t>Girish Dhamija</t>
  </si>
  <si>
    <t>Lola Doillon</t>
  </si>
  <si>
    <t>Matthew Miller</t>
  </si>
  <si>
    <t>Michael Berz</t>
  </si>
  <si>
    <t>Mikko Niskanen</t>
  </si>
  <si>
    <t>Prakash Arora</t>
  </si>
  <si>
    <t>FrÃƒÂ©dÃƒÂ©ric Berthe</t>
  </si>
  <si>
    <t>Jason Stutter</t>
  </si>
  <si>
    <t>Olga Levens</t>
  </si>
  <si>
    <t>Philippe Caland</t>
  </si>
  <si>
    <t>Rodolfo Ledo</t>
  </si>
  <si>
    <t>Hector Barron</t>
  </si>
  <si>
    <t>Lisa Comrie</t>
  </si>
  <si>
    <t>Gaston Biraben</t>
  </si>
  <si>
    <t>JosÃƒÂ© Luis Borau</t>
  </si>
  <si>
    <t>Nicholas Brooks</t>
  </si>
  <si>
    <t>Alex Infascelli</t>
  </si>
  <si>
    <t>David Hickson</t>
  </si>
  <si>
    <t>Dorothy Ann Puzo</t>
  </si>
  <si>
    <t>Joan Rivers</t>
  </si>
  <si>
    <t>Ray Brady</t>
  </si>
  <si>
    <t>AndrÃƒÂ© Klotzel</t>
  </si>
  <si>
    <t>Carlo Lizzani</t>
  </si>
  <si>
    <t>Christina Olofson</t>
  </si>
  <si>
    <t>Deagol Brothers</t>
  </si>
  <si>
    <t>Gregor Nicholas</t>
  </si>
  <si>
    <t>JÃƒÂ¸rgen Lerdam</t>
  </si>
  <si>
    <t>Marcel Bluwal</t>
  </si>
  <si>
    <t>Paul Naschy</t>
  </si>
  <si>
    <t>Aleksey Fedorchenko</t>
  </si>
  <si>
    <t>Carl Monson</t>
  </si>
  <si>
    <t>Francis Girod</t>
  </si>
  <si>
    <t>Laurence Fishburne</t>
  </si>
  <si>
    <t>Byron Quisenberry</t>
  </si>
  <si>
    <t>Dylan C. Brown</t>
  </si>
  <si>
    <t>FranÃƒÂ§ois Dompierre</t>
  </si>
  <si>
    <t>Jinglei Xu</t>
  </si>
  <si>
    <t>Maurice Cloche</t>
  </si>
  <si>
    <t>Thomas Bohn</t>
  </si>
  <si>
    <t>Barry Tubb</t>
  </si>
  <si>
    <t>Irving Schwartz</t>
  </si>
  <si>
    <t>Marc Gracie</t>
  </si>
  <si>
    <t>Martin Kitrosser</t>
  </si>
  <si>
    <t>Roberta Findlay</t>
  </si>
  <si>
    <t>Suzuki Matsuo</t>
  </si>
  <si>
    <t>Damian Chapa</t>
  </si>
  <si>
    <t>David Odell</t>
  </si>
  <si>
    <t>Gary Lundgren</t>
  </si>
  <si>
    <t>Lance Comfort</t>
  </si>
  <si>
    <t>Leszek Burzynski</t>
  </si>
  <si>
    <t>Richard Friedman</t>
  </si>
  <si>
    <t>Rohit Jugraj</t>
  </si>
  <si>
    <t>Roze</t>
  </si>
  <si>
    <t>Fredric Gadette</t>
  </si>
  <si>
    <t>John Mills</t>
  </si>
  <si>
    <t>Leo Penn</t>
  </si>
  <si>
    <t>Robert Martin Carroll</t>
  </si>
  <si>
    <t>Yun-ho Yang</t>
  </si>
  <si>
    <t>ÃƒÂgÃƒÂºst GuÃƒÂ°mundsson</t>
  </si>
  <si>
    <t>Franz Osten</t>
  </si>
  <si>
    <t>Lawrence Dane</t>
  </si>
  <si>
    <t>Claude-Michel Rome</t>
  </si>
  <si>
    <t>Andrew Sinclair</t>
  </si>
  <si>
    <t>Bert L. Dragin</t>
  </si>
  <si>
    <t>Dietrich Johnston</t>
  </si>
  <si>
    <t>Jevon O'Neill</t>
  </si>
  <si>
    <t>Klaus Hoch</t>
  </si>
  <si>
    <t>Mark W. Travis</t>
  </si>
  <si>
    <t>Jean-Marc Barr</t>
  </si>
  <si>
    <t>Mohammad Rasoulof</t>
  </si>
  <si>
    <t>Cathy Garcia-Molina</t>
  </si>
  <si>
    <t>Masanobu Deme</t>
  </si>
  <si>
    <t>Raoul LÃƒÂ©vy</t>
  </si>
  <si>
    <t>Richard Brander</t>
  </si>
  <si>
    <t>Sharron Miller</t>
  </si>
  <si>
    <t>John Allardice</t>
  </si>
  <si>
    <t>Quentin Lee</t>
  </si>
  <si>
    <t>Stefan Uher</t>
  </si>
  <si>
    <t>Marion Gering</t>
  </si>
  <si>
    <t>Semir AslanyÃƒÂ¼rek</t>
  </si>
  <si>
    <t>Doug Headline</t>
  </si>
  <si>
    <t>Jon Acevski</t>
  </si>
  <si>
    <t>Julian Roffman</t>
  </si>
  <si>
    <t>Kelly Sandefur</t>
  </si>
  <si>
    <t>Man Kit Poon</t>
  </si>
  <si>
    <t>Stephen Jon Lewicki</t>
  </si>
  <si>
    <t>Amy Talkington</t>
  </si>
  <si>
    <t>Ante Babaja</t>
  </si>
  <si>
    <t>Arnold Fanck</t>
  </si>
  <si>
    <t>Diego Arsuaga</t>
  </si>
  <si>
    <t>Gary Brockette</t>
  </si>
  <si>
    <t>James Caan</t>
  </si>
  <si>
    <t>Kunaal Roy Kapur</t>
  </si>
  <si>
    <t>Borivoj Zeman</t>
  </si>
  <si>
    <t>Satoshi Kimura</t>
  </si>
  <si>
    <t>Scott Sidney</t>
  </si>
  <si>
    <t>W. Blake Herron</t>
  </si>
  <si>
    <t>A.D. Calvo</t>
  </si>
  <si>
    <t>AnahÃƒÂ­ Berneri</t>
  </si>
  <si>
    <t>Don Coutts</t>
  </si>
  <si>
    <t>Hitoshi Yazaki</t>
  </si>
  <si>
    <t>Jaime ChÃƒÂ¡varri</t>
  </si>
  <si>
    <t>Kyung-Soo Im</t>
  </si>
  <si>
    <t>Robert C. Hughes</t>
  </si>
  <si>
    <t>Virginie Wagon</t>
  </si>
  <si>
    <t>Arne Mattsson</t>
  </si>
  <si>
    <t>Dominick Brascia</t>
  </si>
  <si>
    <t>Edward Finney</t>
  </si>
  <si>
    <t>Kireet Khurana</t>
  </si>
  <si>
    <t>Morten Arnfred</t>
  </si>
  <si>
    <t>Yuen Chor</t>
  </si>
  <si>
    <t>Csaba HorvÃƒÂ¡th</t>
  </si>
  <si>
    <t>David Weaver</t>
  </si>
  <si>
    <t>Dror Zahavi</t>
  </si>
  <si>
    <t>Kayvan Mashayekh</t>
  </si>
  <si>
    <t>Kurt Hoffmann</t>
  </si>
  <si>
    <t>Leonardo Di Cesare</t>
  </si>
  <si>
    <t>Randy Daudlin</t>
  </si>
  <si>
    <t>Bill Karn</t>
  </si>
  <si>
    <t>Burt Brinckerhoff</t>
  </si>
  <si>
    <t>Gert Fredholm</t>
  </si>
  <si>
    <t>Helma Sanders-Brahms</t>
  </si>
  <si>
    <t>Mike Cerrone</t>
  </si>
  <si>
    <t>Paul Sarossy</t>
  </si>
  <si>
    <t>Rod McCall</t>
  </si>
  <si>
    <t>Antonio del Real</t>
  </si>
  <si>
    <t>Carlos Ferrer</t>
  </si>
  <si>
    <t>Duane Clark</t>
  </si>
  <si>
    <t>Jeremy Benson</t>
  </si>
  <si>
    <t>Denison Clift</t>
  </si>
  <si>
    <t>Dimitri Logothetis</t>
  </si>
  <si>
    <t>Duane Hopkins</t>
  </si>
  <si>
    <t>Laurent de Bartillat</t>
  </si>
  <si>
    <t>Marc Fratto</t>
  </si>
  <si>
    <t>Paul Czinner</t>
  </si>
  <si>
    <t>Robin Aubert</t>
  </si>
  <si>
    <t>Stefan Arsenijevic</t>
  </si>
  <si>
    <t>Suparn Verma</t>
  </si>
  <si>
    <t>Timo Koivusalo</t>
  </si>
  <si>
    <t>Torun Lian</t>
  </si>
  <si>
    <t>Claes Eriksson</t>
  </si>
  <si>
    <t>Francisco Lara Polop</t>
  </si>
  <si>
    <t>Frank Van Passel</t>
  </si>
  <si>
    <t>HÃƒÂ¥kon Liu</t>
  </si>
  <si>
    <t>Korhan Bozkurt</t>
  </si>
  <si>
    <t>Mark Dornford-May</t>
  </si>
  <si>
    <t>Melanie Orr</t>
  </si>
  <si>
    <t>Michael W. Watkins</t>
  </si>
  <si>
    <t>Nanouk Leopold</t>
  </si>
  <si>
    <t>Peter Paige</t>
  </si>
  <si>
    <t>Sarah Kelly</t>
  </si>
  <si>
    <t>Terri Farley-Teruel</t>
  </si>
  <si>
    <t>Xavier Durringer</t>
  </si>
  <si>
    <t>Francesca Joseph</t>
  </si>
  <si>
    <t>Jeff Kwitny</t>
  </si>
  <si>
    <t>Jerzy Antczak</t>
  </si>
  <si>
    <t>Mats Helge Olsson</t>
  </si>
  <si>
    <t>Werner Jacobs</t>
  </si>
  <si>
    <t>Yiannis Hartomatzidis</t>
  </si>
  <si>
    <t>Armin VÃƒÂ¶lckers</t>
  </si>
  <si>
    <t>Douglas Grossman</t>
  </si>
  <si>
    <t>Feng Huang</t>
  </si>
  <si>
    <t>Gabriel Pelletier</t>
  </si>
  <si>
    <t>Jerome Storm</t>
  </si>
  <si>
    <t>Ric La Monte</t>
  </si>
  <si>
    <t>Rob Moretti</t>
  </si>
  <si>
    <t>Wolfgang BÃƒÂ¼ld</t>
  </si>
  <si>
    <t>Christoph HochhÃƒÂ¤usler</t>
  </si>
  <si>
    <t>Giorgio Diritti</t>
  </si>
  <si>
    <t>Jamie Luk</t>
  </si>
  <si>
    <t>Jeong-beom Lee</t>
  </si>
  <si>
    <t>John Schmidt</t>
  </si>
  <si>
    <t>Lawrence Pearce</t>
  </si>
  <si>
    <t>Mark H. Baker</t>
  </si>
  <si>
    <t>Chris Solimine</t>
  </si>
  <si>
    <t>John Jacobsen</t>
  </si>
  <si>
    <t>Khaled El Hagar</t>
  </si>
  <si>
    <t>Paul Levine</t>
  </si>
  <si>
    <t>Robert Favreau</t>
  </si>
  <si>
    <t>Roger Goldby</t>
  </si>
  <si>
    <t>Alan Cooke</t>
  </si>
  <si>
    <t>Francis Mankiewicz</t>
  </si>
  <si>
    <t>Gustav Wiklund</t>
  </si>
  <si>
    <t>Katsuya Matsumura</t>
  </si>
  <si>
    <t>Siu-Hung Leung</t>
  </si>
  <si>
    <t>Danny Provenzano</t>
  </si>
  <si>
    <t>Peter F. Bringmann</t>
  </si>
  <si>
    <t>Raffy Shart</t>
  </si>
  <si>
    <t>William Roth</t>
  </si>
  <si>
    <t>Dana Mennie</t>
  </si>
  <si>
    <t>Daniel Adams</t>
  </si>
  <si>
    <t>Hasse Ekman</t>
  </si>
  <si>
    <t>Michael Elliot</t>
  </si>
  <si>
    <t>Anil Senior</t>
  </si>
  <si>
    <t>Anjan Dutt</t>
  </si>
  <si>
    <t>Donald W. Thompson</t>
  </si>
  <si>
    <t>Enrique LÃƒÂ³pez Eguiluz</t>
  </si>
  <si>
    <t>Jim Issa</t>
  </si>
  <si>
    <t>LuÃƒÂ­s GalvÃƒÂ£o Teles</t>
  </si>
  <si>
    <t>Ross Boyask</t>
  </si>
  <si>
    <t>Ho Choi</t>
  </si>
  <si>
    <t>Jorge Algora</t>
  </si>
  <si>
    <t>Lawrence Ah Mon</t>
  </si>
  <si>
    <t>Vardis Marinakis</t>
  </si>
  <si>
    <t>Matthew Meshekoff</t>
  </si>
  <si>
    <t>Ramesh Varma</t>
  </si>
  <si>
    <t>Gianfranco Baldanello</t>
  </si>
  <si>
    <t>Hal Roach</t>
  </si>
  <si>
    <t>John McCauley</t>
  </si>
  <si>
    <t>John Roecker</t>
  </si>
  <si>
    <t>Matt Riddlehoover</t>
  </si>
  <si>
    <t>Robert Allen Schnitzer</t>
  </si>
  <si>
    <t>Rosa von Praunheim</t>
  </si>
  <si>
    <t>Emily Dell</t>
  </si>
  <si>
    <t>Kuen Yeung</t>
  </si>
  <si>
    <t>Monthon Arayangkoon</t>
  </si>
  <si>
    <t>Tom Lin</t>
  </si>
  <si>
    <t>Wally White</t>
  </si>
  <si>
    <t>Aris Iliopulos</t>
  </si>
  <si>
    <t>Arliss Howard</t>
  </si>
  <si>
    <t>Brian Cox</t>
  </si>
  <si>
    <t>Franz Josef Gottlieb</t>
  </si>
  <si>
    <t>Hayo Freitag</t>
  </si>
  <si>
    <t>Jackson Hunsicker</t>
  </si>
  <si>
    <t>Sophie Marceau</t>
  </si>
  <si>
    <t>Chester M. Franklin</t>
  </si>
  <si>
    <t>Claudia Myers</t>
  </si>
  <si>
    <t>David Lee Fisher</t>
  </si>
  <si>
    <t>Jay Alaimo</t>
  </si>
  <si>
    <t>Jonathan Nossiter</t>
  </si>
  <si>
    <t>Ken Hannam</t>
  </si>
  <si>
    <t>Frederic Golchan</t>
  </si>
  <si>
    <t>Gene Cajayon</t>
  </si>
  <si>
    <t>Joe Massot</t>
  </si>
  <si>
    <t>Silvio Muccino</t>
  </si>
  <si>
    <t>Behruz Afkhami</t>
  </si>
  <si>
    <t>Donald L. Gold</t>
  </si>
  <si>
    <t>Ernest Farino</t>
  </si>
  <si>
    <t>Jesse Rosen</t>
  </si>
  <si>
    <t>Joseph Maxwell</t>
  </si>
  <si>
    <t>Ken Nikai</t>
  </si>
  <si>
    <t>Samuel Gallu</t>
  </si>
  <si>
    <t>Bernd Eichinger</t>
  </si>
  <si>
    <t>Pyotr Lutsik</t>
  </si>
  <si>
    <t>Yibai Zhang</t>
  </si>
  <si>
    <t>JosÃƒÂ© MarÃƒÂ­a Zabalza</t>
  </si>
  <si>
    <t>Joyce BuÃƒÂ±uel</t>
  </si>
  <si>
    <t>Michael Todd Kuskin</t>
  </si>
  <si>
    <t>Oded Davidoff</t>
  </si>
  <si>
    <t>Rie Rasmussen</t>
  </si>
  <si>
    <t>Alberto Rondalli</t>
  </si>
  <si>
    <t>Carl Lerner</t>
  </si>
  <si>
    <t>Dean Paraskevopoulos</t>
  </si>
  <si>
    <t>Ragnar Bragason</t>
  </si>
  <si>
    <t>Ralph Hemecker</t>
  </si>
  <si>
    <t>Rob Spera</t>
  </si>
  <si>
    <t>Terence Daw</t>
  </si>
  <si>
    <t>Denis Langlois</t>
  </si>
  <si>
    <t>Enzo Milioni</t>
  </si>
  <si>
    <t>Jimmy Nickerson</t>
  </si>
  <si>
    <t>Mikey Hilb</t>
  </si>
  <si>
    <t>Paul Grau</t>
  </si>
  <si>
    <t>Ric Cantor</t>
  </si>
  <si>
    <t>Seymour Robbie</t>
  </si>
  <si>
    <t>Boris Paval Conen</t>
  </si>
  <si>
    <t>Cyril Gardner</t>
  </si>
  <si>
    <t>David Lister</t>
  </si>
  <si>
    <t>Kaspar Rostrup</t>
  </si>
  <si>
    <t>Masayuki Ozeki</t>
  </si>
  <si>
    <t>Paul Todisco</t>
  </si>
  <si>
    <t>Alekos Alexandrakis</t>
  </si>
  <si>
    <t>Claude Binyon</t>
  </si>
  <si>
    <t>Norman Maurer</t>
  </si>
  <si>
    <t>Rajeev Virani</t>
  </si>
  <si>
    <t>Bille Eltringham</t>
  </si>
  <si>
    <t>Bruno Gantillon</t>
  </si>
  <si>
    <t>Esther Rots</t>
  </si>
  <si>
    <t>L.V. Prasad</t>
  </si>
  <si>
    <t>Alex Winter</t>
  </si>
  <si>
    <t>James Riffel</t>
  </si>
  <si>
    <t>Jon Ivay</t>
  </si>
  <si>
    <t>Lorraine Senna</t>
  </si>
  <si>
    <t>Peter Mattei</t>
  </si>
  <si>
    <t>Ray Danton</t>
  </si>
  <si>
    <t>Gregory Lemkin</t>
  </si>
  <si>
    <t>Gigi Gaston</t>
  </si>
  <si>
    <t>Jacques Rozier</t>
  </si>
  <si>
    <t>John Strickland</t>
  </si>
  <si>
    <t>JosÃƒÂ© Briz MÃƒÂ©ndez</t>
  </si>
  <si>
    <t>Phil Agland</t>
  </si>
  <si>
    <t>Burt Topper</t>
  </si>
  <si>
    <t>David L. Hewitt</t>
  </si>
  <si>
    <t>David Michael Quiroz Jr.</t>
  </si>
  <si>
    <t>Hiroaki Yoshida</t>
  </si>
  <si>
    <t>JÃƒÂ¼rgen Roland</t>
  </si>
  <si>
    <t>Jasmin Durakovic</t>
  </si>
  <si>
    <t>Charles McDougall</t>
  </si>
  <si>
    <t>David Michael O'Neill</t>
  </si>
  <si>
    <t>Gary Dean Orona</t>
  </si>
  <si>
    <t>Gustavo Moheno</t>
  </si>
  <si>
    <t>John Wintergate</t>
  </si>
  <si>
    <t>Peter Schwabach</t>
  </si>
  <si>
    <t>Angelo Colagrossi</t>
  </si>
  <si>
    <t>Elwood Perez</t>
  </si>
  <si>
    <t>J. Mahendran</t>
  </si>
  <si>
    <t>Slatan Dudow</t>
  </si>
  <si>
    <t>Alan Roberts</t>
  </si>
  <si>
    <t>Assad Raja</t>
  </si>
  <si>
    <t>Don Boyd</t>
  </si>
  <si>
    <t>G.J. Echternkamp</t>
  </si>
  <si>
    <t>Jean Veber</t>
  </si>
  <si>
    <t>MÃƒÂ¡rta MÃƒÂ©szÃƒÂ¡ros</t>
  </si>
  <si>
    <t>Carmine Amoroso</t>
  </si>
  <si>
    <t>David M. Matthews</t>
  </si>
  <si>
    <t>Jian Hong Kuo</t>
  </si>
  <si>
    <t>Joe Mantegna</t>
  </si>
  <si>
    <t>Lucho Bender</t>
  </si>
  <si>
    <t>Reshef Levi</t>
  </si>
  <si>
    <t>Yves Pelletier</t>
  </si>
  <si>
    <t>Arthur JoffÃƒÂ©</t>
  </si>
  <si>
    <t>Carl Colpaert</t>
  </si>
  <si>
    <t>Gernot Roll</t>
  </si>
  <si>
    <t>Giacomo Cimini</t>
  </si>
  <si>
    <t>Mark de Cloe</t>
  </si>
  <si>
    <t>Olga Malea</t>
  </si>
  <si>
    <t>Peter Filardi</t>
  </si>
  <si>
    <t>Randa Chahal Sabag</t>
  </si>
  <si>
    <t>Randhir Kapoor</t>
  </si>
  <si>
    <t>Simon Callow</t>
  </si>
  <si>
    <t>Giada Colagrande</t>
  </si>
  <si>
    <t>Harvey Berman</t>
  </si>
  <si>
    <t>Jeremy Stanford</t>
  </si>
  <si>
    <t>Marco Martani</t>
  </si>
  <si>
    <t>Nicholas Sgarro</t>
  </si>
  <si>
    <t>Patrick Kelly</t>
  </si>
  <si>
    <t>Seok-won Choi</t>
  </si>
  <si>
    <t>Christian de Chalonge</t>
  </si>
  <si>
    <t>David Marconi</t>
  </si>
  <si>
    <t>Emmanuelle Bercot</t>
  </si>
  <si>
    <t>Franck Landron</t>
  </si>
  <si>
    <t>Peter Ily Huemer</t>
  </si>
  <si>
    <t>Robert Sparr</t>
  </si>
  <si>
    <t>Thomas R. Burman</t>
  </si>
  <si>
    <t>William Desmond Taylor</t>
  </si>
  <si>
    <t>Antonijs Prizevoits</t>
  </si>
  <si>
    <t>Bethel Buckalew</t>
  </si>
  <si>
    <t>Brad Martin</t>
  </si>
  <si>
    <t>Coky Giedroyc</t>
  </si>
  <si>
    <t>Guido Malatesta</t>
  </si>
  <si>
    <t>James Cruze</t>
  </si>
  <si>
    <t>M. dot Strange</t>
  </si>
  <si>
    <t>Michael Hui</t>
  </si>
  <si>
    <t>Montgomery Tully</t>
  </si>
  <si>
    <t>Sergio Bianchi</t>
  </si>
  <si>
    <t>Brooks Branch</t>
  </si>
  <si>
    <t>Chico Teixeira</t>
  </si>
  <si>
    <t>Herbert Wilcox</t>
  </si>
  <si>
    <t>LaÃƒÂ¯la Marrakchi</t>
  </si>
  <si>
    <t>LÃƒÂºcia Murat</t>
  </si>
  <si>
    <t>Mikheil Kalatozishvili</t>
  </si>
  <si>
    <t>Paul Mayersberg</t>
  </si>
  <si>
    <t>Chris Bowman</t>
  </si>
  <si>
    <t>David Snedeker</t>
  </si>
  <si>
    <t>GeneviÃƒÂ¨ve Jolliffe</t>
  </si>
  <si>
    <t>Saurab Narang</t>
  </si>
  <si>
    <t>Adam Sherman</t>
  </si>
  <si>
    <t>Christian Drew Sidaris</t>
  </si>
  <si>
    <t>David A. Cross</t>
  </si>
  <si>
    <t>Eric DelaBarre</t>
  </si>
  <si>
    <t>Esben Storm</t>
  </si>
  <si>
    <t>Julie Lopes-Curval</t>
  </si>
  <si>
    <t>Naseeruddin Shah</t>
  </si>
  <si>
    <t>Roger Hedden</t>
  </si>
  <si>
    <t>V.J. Gopinath</t>
  </si>
  <si>
    <t>Aleks Horvat</t>
  </si>
  <si>
    <t>Chris Jaymes</t>
  </si>
  <si>
    <t>George Blair</t>
  </si>
  <si>
    <t>M.S. Sathyu</t>
  </si>
  <si>
    <t>Eric Civanyan</t>
  </si>
  <si>
    <t>Harold Pinter</t>
  </si>
  <si>
    <t>Michael Covert</t>
  </si>
  <si>
    <t>Michael Linn</t>
  </si>
  <si>
    <t>Primo Zeglio</t>
  </si>
  <si>
    <t>Bob Degus</t>
  </si>
  <si>
    <t>Donnie Yen</t>
  </si>
  <si>
    <t>Gary King</t>
  </si>
  <si>
    <t>Les Claypool</t>
  </si>
  <si>
    <t>Patricia Mazuy</t>
  </si>
  <si>
    <t>Ravi Tandon</t>
  </si>
  <si>
    <t>Tristram Powell</t>
  </si>
  <si>
    <t>Ayumu Watanabe</t>
  </si>
  <si>
    <t>Harry Hurwitz</t>
  </si>
  <si>
    <t>Helvecio Ratton</t>
  </si>
  <si>
    <t>Janusz Zaorski</t>
  </si>
  <si>
    <t>Joshua Wallace</t>
  </si>
  <si>
    <t>Max Kleven</t>
  </si>
  <si>
    <t>Sam Karmann</t>
  </si>
  <si>
    <t>BÃƒÂ¼lent Isbilen</t>
  </si>
  <si>
    <t>Eugene Marner</t>
  </si>
  <si>
    <t>Gilles Legrand</t>
  </si>
  <si>
    <t>Guilherme Fontes</t>
  </si>
  <si>
    <t>MartÃƒÂ­n Rejtman</t>
  </si>
  <si>
    <t>Raj N. Sippy</t>
  </si>
  <si>
    <t>Wolf Gremm</t>
  </si>
  <si>
    <t>David R. Bowen</t>
  </si>
  <si>
    <t>Fay Ann Lee</t>
  </si>
  <si>
    <t>Joseph Mazzaferro</t>
  </si>
  <si>
    <t>Tenney Fairchild</t>
  </si>
  <si>
    <t>Zaida Bergroth</t>
  </si>
  <si>
    <t>Brad Fraser</t>
  </si>
  <si>
    <t>Gary Ugarek</t>
  </si>
  <si>
    <t>Mati Diop</t>
  </si>
  <si>
    <t>Millard Webb</t>
  </si>
  <si>
    <t>Olias Barco</t>
  </si>
  <si>
    <t>Paul Breuls</t>
  </si>
  <si>
    <t>Philip J. Jones</t>
  </si>
  <si>
    <t>Scott Maginnis</t>
  </si>
  <si>
    <t>Albert Serra</t>
  </si>
  <si>
    <t>Asko Kase</t>
  </si>
  <si>
    <t>Chris Dowling</t>
  </si>
  <si>
    <t>Christian James</t>
  </si>
  <si>
    <t>Damon O'Steen</t>
  </si>
  <si>
    <t>George Elanjian Jr.</t>
  </si>
  <si>
    <t>Hansol Shin</t>
  </si>
  <si>
    <t>Kazuyoshi Kumakiri</t>
  </si>
  <si>
    <t>Nicholas Kendall</t>
  </si>
  <si>
    <t>Paul Wynne</t>
  </si>
  <si>
    <t>Paula HernÃƒÂ¡ndez</t>
  </si>
  <si>
    <t>RaphaÃƒÂ«l Jacoulot</t>
  </si>
  <si>
    <t>Todd Komarnicki</t>
  </si>
  <si>
    <t>Amit Gupta</t>
  </si>
  <si>
    <t>Erricos Andreou</t>
  </si>
  <si>
    <t>Frank Herrebout</t>
  </si>
  <si>
    <t>Mong-Hong Chung</t>
  </si>
  <si>
    <t>Pedro Olea</t>
  </si>
  <si>
    <t>Pierre B. Reinhard</t>
  </si>
  <si>
    <t>YÃƒÂ»zÃƒÂ´ Kawashima</t>
  </si>
  <si>
    <t>Alexander Finbow</t>
  </si>
  <si>
    <t>Azazel Jacobs</t>
  </si>
  <si>
    <t>Ernst Hofbauer</t>
  </si>
  <si>
    <t>Gabriela Tagliavini</t>
  </si>
  <si>
    <t>Jeffery Scott Lando</t>
  </si>
  <si>
    <t>Pankaj Advani</t>
  </si>
  <si>
    <t>Randall M. Badat</t>
  </si>
  <si>
    <t>Robinson Devor</t>
  </si>
  <si>
    <t>Ron Honthaner</t>
  </si>
  <si>
    <t>Jacob Berger</t>
  </si>
  <si>
    <t>Jing-Jie Lin</t>
  </si>
  <si>
    <t>Rahul Rawail</t>
  </si>
  <si>
    <t>Roberto Bianchi Montero</t>
  </si>
  <si>
    <t>Jeff Brookshire</t>
  </si>
  <si>
    <t>John-Paul Davidson</t>
  </si>
  <si>
    <t>Leonard Schrader</t>
  </si>
  <si>
    <t>Robert Dornhelm</t>
  </si>
  <si>
    <t>Georgina Garcia Riedel</t>
  </si>
  <si>
    <t>Kanji Nakajima</t>
  </si>
  <si>
    <t>Bradley Battersby</t>
  </si>
  <si>
    <t>Dominic Savage</t>
  </si>
  <si>
    <t>Evgeny Afineevsky</t>
  </si>
  <si>
    <t>JÃƒÂ¶rgen Bergmark</t>
  </si>
  <si>
    <t>Jean Pellerin</t>
  </si>
  <si>
    <t>Mimmo Calopresti</t>
  </si>
  <si>
    <t>Pramod Chakravorty</t>
  </si>
  <si>
    <t>Tadeusz Konwicki</t>
  </si>
  <si>
    <t>Bill Milling</t>
  </si>
  <si>
    <t>David Acomba</t>
  </si>
  <si>
    <t>Jann Turner</t>
  </si>
  <si>
    <t>Joe C. Maxwell</t>
  </si>
  <si>
    <t>Mircea Dragan</t>
  </si>
  <si>
    <t>Paul Dickson</t>
  </si>
  <si>
    <t>Thomas Bentley</t>
  </si>
  <si>
    <t>William GrefÃƒÂ©</t>
  </si>
  <si>
    <t>Albert Finney</t>
  </si>
  <si>
    <t>Andrew Bakalar</t>
  </si>
  <si>
    <t>Andrew Schuth</t>
  </si>
  <si>
    <t>Ariel Zeitoun</t>
  </si>
  <si>
    <t>Daniel J. Sullivan</t>
  </si>
  <si>
    <t>Eric Stanze</t>
  </si>
  <si>
    <t>Evgeniy Lavrentev</t>
  </si>
  <si>
    <t>Kerry Beyer</t>
  </si>
  <si>
    <t>Eduardo Schuldt</t>
  </si>
  <si>
    <t>John Quested</t>
  </si>
  <si>
    <t>Jonathan Miller</t>
  </si>
  <si>
    <t>Ketan Desai</t>
  </si>
  <si>
    <t>Anna Novion</t>
  </si>
  <si>
    <t>Ashraf Hamza</t>
  </si>
  <si>
    <t>Lawrence Huntington</t>
  </si>
  <si>
    <t>Max Mitchell</t>
  </si>
  <si>
    <t>Steve Guttenberg</t>
  </si>
  <si>
    <t>A. Raven Cruz</t>
  </si>
  <si>
    <t>Anne-Sophie Birot</t>
  </si>
  <si>
    <t>Bob Meyer</t>
  </si>
  <si>
    <t>George Kaczender</t>
  </si>
  <si>
    <t>Huai-En Chen</t>
  </si>
  <si>
    <t>Raj Kaushal</t>
  </si>
  <si>
    <t>Rama Rao Tatineni</t>
  </si>
  <si>
    <t>Richard Cummings Jr.</t>
  </si>
  <si>
    <t>Christopher Doyle</t>
  </si>
  <si>
    <t>Glen Goei</t>
  </si>
  <si>
    <t>HÃƒÂ¥kan Wennberg</t>
  </si>
  <si>
    <t>Julian Kean</t>
  </si>
  <si>
    <t>Kevin Palys</t>
  </si>
  <si>
    <t>Kishore Vyas</t>
  </si>
  <si>
    <t>Michael Feifer</t>
  </si>
  <si>
    <t>Richard Danus</t>
  </si>
  <si>
    <t>Roschdy Zem</t>
  </si>
  <si>
    <t>Salah Abouseif</t>
  </si>
  <si>
    <t>Hiroki Matsuno</t>
  </si>
  <si>
    <t>Nick Stagliano</t>
  </si>
  <si>
    <t>Robert F. Hill</t>
  </si>
  <si>
    <t>Brian Skeet</t>
  </si>
  <si>
    <t>David A. Stewart</t>
  </si>
  <si>
    <t>Eric Hendershot</t>
  </si>
  <si>
    <t>Henry Barrial</t>
  </si>
  <si>
    <t>J. Larry Carroll</t>
  </si>
  <si>
    <t>Jim Larsen</t>
  </si>
  <si>
    <t>Joachim HedÃƒÂ©n</t>
  </si>
  <si>
    <t>Maurice BarthÃƒÂ©lÃƒÂ©my</t>
  </si>
  <si>
    <t>Otto Brower</t>
  </si>
  <si>
    <t>Sacha Bennett</t>
  </si>
  <si>
    <t>Victor Mignatti</t>
  </si>
  <si>
    <t>Arash T. Riahi</t>
  </si>
  <si>
    <t>Pierre DeCelles</t>
  </si>
  <si>
    <t>Pierre-FranÃƒÂ§ois Martin-Laval</t>
  </si>
  <si>
    <t>Sergio Citti</t>
  </si>
  <si>
    <t>Terence Ryan</t>
  </si>
  <si>
    <t>Bobby Eerhart</t>
  </si>
  <si>
    <t>Jennifer Elster</t>
  </si>
  <si>
    <t>Jorge DurÃƒÂ¡n</t>
  </si>
  <si>
    <t>Ray Nazarro</t>
  </si>
  <si>
    <t>Thomas Carr</t>
  </si>
  <si>
    <t>Torsten Wacker</t>
  </si>
  <si>
    <t>Amir Valinia</t>
  </si>
  <si>
    <t>Ella Lemhagen</t>
  </si>
  <si>
    <t>Eva Dahr</t>
  </si>
  <si>
    <t>Frans Nel</t>
  </si>
  <si>
    <t>Kurando Mitsutake</t>
  </si>
  <si>
    <t>Michael Lange</t>
  </si>
  <si>
    <t>Nicolau Breyner</t>
  </si>
  <si>
    <t>Tze Chun</t>
  </si>
  <si>
    <t>Charles Frank</t>
  </si>
  <si>
    <t>Eva Lesmes</t>
  </si>
  <si>
    <t>Igor Zaritzky</t>
  </si>
  <si>
    <t>J.J. Lask</t>
  </si>
  <si>
    <t>Shiraz Jafri</t>
  </si>
  <si>
    <t>Uri Barbash</t>
  </si>
  <si>
    <t>Carey Scott</t>
  </si>
  <si>
    <t>Claire Devers</t>
  </si>
  <si>
    <t>Edgar Neville</t>
  </si>
  <si>
    <t>Roberto Farias</t>
  </si>
  <si>
    <t>Tony Malanowski</t>
  </si>
  <si>
    <t>David Rodriguez</t>
  </si>
  <si>
    <t>Art Camacho</t>
  </si>
  <si>
    <t>Brian Kelly</t>
  </si>
  <si>
    <t>Ruy Guerra</t>
  </si>
  <si>
    <t>Todd Verow</t>
  </si>
  <si>
    <t>Charles Winkler</t>
  </si>
  <si>
    <t>Craig Strachan</t>
  </si>
  <si>
    <t>Erik Clausen</t>
  </si>
  <si>
    <t>GÃƒÂ´ Ohara</t>
  </si>
  <si>
    <t>Mark Donskoy</t>
  </si>
  <si>
    <t>Sharunas Bartas</t>
  </si>
  <si>
    <t>Aaron J. Wiederspahn</t>
  </si>
  <si>
    <t>Fereydun Gole</t>
  </si>
  <si>
    <t>Francesco Prosperi</t>
  </si>
  <si>
    <t>Idrissa Ouedraogo</t>
  </si>
  <si>
    <t>Petr Nikolaev</t>
  </si>
  <si>
    <t>Robert Budreau</t>
  </si>
  <si>
    <t>Thomas Durchschlag</t>
  </si>
  <si>
    <t>Dan Bootzin</t>
  </si>
  <si>
    <t>Greg Yaitanes</t>
  </si>
  <si>
    <t>Holger-Madsen</t>
  </si>
  <si>
    <t>IstvÃƒÂ¡n SzÃƒÂ¶ts</t>
  </si>
  <si>
    <t>Jean-Marc Moutout</t>
  </si>
  <si>
    <t>Phil Whitman</t>
  </si>
  <si>
    <t>Ronald W. Moore</t>
  </si>
  <si>
    <t>Philippe Leclerc</t>
  </si>
  <si>
    <t>Renjith</t>
  </si>
  <si>
    <t>Sunil Dutt</t>
  </si>
  <si>
    <t>Andy Milligan</t>
  </si>
  <si>
    <t>Junji Kurata</t>
  </si>
  <si>
    <t>Robbe De Hert</t>
  </si>
  <si>
    <t>Robert Kirk</t>
  </si>
  <si>
    <t>Soo Lyu</t>
  </si>
  <si>
    <t>T. Fikret UÃƒÂ§ak</t>
  </si>
  <si>
    <t>Teona Strugar Mitevska</t>
  </si>
  <si>
    <t>William Gibson</t>
  </si>
  <si>
    <t>Helmuth Ashley</t>
  </si>
  <si>
    <t>Hilmar Oddsson</t>
  </si>
  <si>
    <t>James Marquand</t>
  </si>
  <si>
    <t>Michael Miner</t>
  </si>
  <si>
    <t>Peter Frazer-Jones</t>
  </si>
  <si>
    <t>Carlos Galettini</t>
  </si>
  <si>
    <t>Ra'anan Alexandrowicz</t>
  </si>
  <si>
    <t>Alex Wright</t>
  </si>
  <si>
    <t>Clive Brook</t>
  </si>
  <si>
    <t>Craig Hamann</t>
  </si>
  <si>
    <t>David Lai</t>
  </si>
  <si>
    <t>Ivan Nagy</t>
  </si>
  <si>
    <t>Mark Stuart</t>
  </si>
  <si>
    <t>Martin B. Cohen</t>
  </si>
  <si>
    <t>Alireza Raisian</t>
  </si>
  <si>
    <t>Brigitte RoÃƒÂ¼an</t>
  </si>
  <si>
    <t>Chantal Lauby</t>
  </si>
  <si>
    <t>Daisuke GotÃƒÂ´</t>
  </si>
  <si>
    <t>Harry Ralston</t>
  </si>
  <si>
    <t>Jasmine Yuen Carrucan</t>
  </si>
  <si>
    <t>Joshua Sinclair</t>
  </si>
  <si>
    <t>Liisa Helminen</t>
  </si>
  <si>
    <t>Chee Keong Cheung</t>
  </si>
  <si>
    <t>Ivan CalbÃƒÂ©rac</t>
  </si>
  <si>
    <t>Jong-rok Oh</t>
  </si>
  <si>
    <t>Paul Cade</t>
  </si>
  <si>
    <t>Sue Clayton</t>
  </si>
  <si>
    <t>Yaniv Raz</t>
  </si>
  <si>
    <t>Yossi Sasson</t>
  </si>
  <si>
    <t>Bethany Ashton Wolf</t>
  </si>
  <si>
    <t>Beverly Sebastian</t>
  </si>
  <si>
    <t>Dean Tschetter</t>
  </si>
  <si>
    <t>FÃƒÂ©lix Viscarret</t>
  </si>
  <si>
    <t>Fernando de Fuentes</t>
  </si>
  <si>
    <t>James Quattrochi</t>
  </si>
  <si>
    <t>Justus von DohnÃƒÂ¡nyi</t>
  </si>
  <si>
    <t>LÃƒÂ¡szlÃƒÂ³ Kardos</t>
  </si>
  <si>
    <t>Richard Janes</t>
  </si>
  <si>
    <t>Steve Kroschel</t>
  </si>
  <si>
    <t>Carlo Rola</t>
  </si>
  <si>
    <t>Lidiya Bobrova</t>
  </si>
  <si>
    <t>R.G. Springsteen</t>
  </si>
  <si>
    <t>To-Hoi Kong</t>
  </si>
  <si>
    <t>Wim Verstappen</t>
  </si>
  <si>
    <t>Damien Odoul</t>
  </si>
  <si>
    <t>Dudi Appleton</t>
  </si>
  <si>
    <t>JirÃƒÂ­ Strach</t>
  </si>
  <si>
    <t>Neil Mandt</t>
  </si>
  <si>
    <t>D. Stevens</t>
  </si>
  <si>
    <t>FrÃƒÂ©dÃƒÂ©ric Mitterrand</t>
  </si>
  <si>
    <t>George Ogilvie</t>
  </si>
  <si>
    <t>Michael Pataki</t>
  </si>
  <si>
    <t>Picha</t>
  </si>
  <si>
    <t>Stellan Olsson</t>
  </si>
  <si>
    <t>Bruno Chiche</t>
  </si>
  <si>
    <t>David Wellington</t>
  </si>
  <si>
    <t>Frank Zuniga</t>
  </si>
  <si>
    <t>James Eaves</t>
  </si>
  <si>
    <t>Jeffrey Goodman</t>
  </si>
  <si>
    <t>John Huddles</t>
  </si>
  <si>
    <t>Joseph Brooks</t>
  </si>
  <si>
    <t>Buck Henry</t>
  </si>
  <si>
    <t>Jean de Limur</t>
  </si>
  <si>
    <t>Juliet McKoen</t>
  </si>
  <si>
    <t>Larry Swerdlove</t>
  </si>
  <si>
    <t>Yosuke Fujita</t>
  </si>
  <si>
    <t>Yuthlert Sippapak</t>
  </si>
  <si>
    <t>James Archer</t>
  </si>
  <si>
    <t>Marita Giovanni</t>
  </si>
  <si>
    <t>Miguel Iglesias</t>
  </si>
  <si>
    <t>Andy Dick</t>
  </si>
  <si>
    <t>Ash Christian</t>
  </si>
  <si>
    <t>Charles Tait</t>
  </si>
  <si>
    <t>Darryl Fong</t>
  </si>
  <si>
    <t>Hyeon-su Jang</t>
  </si>
  <si>
    <t>JoÃƒÂ£o FalcÃƒÂ£o</t>
  </si>
  <si>
    <t>John Emerson</t>
  </si>
  <si>
    <t>Phil Jutzi</t>
  </si>
  <si>
    <t>RenÃƒÂ© Eram</t>
  </si>
  <si>
    <t>Chris J. Ford</t>
  </si>
  <si>
    <t>Michio Yamamoto</t>
  </si>
  <si>
    <t>Neung-han Song</t>
  </si>
  <si>
    <t>Robert Kubilos</t>
  </si>
  <si>
    <t>Serge Frydman</t>
  </si>
  <si>
    <t>Yves AllÃƒÂ©gret</t>
  </si>
  <si>
    <t>Aruna Villiers</t>
  </si>
  <si>
    <t>David Devine</t>
  </si>
  <si>
    <t>Larry Gross</t>
  </si>
  <si>
    <t>Morten KÃƒÂ¸hlert</t>
  </si>
  <si>
    <t>Nino Oxilia</t>
  </si>
  <si>
    <t>Pat Bermel</t>
  </si>
  <si>
    <t>Sticky Fingaz</t>
  </si>
  <si>
    <t>William Byron Hillman</t>
  </si>
  <si>
    <t>Drake Doremus</t>
  </si>
  <si>
    <t>Ed Ragozzino</t>
  </si>
  <si>
    <t>Takahiko Akiyama</t>
  </si>
  <si>
    <t>Vivian Naefe</t>
  </si>
  <si>
    <t>Bernard Jeanjean</t>
  </si>
  <si>
    <t>Christian Anders</t>
  </si>
  <si>
    <t>Ilias Mylonakos</t>
  </si>
  <si>
    <t>John Mark Robinson</t>
  </si>
  <si>
    <t>Katsuhide Motoki</t>
  </si>
  <si>
    <t>Laetitia Masson</t>
  </si>
  <si>
    <t>Laura Muscardin</t>
  </si>
  <si>
    <t>Neville de Almeida</t>
  </si>
  <si>
    <t>Phillip Hudson</t>
  </si>
  <si>
    <t>Stanley Sheff</t>
  </si>
  <si>
    <t>Ted Emery</t>
  </si>
  <si>
    <t>Tom Flynn</t>
  </si>
  <si>
    <t>Tso Nam Lee</t>
  </si>
  <si>
    <t>Yasmin Ahmad</t>
  </si>
  <si>
    <t>Daniel Peterson</t>
  </si>
  <si>
    <t>Steve Clark</t>
  </si>
  <si>
    <t>Tara Johns</t>
  </si>
  <si>
    <t>Tony Spiridakis</t>
  </si>
  <si>
    <t>Andrea MartÃƒÂ­nez Crowther</t>
  </si>
  <si>
    <t>BÃƒÂ©la Paczolay</t>
  </si>
  <si>
    <t>Christine Crokos</t>
  </si>
  <si>
    <t>Greg Chwerchak</t>
  </si>
  <si>
    <t>Julia Kwan</t>
  </si>
  <si>
    <t>K.C. Bokadia</t>
  </si>
  <si>
    <t>Mario Bianchi</t>
  </si>
  <si>
    <t>Nicholas Jacobs</t>
  </si>
  <si>
    <t>Sandy Wilson</t>
  </si>
  <si>
    <t>Tonino Ricci</t>
  </si>
  <si>
    <t>Wes Llewellyn</t>
  </si>
  <si>
    <t>Chris Munger</t>
  </si>
  <si>
    <t>Ed Radtke</t>
  </si>
  <si>
    <t>Fernando Cortizo</t>
  </si>
  <si>
    <t>Guillermo Fesser</t>
  </si>
  <si>
    <t>Henrik Galeen</t>
  </si>
  <si>
    <t>Tito Davison</t>
  </si>
  <si>
    <t>Victor Trivas</t>
  </si>
  <si>
    <t>John McColgan</t>
  </si>
  <si>
    <t>Johnny Mak</t>
  </si>
  <si>
    <t>Patrice Toye</t>
  </si>
  <si>
    <t>Sasi</t>
  </si>
  <si>
    <t>Simon Nuchtern</t>
  </si>
  <si>
    <t>Stelvio Massi</t>
  </si>
  <si>
    <t>Brad F. Grinter</t>
  </si>
  <si>
    <t>Michel Delgado</t>
  </si>
  <si>
    <t>Paul Ziller</t>
  </si>
  <si>
    <t>Rafael BaledÃƒÂ³n</t>
  </si>
  <si>
    <t>Robert L. Lippert</t>
  </si>
  <si>
    <t>Scooter McCrae</t>
  </si>
  <si>
    <t>Sonja Heiss</t>
  </si>
  <si>
    <t>Sze Yu Lau</t>
  </si>
  <si>
    <t>Ui-seok Jo</t>
  </si>
  <si>
    <t>George Loane Tucker</t>
  </si>
  <si>
    <t>Michael R. Morris</t>
  </si>
  <si>
    <t>Nikolay Dostal</t>
  </si>
  <si>
    <t>Andy Blumenthal</t>
  </si>
  <si>
    <t>Anthony Mir</t>
  </si>
  <si>
    <t>Christopher Harrison</t>
  </si>
  <si>
    <t>Kwon-tae Ahn</t>
  </si>
  <si>
    <t>Shimon Dotan</t>
  </si>
  <si>
    <t>Sunao Katabuchi</t>
  </si>
  <si>
    <t>Vijay Kumar</t>
  </si>
  <si>
    <t>Lou Diamond Phillips</t>
  </si>
  <si>
    <t>Max Reid</t>
  </si>
  <si>
    <t>Thierry Klifa</t>
  </si>
  <si>
    <t>George Beck</t>
  </si>
  <si>
    <t>Giacomo Battiato</t>
  </si>
  <si>
    <t>Joseph Cates</t>
  </si>
  <si>
    <t>Ove Raymond GyldenÃƒÂ¥s</t>
  </si>
  <si>
    <t>Stefano Salvati</t>
  </si>
  <si>
    <t>Carsten Fiebeler</t>
  </si>
  <si>
    <t>Errol Morris</t>
  </si>
  <si>
    <t>Gerson Sanginitto</t>
  </si>
  <si>
    <t>Giorgio Capitani</t>
  </si>
  <si>
    <t>Jay Craven</t>
  </si>
  <si>
    <t>Jodie Copelan</t>
  </si>
  <si>
    <t>Rudy Poe</t>
  </si>
  <si>
    <t>Yuriy Kara</t>
  </si>
  <si>
    <t>Arik Kaplun</t>
  </si>
  <si>
    <t>Axel von Ambesser</t>
  </si>
  <si>
    <t>Boyapati Srinu</t>
  </si>
  <si>
    <t>Nettie PeÃƒÂ±a</t>
  </si>
  <si>
    <t>Stephen Purvis</t>
  </si>
  <si>
    <t>Andrew Putschoegl</t>
  </si>
  <si>
    <t>Elia K. Schneider</t>
  </si>
  <si>
    <t>Felicitas Korn</t>
  </si>
  <si>
    <t>Janusz Morgenstern</t>
  </si>
  <si>
    <t>JosÃƒÂ© Luis Valenzuela</t>
  </si>
  <si>
    <t>Kristina Buozyte</t>
  </si>
  <si>
    <t>Sterlin Harjo</t>
  </si>
  <si>
    <t>Taylor Wong</t>
  </si>
  <si>
    <t>Tom Alderman</t>
  </si>
  <si>
    <t>Tomasz Wiszniewski</t>
  </si>
  <si>
    <t>Alberto Fuguet</t>
  </si>
  <si>
    <t>Alberto Negrin</t>
  </si>
  <si>
    <t>Bob McNaught</t>
  </si>
  <si>
    <t>Gerhard Lamprecht</t>
  </si>
  <si>
    <t>Giuseppe Vari</t>
  </si>
  <si>
    <t>Hanif Kureishi</t>
  </si>
  <si>
    <t>Jan Bucquoy</t>
  </si>
  <si>
    <t>Mijke de Jong</t>
  </si>
  <si>
    <t>Peter Ettinger</t>
  </si>
  <si>
    <t>William A. O'Connor</t>
  </si>
  <si>
    <t>Nancy Kelly</t>
  </si>
  <si>
    <t>Svend Wam</t>
  </si>
  <si>
    <t>Teresa Villaverde</t>
  </si>
  <si>
    <t>Valeska Grisebach</t>
  </si>
  <si>
    <t>Anna Chi</t>
  </si>
  <si>
    <t>Denise Filiatrault</t>
  </si>
  <si>
    <t>Gen Takahashi</t>
  </si>
  <si>
    <t>J.-P. ValkeapÃƒÂ¤ÃƒÂ¤</t>
  </si>
  <si>
    <t>Mark Stevens</t>
  </si>
  <si>
    <t>Nardo Castillo</t>
  </si>
  <si>
    <t>Oleg Fesenko</t>
  </si>
  <si>
    <t>Soumitra Ranade</t>
  </si>
  <si>
    <t>Teuvo Tulio</t>
  </si>
  <si>
    <t>YÃƒÂ»ji Makiguchi</t>
  </si>
  <si>
    <t>Henry S. Kesler</t>
  </si>
  <si>
    <t>John Baumgartner</t>
  </si>
  <si>
    <t>JonÃƒÂ¡s Trueba</t>
  </si>
  <si>
    <t>Oleg Novkovic</t>
  </si>
  <si>
    <t>Patrick Rand</t>
  </si>
  <si>
    <t>Richard J. Lewis</t>
  </si>
  <si>
    <t>Srdjan Karanovic</t>
  </si>
  <si>
    <t>Craig M. Saavedra</t>
  </si>
  <si>
    <t>Erin Dignam</t>
  </si>
  <si>
    <t>Eyad Zahra</t>
  </si>
  <si>
    <t>Ganesh Acharya</t>
  </si>
  <si>
    <t>Gordon Willis</t>
  </si>
  <si>
    <t>Julien Vrebos</t>
  </si>
  <si>
    <t>Kazushi Watanabe</t>
  </si>
  <si>
    <t>Pau Freixas</t>
  </si>
  <si>
    <t>Rose Bosch</t>
  </si>
  <si>
    <t>Clifford Sanforth</t>
  </si>
  <si>
    <t>Faruk Aksoy</t>
  </si>
  <si>
    <t>Frantisek CÃƒÂ¡p</t>
  </si>
  <si>
    <t>James Intveld</t>
  </si>
  <si>
    <t>Michael Jenkins</t>
  </si>
  <si>
    <t>Milap Zaveri</t>
  </si>
  <si>
    <t>Muscha</t>
  </si>
  <si>
    <t>Tsutomu Mizushima</t>
  </si>
  <si>
    <t>Antonio Hens</t>
  </si>
  <si>
    <t>Chi-Ngai Lee</t>
  </si>
  <si>
    <t>Donn Greer</t>
  </si>
  <si>
    <t>Francesco Nuti</t>
  </si>
  <si>
    <t>Gregory Marquette</t>
  </si>
  <si>
    <t>Han-jun Park</t>
  </si>
  <si>
    <t>Javier Balaguer</t>
  </si>
  <si>
    <t>Jorge RamÃƒÂ­rez SuÃƒÂ¡rez</t>
  </si>
  <si>
    <t>Mark Medoff</t>
  </si>
  <si>
    <t>Samir</t>
  </si>
  <si>
    <t>Sy Gowthamraj</t>
  </si>
  <si>
    <t>Tanya Rosenberg</t>
  </si>
  <si>
    <t>Juan Carlos Vargas</t>
  </si>
  <si>
    <t>Aktan Arym Kubat</t>
  </si>
  <si>
    <t>Arnaldo Jabor</t>
  </si>
  <si>
    <t>Assi Dayan</t>
  </si>
  <si>
    <t>Brian Jun</t>
  </si>
  <si>
    <t>Deepak Tijori</t>
  </si>
  <si>
    <t>Frank Wisbar</t>
  </si>
  <si>
    <t>Guido Chiesa</t>
  </si>
  <si>
    <t>Harmage Singh Kalirai</t>
  </si>
  <si>
    <t>John Leekley</t>
  </si>
  <si>
    <t>Lou Breslow</t>
  </si>
  <si>
    <t>ÃƒÂrpÃƒÂ¡d Sopsits</t>
  </si>
  <si>
    <t>Jorge Ameer</t>
  </si>
  <si>
    <t>Kai S. Pieck</t>
  </si>
  <si>
    <t>Kevin Higgins</t>
  </si>
  <si>
    <t>Sergio Pastore</t>
  </si>
  <si>
    <t>Terry Becker</t>
  </si>
  <si>
    <t>Xiaowen Zhou</t>
  </si>
  <si>
    <t>Dennis Cooper</t>
  </si>
  <si>
    <t>Edgardo Cozarinsky</t>
  </si>
  <si>
    <t>Giuseppe Bennati</t>
  </si>
  <si>
    <t>JoÃƒÂ£o Canijo</t>
  </si>
  <si>
    <t>Micha Wald</t>
  </si>
  <si>
    <t>Olivier Smolders</t>
  </si>
  <si>
    <t>Peter Maris</t>
  </si>
  <si>
    <t>Robert Conway</t>
  </si>
  <si>
    <t>Frankie Chung</t>
  </si>
  <si>
    <t>Jerry LaMothe</t>
  </si>
  <si>
    <t>Minh Nguyen-Vo</t>
  </si>
  <si>
    <t>Per Blom</t>
  </si>
  <si>
    <t>Robert Saitzyk</t>
  </si>
  <si>
    <t>Robert Sigl</t>
  </si>
  <si>
    <t>Tara Cardinal</t>
  </si>
  <si>
    <t>Yamina Benguigui</t>
  </si>
  <si>
    <t>Babar Ahmed</t>
  </si>
  <si>
    <t>Cartney Wearn</t>
  </si>
  <si>
    <t>David Nelson</t>
  </si>
  <si>
    <t>Kathir</t>
  </si>
  <si>
    <t>Mariano Ozores</t>
  </si>
  <si>
    <t>Barbara Albert</t>
  </si>
  <si>
    <t>Nobuo Mizuta</t>
  </si>
  <si>
    <t>Timothy Wayne Folsome</t>
  </si>
  <si>
    <t>Bret McCormick</t>
  </si>
  <si>
    <t>Isabelle BrouÃƒÂ©</t>
  </si>
  <si>
    <t>Keita Amemiya</t>
  </si>
  <si>
    <t>Philip Frank Messina</t>
  </si>
  <si>
    <t>Daniel Pyne</t>
  </si>
  <si>
    <t>Danny Pang</t>
  </si>
  <si>
    <t>J.K. Amalou</t>
  </si>
  <si>
    <t>Joon-ki Min</t>
  </si>
  <si>
    <t>Kris McManus</t>
  </si>
  <si>
    <t>Rob Weiss</t>
  </si>
  <si>
    <t>Zdenek PodskalskÃƒÂ½</t>
  </si>
  <si>
    <t>ÃƒÂngel MuÃƒÂ±iz</t>
  </si>
  <si>
    <t>Dito Tsintsadze</t>
  </si>
  <si>
    <t>Enrique Segoviano</t>
  </si>
  <si>
    <t>Mark Lamprell</t>
  </si>
  <si>
    <t>Patrick Harkins</t>
  </si>
  <si>
    <t>Vasiliy Chiginskiy</t>
  </si>
  <si>
    <t>Chus GutiÃƒÂ©rrez</t>
  </si>
  <si>
    <t>Tom Chaney</t>
  </si>
  <si>
    <t>FranÃƒÂ§ois Favrat</t>
  </si>
  <si>
    <t>Lodewijk Crijns</t>
  </si>
  <si>
    <t>Masami Hata</t>
  </si>
  <si>
    <t>Philippe Vallois</t>
  </si>
  <si>
    <t>Sanjay Puransingh Chauhan</t>
  </si>
  <si>
    <t>Sean Abley</t>
  </si>
  <si>
    <t>Anna Campion</t>
  </si>
  <si>
    <t>Peter Riegert</t>
  </si>
  <si>
    <t>Roger Planchon</t>
  </si>
  <si>
    <t>Tung Cho 'Joe' Cheung</t>
  </si>
  <si>
    <t>Yolande Zauberman</t>
  </si>
  <si>
    <t>Yoshihiro Hoshino</t>
  </si>
  <si>
    <t>Alejandro Springall</t>
  </si>
  <si>
    <t>Christina Andreef</t>
  </si>
  <si>
    <t>Claude Bernard-Aubert</t>
  </si>
  <si>
    <t>Jay Woelfel</t>
  </si>
  <si>
    <t>JosÃƒÂ© Luis Merino</t>
  </si>
  <si>
    <t>Keith Behrman</t>
  </si>
  <si>
    <t>Penelope Buitenhuis</t>
  </si>
  <si>
    <t>Reinhard Hauff</t>
  </si>
  <si>
    <t>Anders Lennberg</t>
  </si>
  <si>
    <t>Jordan Walker-Pearlman</t>
  </si>
  <si>
    <t>Robert van Ackeren</t>
  </si>
  <si>
    <t>Simon Ellis</t>
  </si>
  <si>
    <t>Bill Marchant</t>
  </si>
  <si>
    <t>Daniel Krige</t>
  </si>
  <si>
    <t>David C. Johnson</t>
  </si>
  <si>
    <t>Ebbe Langberg</t>
  </si>
  <si>
    <t>Gabriella Cristiani</t>
  </si>
  <si>
    <t>Isabelle Nanty</t>
  </si>
  <si>
    <t>Jimmyo Burril</t>
  </si>
  <si>
    <t>Kelley Cauthen</t>
  </si>
  <si>
    <t>Ntshaveni Wa Luruli</t>
  </si>
  <si>
    <t>Claudio Dabed</t>
  </si>
  <si>
    <t>Hugo Santiago</t>
  </si>
  <si>
    <t>Katrin OttarsdÃƒÂ³ttir</t>
  </si>
  <si>
    <t>Nanna Huolman</t>
  </si>
  <si>
    <t>Sollace Mitchell</t>
  </si>
  <si>
    <t>Brian Maris</t>
  </si>
  <si>
    <t>Eduardo Milewicz</t>
  </si>
  <si>
    <t>Kenneth Hope</t>
  </si>
  <si>
    <t>Romolo Guerrieri</t>
  </si>
  <si>
    <t>Sibi Malayil</t>
  </si>
  <si>
    <t>Wai-Lun Lam</t>
  </si>
  <si>
    <t>Bernadine Santistevan</t>
  </si>
  <si>
    <t>Jeff Kennedy</t>
  </si>
  <si>
    <t>Jerry Ciccoritti</t>
  </si>
  <si>
    <t>John Stead</t>
  </si>
  <si>
    <t>Konstantin Voinov</t>
  </si>
  <si>
    <t>RenÃƒÂ©e Chabria</t>
  </si>
  <si>
    <t>Serhat Caradee</t>
  </si>
  <si>
    <t>Steve Barkett</t>
  </si>
  <si>
    <t>Damon Packard</t>
  </si>
  <si>
    <t>Daniel Schmid</t>
  </si>
  <si>
    <t>Haile Gerima</t>
  </si>
  <si>
    <t>JÃƒÂ¡n KadÃƒÂ¡r</t>
  </si>
  <si>
    <t>Ken Scott</t>
  </si>
  <si>
    <t>Kin-Nam Cho</t>
  </si>
  <si>
    <t>Seth Zvi Rosenfeld</t>
  </si>
  <si>
    <t>Franco Dragone</t>
  </si>
  <si>
    <t>Karl Golden</t>
  </si>
  <si>
    <t>Leslie S. Hiscott</t>
  </si>
  <si>
    <t>Mark E. Poole</t>
  </si>
  <si>
    <t>Matt Palmieri</t>
  </si>
  <si>
    <t>Michael Bartlett</t>
  </si>
  <si>
    <t>Patrick Johnson</t>
  </si>
  <si>
    <t>Serge Bozon</t>
  </si>
  <si>
    <t>Dave Boyle</t>
  </si>
  <si>
    <t>Gail Harvey</t>
  </si>
  <si>
    <t>Kirti Kumar</t>
  </si>
  <si>
    <t>Miguel M. Delgado</t>
  </si>
  <si>
    <t>Nick Lyon</t>
  </si>
  <si>
    <t>Young-seok Noh</t>
  </si>
  <si>
    <t>Jan Schmidt</t>
  </si>
  <si>
    <t>Lothar Mendes</t>
  </si>
  <si>
    <t>Ron Peck</t>
  </si>
  <si>
    <t>Tony Barbieri</t>
  </si>
  <si>
    <t>William D. Russell</t>
  </si>
  <si>
    <t>Alain Jakubowicz</t>
  </si>
  <si>
    <t>Albert Zugsmith</t>
  </si>
  <si>
    <t>Bruce R. Cook</t>
  </si>
  <si>
    <t>Bunty Soorma</t>
  </si>
  <si>
    <t>Emmanuel Bourdieu</t>
  </si>
  <si>
    <t>James Flood</t>
  </si>
  <si>
    <t>John Krish</t>
  </si>
  <si>
    <t>Nadir MoknÃƒÂ¨che</t>
  </si>
  <si>
    <t>Pierre Schoeller</t>
  </si>
  <si>
    <t>Reginald Harkema</t>
  </si>
  <si>
    <t>Andrew Prendergast</t>
  </si>
  <si>
    <t>Ariel Rotter</t>
  </si>
  <si>
    <t>Finn Henriksen</t>
  </si>
  <si>
    <t>Jean-Pierre Sinapi</t>
  </si>
  <si>
    <t>Kei Horie</t>
  </si>
  <si>
    <t>Kunt Tulgar</t>
  </si>
  <si>
    <t>Werner Schroeter</t>
  </si>
  <si>
    <t>Augusto Genina</t>
  </si>
  <si>
    <t>Bahadir Karatas</t>
  </si>
  <si>
    <t>Leonard Farlinger</t>
  </si>
  <si>
    <t>Maryo J. de los Reyes</t>
  </si>
  <si>
    <t>Thomas L. Callaway</t>
  </si>
  <si>
    <t>Werner Nekes</t>
  </si>
  <si>
    <t>Ben Taylor</t>
  </si>
  <si>
    <t>Carlos Gil</t>
  </si>
  <si>
    <t>Gerardo Olivares</t>
  </si>
  <si>
    <t>Gokhan Yorgancigil</t>
  </si>
  <si>
    <t>Laurent Herbiet</t>
  </si>
  <si>
    <t>Lima Barreto</t>
  </si>
  <si>
    <t>Peter Capaldi</t>
  </si>
  <si>
    <t>Sergio Bergonzelli</t>
  </si>
  <si>
    <t>Alberto Gout</t>
  </si>
  <si>
    <t>Andreas Marfori</t>
  </si>
  <si>
    <t>Asit Sen</t>
  </si>
  <si>
    <t>Derek Sieg</t>
  </si>
  <si>
    <t>Elizabeth Lucas</t>
  </si>
  <si>
    <t>Jean-Pierre Mocky</t>
  </si>
  <si>
    <t>Jeffrey Bell</t>
  </si>
  <si>
    <t>John Mellencamp</t>
  </si>
  <si>
    <t>Maggie Peren</t>
  </si>
  <si>
    <t>Mario Orfini</t>
  </si>
  <si>
    <t>Marion Vernoux</t>
  </si>
  <si>
    <t>Nelson Lyon</t>
  </si>
  <si>
    <t>David Pomes</t>
  </si>
  <si>
    <t>Fabio Segatori</t>
  </si>
  <si>
    <t>Francis Huster</t>
  </si>
  <si>
    <t>Franklin Gollings</t>
  </si>
  <si>
    <t>Gerardo Tort</t>
  </si>
  <si>
    <t>Hal Sutherland</t>
  </si>
  <si>
    <t>Henri Colpi</t>
  </si>
  <si>
    <t>Robert Ginty</t>
  </si>
  <si>
    <t>Vincent Monton</t>
  </si>
  <si>
    <t>Abolhassan Davoodi</t>
  </si>
  <si>
    <t>Baz Taylor</t>
  </si>
  <si>
    <t>Beatriz Flores Silva</t>
  </si>
  <si>
    <t>Gert de Graaff</t>
  </si>
  <si>
    <t>Mark Blair</t>
  </si>
  <si>
    <t>Miel Van Hoogenbemt</t>
  </si>
  <si>
    <t>Rene Martinez Jr.</t>
  </si>
  <si>
    <t>William Fairchild</t>
  </si>
  <si>
    <t>Antoni Aloy</t>
  </si>
  <si>
    <t>Antonio Dorado</t>
  </si>
  <si>
    <t>Cheol-ha Lee</t>
  </si>
  <si>
    <t>Dale Trevillion</t>
  </si>
  <si>
    <t>David Wyles</t>
  </si>
  <si>
    <t>Gwyneth Gibby</t>
  </si>
  <si>
    <t>Henry Cole</t>
  </si>
  <si>
    <t>Jeong-sik Kong</t>
  </si>
  <si>
    <t>Puneet Sira</t>
  </si>
  <si>
    <t>Walter Carvalho</t>
  </si>
  <si>
    <t>Adrian O'Connell</t>
  </si>
  <si>
    <t>Maria Speth</t>
  </si>
  <si>
    <t>Robert Morin</t>
  </si>
  <si>
    <t>Serge Rodnunsky</t>
  </si>
  <si>
    <t>Tony Markes</t>
  </si>
  <si>
    <t>Wigbert Wicker</t>
  </si>
  <si>
    <t>David Kittredge</t>
  </si>
  <si>
    <t>Jack Snyder</t>
  </si>
  <si>
    <t>Matthew Modine</t>
  </si>
  <si>
    <t>Paul Guilfoyle</t>
  </si>
  <si>
    <t>Richard LaBrie</t>
  </si>
  <si>
    <t>Santiago Carlos Oves</t>
  </si>
  <si>
    <t>Sherman Alexie</t>
  </si>
  <si>
    <t>Alex Galvin</t>
  </si>
  <si>
    <t>Ford Austin</t>
  </si>
  <si>
    <t>Kyle Cooper</t>
  </si>
  <si>
    <t>Miguel ÃƒÂngel Lamata</t>
  </si>
  <si>
    <t>Noboru Tanaka</t>
  </si>
  <si>
    <t>Piotr Uklanski</t>
  </si>
  <si>
    <t>Roger Holzberg</t>
  </si>
  <si>
    <t>Ron Winston</t>
  </si>
  <si>
    <t>Stephen Marshall</t>
  </si>
  <si>
    <t>Veeru Devgan</t>
  </si>
  <si>
    <t>Carsten SÃƒÂ¸nder</t>
  </si>
  <si>
    <t>Daniel Raskov</t>
  </si>
  <si>
    <t>Tony Stone</t>
  </si>
  <si>
    <t>Derek Vanlint</t>
  </si>
  <si>
    <t>Frank Ryan</t>
  </si>
  <si>
    <t>Gerardo Herrero</t>
  </si>
  <si>
    <t>Oz Scott</t>
  </si>
  <si>
    <t>Ronan O'Leary</t>
  </si>
  <si>
    <t>Christopher Menaul</t>
  </si>
  <si>
    <t>Douglas Curtis</t>
  </si>
  <si>
    <t>Mimmo Cattarinich</t>
  </si>
  <si>
    <t>Nelly Kaplan</t>
  </si>
  <si>
    <t>Paulo Rocha</t>
  </si>
  <si>
    <t>Anders Gustafsson</t>
  </si>
  <si>
    <t>Andre R. Guttfreund</t>
  </si>
  <si>
    <t>KankurÃƒÂ´ KudÃƒÂ´</t>
  </si>
  <si>
    <t>LÃƒÂ­rio Ferreira</t>
  </si>
  <si>
    <t>Mar Coll</t>
  </si>
  <si>
    <t>Wonsuk Chin</t>
  </si>
  <si>
    <t>Ziggy Steinberg</t>
  </si>
  <si>
    <t>Frank Rainone</t>
  </si>
  <si>
    <t>Fred Vogel</t>
  </si>
  <si>
    <t>Jonathan Heap</t>
  </si>
  <si>
    <t>Nontakorn Taweesuk</t>
  </si>
  <si>
    <t>Peter Pontikis</t>
  </si>
  <si>
    <t>Pierre Houle</t>
  </si>
  <si>
    <t>St. John Legh Clowes</t>
  </si>
  <si>
    <t>Stewart Main</t>
  </si>
  <si>
    <t>Benjamin Stoloff</t>
  </si>
  <si>
    <t>Boris Rytsarev</t>
  </si>
  <si>
    <t>Bret Wood</t>
  </si>
  <si>
    <t>Derek Chiu</t>
  </si>
  <si>
    <t>Harlan Thompson</t>
  </si>
  <si>
    <t>Hiroshi Ando</t>
  </si>
  <si>
    <t>Mia Hansen-LÃƒÂ¸ve</t>
  </si>
  <si>
    <t>Alejandro Gamboa</t>
  </si>
  <si>
    <t>John Lincoln</t>
  </si>
  <si>
    <t>Kabeer Kaushik</t>
  </si>
  <si>
    <t>Mi-jung Kim</t>
  </si>
  <si>
    <t>RaÃƒÂºl RodrÃƒÂ­guez Peila</t>
  </si>
  <si>
    <t>Edouard Niermans</t>
  </si>
  <si>
    <t>Elizabeth Harrison</t>
  </si>
  <si>
    <t>Ian McCrudden</t>
  </si>
  <si>
    <t>Ivan Hall</t>
  </si>
  <si>
    <t>Michel JettÃƒÂ©</t>
  </si>
  <si>
    <t>Terracino</t>
  </si>
  <si>
    <t>Chia Yung Liu</t>
  </si>
  <si>
    <t>David Fisher</t>
  </si>
  <si>
    <t>Harry Cleven</t>
  </si>
  <si>
    <t>Ian Merrick</t>
  </si>
  <si>
    <t>Juan IbÃƒÂ¡ÃƒÂ±ez</t>
  </si>
  <si>
    <t>Lee Isaac Chung</t>
  </si>
  <si>
    <t>Paritosh Painter</t>
  </si>
  <si>
    <t>Paul Kyriazi</t>
  </si>
  <si>
    <t>Peter Douglas</t>
  </si>
  <si>
    <t>Ron Casden</t>
  </si>
  <si>
    <t>S. Lee Pogostin</t>
  </si>
  <si>
    <t>Thanakorn Pongsuwan</t>
  </si>
  <si>
    <t>Wyott Ordung</t>
  </si>
  <si>
    <t>Antonio Nuic</t>
  </si>
  <si>
    <t>Brice Mack</t>
  </si>
  <si>
    <t>JosÃƒÂ© Enrique Pintor</t>
  </si>
  <si>
    <t>Juan MartÃƒÂ­nez Moreno</t>
  </si>
  <si>
    <t>Kanti Shah</t>
  </si>
  <si>
    <t>Ken Barbet</t>
  </si>
  <si>
    <t>May Spils</t>
  </si>
  <si>
    <t>Niko von Glasow</t>
  </si>
  <si>
    <t>Piotr Szulkin</t>
  </si>
  <si>
    <t>Sascha Hartmann</t>
  </si>
  <si>
    <t>Tom Kinninmont</t>
  </si>
  <si>
    <t>Trygve Allister Diesen</t>
  </si>
  <si>
    <t>Alexis Alexiou</t>
  </si>
  <si>
    <t>Anthony Chan</t>
  </si>
  <si>
    <t>Christopher Livingston</t>
  </si>
  <si>
    <t>Daryush Shokof</t>
  </si>
  <si>
    <t>Didier Le PÃƒÂªcheur</t>
  </si>
  <si>
    <t>Ferdinando Merighi</t>
  </si>
  <si>
    <t>Georg Tressler</t>
  </si>
  <si>
    <t>Gianfranco Giagni</t>
  </si>
  <si>
    <t>Glen Coburn</t>
  </si>
  <si>
    <t>Gregg G. Tallas</t>
  </si>
  <si>
    <t>Jennifer Warren</t>
  </si>
  <si>
    <t>Jonathan Meyers</t>
  </si>
  <si>
    <t>MarÃƒÂ­a Novaro</t>
  </si>
  <si>
    <t>Phil Price</t>
  </si>
  <si>
    <t>Richard L. Bare</t>
  </si>
  <si>
    <t>Sergio Rubini</t>
  </si>
  <si>
    <t>Cameron Labine</t>
  </si>
  <si>
    <t>Daniele Vicari</t>
  </si>
  <si>
    <t>George Skalenakis</t>
  </si>
  <si>
    <t>Jakob SchÃƒÂ¤uffelen</t>
  </si>
  <si>
    <t>Marion HÃƒÂ¤nsel</t>
  </si>
  <si>
    <t>Masakatsu Iijima</t>
  </si>
  <si>
    <t>Zoran Tadic</t>
  </si>
  <si>
    <t>Anne Le Ny</t>
  </si>
  <si>
    <t>Florian Flicker</t>
  </si>
  <si>
    <t>Glenn Chaika</t>
  </si>
  <si>
    <t>Jeff C. Smith</t>
  </si>
  <si>
    <t>Mitsuo Yanagimachi</t>
  </si>
  <si>
    <t>Nitin Bose</t>
  </si>
  <si>
    <t>Robert Lee</t>
  </si>
  <si>
    <t>Mai Zetterling</t>
  </si>
  <si>
    <t>Tsutomu Hanabusa</t>
  </si>
  <si>
    <t>Ricky Schroder</t>
  </si>
  <si>
    <t>Ted Bezaire</t>
  </si>
  <si>
    <t>Colin Gregg</t>
  </si>
  <si>
    <t>Conor Horgan</t>
  </si>
  <si>
    <t>Herschel Daugherty</t>
  </si>
  <si>
    <t>Jeff London</t>
  </si>
  <si>
    <t>John Moffitt</t>
  </si>
  <si>
    <t>Kei Fujiwara</t>
  </si>
  <si>
    <t>Ken Cameron</t>
  </si>
  <si>
    <t>Maurizio Pradeaux</t>
  </si>
  <si>
    <t>Pandiraj</t>
  </si>
  <si>
    <t>Pere Portabella</t>
  </si>
  <si>
    <t>Rudi Van Den Bossche</t>
  </si>
  <si>
    <t>Will Price</t>
  </si>
  <si>
    <t>Aziz Sejawal</t>
  </si>
  <si>
    <t>H. Gordon Boos</t>
  </si>
  <si>
    <t>Jonathan Ogilvie</t>
  </si>
  <si>
    <t>Mitch Marcus</t>
  </si>
  <si>
    <t>Neil Jones</t>
  </si>
  <si>
    <t>Nick Oceano</t>
  </si>
  <si>
    <t>Brad J. Silverman</t>
  </si>
  <si>
    <t>Chito S. RoÃƒÂ±o</t>
  </si>
  <si>
    <t>D. Ross Lederman</t>
  </si>
  <si>
    <t>Daniel Erickson</t>
  </si>
  <si>
    <t>Ernest G. Sauer</t>
  </si>
  <si>
    <t>Leonardo Favio</t>
  </si>
  <si>
    <t>Bill Humphreys</t>
  </si>
  <si>
    <t>Dave Diamond</t>
  </si>
  <si>
    <t>David Michael Latt</t>
  </si>
  <si>
    <t>James Redford</t>
  </si>
  <si>
    <t>Javier 'Fox' PatrÃƒÂ³n</t>
  </si>
  <si>
    <t>Joan Darling</t>
  </si>
  <si>
    <t>Luis Esteban</t>
  </si>
  <si>
    <t>Marc Klasfeld</t>
  </si>
  <si>
    <t>Ryan Piers Williams</t>
  </si>
  <si>
    <t>Anette Winblad</t>
  </si>
  <si>
    <t>Giuseppe Patroni Griffi</t>
  </si>
  <si>
    <t>Harry Thomason</t>
  </si>
  <si>
    <t>In-ho Yun</t>
  </si>
  <si>
    <t>Jianya Zhang</t>
  </si>
  <si>
    <t>Sandra Kogut</t>
  </si>
  <si>
    <t>Tony Cookson</t>
  </si>
  <si>
    <t>Alexander Hahn</t>
  </si>
  <si>
    <t>Anthony Indelicato</t>
  </si>
  <si>
    <t>Ira Miller</t>
  </si>
  <si>
    <t>John Huckert</t>
  </si>
  <si>
    <t>Mark Atkins</t>
  </si>
  <si>
    <t>Norman Earl Thomson</t>
  </si>
  <si>
    <t>Pete Chatmon</t>
  </si>
  <si>
    <t>Philippa Cousins</t>
  </si>
  <si>
    <t>Zach C. Gray</t>
  </si>
  <si>
    <t>Alejandro Sessa</t>
  </si>
  <si>
    <t>Aubrey Nealon</t>
  </si>
  <si>
    <t>Jacob Kornbluth</t>
  </si>
  <si>
    <t>Jeff Stanzler</t>
  </si>
  <si>
    <t>Mark Heller</t>
  </si>
  <si>
    <t>Rupert Hitzig</t>
  </si>
  <si>
    <t>ÃƒÂgnes Kocsis</t>
  </si>
  <si>
    <t>Andy Hurst</t>
  </si>
  <si>
    <t>Herrmann Zschoche</t>
  </si>
  <si>
    <t>HervÃƒÂ© Hadmar</t>
  </si>
  <si>
    <t>Jacques Lacerte</t>
  </si>
  <si>
    <t>Morten Hartz Kaplers</t>
  </si>
  <si>
    <t>Thanasis Antoniou</t>
  </si>
  <si>
    <t>Cameron Watson</t>
  </si>
  <si>
    <t>Chris Mason Johnson</t>
  </si>
  <si>
    <t>Damon Vignale</t>
  </si>
  <si>
    <t>Geo Saizescu</t>
  </si>
  <si>
    <t>Gillian Ashurst</t>
  </si>
  <si>
    <t>Karl Slovin</t>
  </si>
  <si>
    <t>Lance Weiler</t>
  </si>
  <si>
    <t>Francesc Bellmunt</t>
  </si>
  <si>
    <t>Kam-Hung Yip</t>
  </si>
  <si>
    <t>Michael Lazar</t>
  </si>
  <si>
    <t>Michael Mouyal</t>
  </si>
  <si>
    <t>Michael Selditch</t>
  </si>
  <si>
    <t>Samuel M. Sherman</t>
  </si>
  <si>
    <t>Ted Hooker</t>
  </si>
  <si>
    <t>W.D. Hogan</t>
  </si>
  <si>
    <t>Daniel Zirilli</t>
  </si>
  <si>
    <t>Don Schain</t>
  </si>
  <si>
    <t>Doug Finelli</t>
  </si>
  <si>
    <t>Dusty Nelson</t>
  </si>
  <si>
    <t>Evan Clarry</t>
  </si>
  <si>
    <t>Lonny Price</t>
  </si>
  <si>
    <t>Rusty Lemorande</t>
  </si>
  <si>
    <t>Thom Best</t>
  </si>
  <si>
    <t>Brian Katkin</t>
  </si>
  <si>
    <t>C.M. Pennington-Richards</t>
  </si>
  <si>
    <t>Gregory C. Haynes</t>
  </si>
  <si>
    <t>Ken Meyer</t>
  </si>
  <si>
    <t>Maurice Jamal</t>
  </si>
  <si>
    <t>Paul Mones</t>
  </si>
  <si>
    <t>AndrÃƒÂ© Farwagi</t>
  </si>
  <si>
    <t>Nobuyasu Furukawa</t>
  </si>
  <si>
    <t>Archie Gips</t>
  </si>
  <si>
    <t>Atsushi Mihori</t>
  </si>
  <si>
    <t>Branko Schmidt</t>
  </si>
  <si>
    <t>Harold French</t>
  </si>
  <si>
    <t>Jamie Yerkes</t>
  </si>
  <si>
    <t>Jeff Erbach</t>
  </si>
  <si>
    <t>Juan Carlos Valdivia</t>
  </si>
  <si>
    <t>Lee Drysdale</t>
  </si>
  <si>
    <t>Nigel Wingrove</t>
  </si>
  <si>
    <t>Rando Pettai</t>
  </si>
  <si>
    <t>Renato Castellani</t>
  </si>
  <si>
    <t>Antonio Urrutia</t>
  </si>
  <si>
    <t>Kadri KÃƒÂµusaar</t>
  </si>
  <si>
    <t>Benjamin Christensen</t>
  </si>
  <si>
    <t>Bob Dylan</t>
  </si>
  <si>
    <t>Chad Lowe</t>
  </si>
  <si>
    <t>Graham Cutts</t>
  </si>
  <si>
    <t>Johannes Jaeger</t>
  </si>
  <si>
    <t>Markus Imhoof</t>
  </si>
  <si>
    <t>Martin Wood</t>
  </si>
  <si>
    <t>Paul L. Stein</t>
  </si>
  <si>
    <t>Paul Maslak</t>
  </si>
  <si>
    <t>Philippe Godeau</t>
  </si>
  <si>
    <t>Daniel Boyd</t>
  </si>
  <si>
    <t>Hilda Hidalgo</t>
  </si>
  <si>
    <t>Holm Dressler</t>
  </si>
  <si>
    <t>John Boskovich</t>
  </si>
  <si>
    <t>Michael Gutmann</t>
  </si>
  <si>
    <t>Michael Robison</t>
  </si>
  <si>
    <t>Nick Briscoe</t>
  </si>
  <si>
    <t>Tim Reid</t>
  </si>
  <si>
    <t>Alice Nellis</t>
  </si>
  <si>
    <t>Andrew Litvack</t>
  </si>
  <si>
    <t>David Rocksavage</t>
  </si>
  <si>
    <t>Florence Quentin</t>
  </si>
  <si>
    <t>Jeremias Moreira Filho</t>
  </si>
  <si>
    <t>Joseph Pierson</t>
  </si>
  <si>
    <t>Karin Julsrud</t>
  </si>
  <si>
    <t>Kay Mellor</t>
  </si>
  <si>
    <t>Malcolm Clarke</t>
  </si>
  <si>
    <t>Matej Minac</t>
  </si>
  <si>
    <t>Pater Sparrow</t>
  </si>
  <si>
    <t>Angela Schanelec</t>
  </si>
  <si>
    <t>Boris Khlebnikov</t>
  </si>
  <si>
    <t>Emily Abt</t>
  </si>
  <si>
    <t>Gino Tanasescu</t>
  </si>
  <si>
    <t>Reinhart 'Rayteam' Peschke</t>
  </si>
  <si>
    <t>RubÃƒÂ©n Galindo Jr.</t>
  </si>
  <si>
    <t>Ti Tang</t>
  </si>
  <si>
    <t>Ya-che Yang</t>
  </si>
  <si>
    <t>Daniel Lapaine</t>
  </si>
  <si>
    <t>Edward Fleming</t>
  </si>
  <si>
    <t>Joy Augustine</t>
  </si>
  <si>
    <t>Kodi Ramakrishna</t>
  </si>
  <si>
    <t>Kuo-Ren Wu</t>
  </si>
  <si>
    <t>Mangesh Hadawale</t>
  </si>
  <si>
    <t>Mark David</t>
  </si>
  <si>
    <t>Michael O'Donoghue</t>
  </si>
  <si>
    <t>Monty Miranda</t>
  </si>
  <si>
    <t>Steve Jodrell</t>
  </si>
  <si>
    <t>Alicia Scherson</t>
  </si>
  <si>
    <t>Chris Iovenko</t>
  </si>
  <si>
    <t>Ed Anders</t>
  </si>
  <si>
    <t>Georg Fenady</t>
  </si>
  <si>
    <t>Hans Steinbichler</t>
  </si>
  <si>
    <t>Leon Benson</t>
  </si>
  <si>
    <t>Norbert Meisel</t>
  </si>
  <si>
    <t>Anita Rosenberg</t>
  </si>
  <si>
    <t>Charles Saunders</t>
  </si>
  <si>
    <t>Ernest Pintoff</t>
  </si>
  <si>
    <t>Jaap van Eyck</t>
  </si>
  <si>
    <t>L. Scott Castillo Jr.</t>
  </si>
  <si>
    <t>Leonardo Defilippis</t>
  </si>
  <si>
    <t>Lyudmil Todorov</t>
  </si>
  <si>
    <t>Susanna Edwards</t>
  </si>
  <si>
    <t>Frank Gladstone</t>
  </si>
  <si>
    <t>Lewis R. Foster</t>
  </si>
  <si>
    <t>Matt Jaissle</t>
  </si>
  <si>
    <t>Melanie Anne Phillips</t>
  </si>
  <si>
    <t>Philip Spink</t>
  </si>
  <si>
    <t>Stefan Avalos</t>
  </si>
  <si>
    <t>Toshio Masuda</t>
  </si>
  <si>
    <t>Yi-wen Chen</t>
  </si>
  <si>
    <t>Claudio Risi</t>
  </si>
  <si>
    <t>Esther Gronenborn</t>
  </si>
  <si>
    <t>Francesco Lucente</t>
  </si>
  <si>
    <t>Justin Hardy</t>
  </si>
  <si>
    <t>Nicole van Kilsdonk</t>
  </si>
  <si>
    <t>Silvio Caiozzi</t>
  </si>
  <si>
    <t>Steve Cuden</t>
  </si>
  <si>
    <t>Walter Matthau</t>
  </si>
  <si>
    <t>Dean Bajramovic</t>
  </si>
  <si>
    <t>Guy Lefranc</t>
  </si>
  <si>
    <t>Janjot Singh</t>
  </si>
  <si>
    <t>Jon Killough</t>
  </si>
  <si>
    <t>JosÃƒÂ© Antonio Nieves Conde</t>
  </si>
  <si>
    <t>Joseph Manduke</t>
  </si>
  <si>
    <t>Joseph W. Sarno</t>
  </si>
  <si>
    <t>Michael Fields</t>
  </si>
  <si>
    <t>Peter Hammond</t>
  </si>
  <si>
    <t>Robert Veze</t>
  </si>
  <si>
    <t>Stavros Kazantzidis</t>
  </si>
  <si>
    <t>Sung-Hong Kim</t>
  </si>
  <si>
    <t>Thomas R. Rondinella</t>
  </si>
  <si>
    <t>William West</t>
  </si>
  <si>
    <t>Bernard-Henri LÃƒÂ©vy</t>
  </si>
  <si>
    <t>Brian Thomas Jones</t>
  </si>
  <si>
    <t>Fien Troch</t>
  </si>
  <si>
    <t>Graeme Campbell</t>
  </si>
  <si>
    <t>Jack Hofsiss</t>
  </si>
  <si>
    <t>Jean-Pierre Vergne</t>
  </si>
  <si>
    <t>Parviz Sayyad</t>
  </si>
  <si>
    <t>Tenny Wright</t>
  </si>
  <si>
    <t>Timothy Scott Bogart</t>
  </si>
  <si>
    <t>Bruce Neibaur</t>
  </si>
  <si>
    <t>Justus Addiss</t>
  </si>
  <si>
    <t>Marek Dobes</t>
  </si>
  <si>
    <t>Nick Giannopoulos</t>
  </si>
  <si>
    <t>Pierre Gaspard-Huit</t>
  </si>
  <si>
    <t>Rand Vossler</t>
  </si>
  <si>
    <t>Richard W. Munchkin</t>
  </si>
  <si>
    <t>Steven Green</t>
  </si>
  <si>
    <t>Alessio de Paola</t>
  </si>
  <si>
    <t>Aluizio Abranches</t>
  </si>
  <si>
    <t>Ariel Winograd</t>
  </si>
  <si>
    <t>Christian McIntire</t>
  </si>
  <si>
    <t>HervÃƒÂ© Renoh</t>
  </si>
  <si>
    <t>Masahiro Kobayashi</t>
  </si>
  <si>
    <t>Nami Iguchi</t>
  </si>
  <si>
    <t>Ruxandra Zenide</t>
  </si>
  <si>
    <t>Dustin Rikert</t>
  </si>
  <si>
    <t>Eric Schwab</t>
  </si>
  <si>
    <t>Hugo Haas</t>
  </si>
  <si>
    <t>Jennifer Phang</t>
  </si>
  <si>
    <t>Julian Amyes</t>
  </si>
  <si>
    <t>Kenn Scott</t>
  </si>
  <si>
    <t>Lois Weber</t>
  </si>
  <si>
    <t>Luu Huynh</t>
  </si>
  <si>
    <t>Reema Rakesh Nath</t>
  </si>
  <si>
    <t>Reis Ãƒâ€¡elik</t>
  </si>
  <si>
    <t>Rodney Gibbons</t>
  </si>
  <si>
    <t>Valeri Rubinchik</t>
  </si>
  <si>
    <t>Yorgos Tsemberopoulos</t>
  </si>
  <si>
    <t>Aage Rais-Nordentoft</t>
  </si>
  <si>
    <t>Ajay Chandhok</t>
  </si>
  <si>
    <t>Blaxwell Smart</t>
  </si>
  <si>
    <t>Fernando Lebrija</t>
  </si>
  <si>
    <t>Masaru Konuma</t>
  </si>
  <si>
    <t>Michelle Gallagher</t>
  </si>
  <si>
    <t>Ray Yeung</t>
  </si>
  <si>
    <t>Todd Berger</t>
  </si>
  <si>
    <t>Vittorio Rambaldi</t>
  </si>
  <si>
    <t>Walter Doehner</t>
  </si>
  <si>
    <t>Bryce Olson</t>
  </si>
  <si>
    <t>Christian Schwochow</t>
  </si>
  <si>
    <t>Cindy Baer</t>
  </si>
  <si>
    <t>Erik Charell</t>
  </si>
  <si>
    <t>Gary Wicks</t>
  </si>
  <si>
    <t>Jeremy Wooding</t>
  </si>
  <si>
    <t>Melissa Painter</t>
  </si>
  <si>
    <t>Phenomenon</t>
  </si>
  <si>
    <t>Robert Angelo</t>
  </si>
  <si>
    <t>Wendell B. Harris Jr.</t>
  </si>
  <si>
    <t>Becky Smith</t>
  </si>
  <si>
    <t>Chi Muoi Lo</t>
  </si>
  <si>
    <t>Djordje Balasevic</t>
  </si>
  <si>
    <t>Gabriel Fleming</t>
  </si>
  <si>
    <t>Karl T. Hirsch</t>
  </si>
  <si>
    <t>Mohammed Lakhdar-Hamina</t>
  </si>
  <si>
    <t>Rudolf Thome</t>
  </si>
  <si>
    <t>Ismail Merchant</t>
  </si>
  <si>
    <t>Jandhyala</t>
  </si>
  <si>
    <t>Pat Boyette</t>
  </si>
  <si>
    <t>Paz Encina</t>
  </si>
  <si>
    <t>Phil Hawkins</t>
  </si>
  <si>
    <t>Yusuf Khan</t>
  </si>
  <si>
    <t>Alain Fresnot</t>
  </si>
  <si>
    <t>Taku Sugiyama</t>
  </si>
  <si>
    <t>Tim McCann</t>
  </si>
  <si>
    <t>A.J. Kparr</t>
  </si>
  <si>
    <t>Aurelio Grimaldi</t>
  </si>
  <si>
    <t>Brianne Murphy</t>
  </si>
  <si>
    <t>Dejan Sorak</t>
  </si>
  <si>
    <t>Igor Kalyonov</t>
  </si>
  <si>
    <t>Lula Buarque de Hollanda</t>
  </si>
  <si>
    <t>Peter Rowe</t>
  </si>
  <si>
    <t>Chris Roache</t>
  </si>
  <si>
    <t>David Burton</t>
  </si>
  <si>
    <t>Didier Grousset</t>
  </si>
  <si>
    <t>Roland Tec</t>
  </si>
  <si>
    <t>Andrea Maria Dusl</t>
  </si>
  <si>
    <t>Darrin Dickerson</t>
  </si>
  <si>
    <t>Dennis Dortch</t>
  </si>
  <si>
    <t>Ivan FÃƒÂ­la</t>
  </si>
  <si>
    <t>Jeanne Labrune</t>
  </si>
  <si>
    <t>Mady Saks</t>
  </si>
  <si>
    <t>Strathford Hamilton</t>
  </si>
  <si>
    <t>Abner Biberman</t>
  </si>
  <si>
    <t>Ajit Pal Mangat</t>
  </si>
  <si>
    <t>Bhandit Thongdee</t>
  </si>
  <si>
    <t>Bobby Roth</t>
  </si>
  <si>
    <t>Frank Nunez</t>
  </si>
  <si>
    <t>Jan Erik DÃƒÂ¼ring</t>
  </si>
  <si>
    <t>Jeff Thomas</t>
  </si>
  <si>
    <t>Matti Geschonneck</t>
  </si>
  <si>
    <t>Nick Rotundo</t>
  </si>
  <si>
    <t>Richard Wong</t>
  </si>
  <si>
    <t>Wai Man Yip</t>
  </si>
  <si>
    <t>Aarne Tarkas</t>
  </si>
  <si>
    <t>Eric Etebari</t>
  </si>
  <si>
    <t>Lorenzo Lamas</t>
  </si>
  <si>
    <t>Shirley Clarke</t>
  </si>
  <si>
    <t>Tjebbo Penning</t>
  </si>
  <si>
    <t>Tomislav Radic</t>
  </si>
  <si>
    <t>Ulrich KÃƒÂ¶hler</t>
  </si>
  <si>
    <t>Yvan Gauthier</t>
  </si>
  <si>
    <t>Edoardo Mulargia</t>
  </si>
  <si>
    <t>Jaime Humberto Hermosillo</t>
  </si>
  <si>
    <t>Jon Jost</t>
  </si>
  <si>
    <t>Justin Lee</t>
  </si>
  <si>
    <t>Michael Stanley</t>
  </si>
  <si>
    <t>Nikos Tzimas</t>
  </si>
  <si>
    <t>Ruben Preuss</t>
  </si>
  <si>
    <t>Adam Matalon</t>
  </si>
  <si>
    <t>AndrÃƒÂ© Cayatte</t>
  </si>
  <si>
    <t>Christian Vuissa</t>
  </si>
  <si>
    <t>Mikael Ruttkay Hylin</t>
  </si>
  <si>
    <t>Rajnesh Domalpalli</t>
  </si>
  <si>
    <t>Robert Ethan Gunnerson</t>
  </si>
  <si>
    <t>Ron Senkowski</t>
  </si>
  <si>
    <t>Akiyuki Shinbo</t>
  </si>
  <si>
    <t>Asim Raza</t>
  </si>
  <si>
    <t>Connie Walter</t>
  </si>
  <si>
    <t>Drew Barnhardt</t>
  </si>
  <si>
    <t>Ed Forsyth</t>
  </si>
  <si>
    <t>George Lekovic</t>
  </si>
  <si>
    <t>Li Yin</t>
  </si>
  <si>
    <t>Niels GrÃƒÂ¥bÃƒÂ¸l</t>
  </si>
  <si>
    <t>Noel Langley</t>
  </si>
  <si>
    <t>Reginald Mills</t>
  </si>
  <si>
    <t>Zale Dalen</t>
  </si>
  <si>
    <t>Andy Wing-Keung Chin</t>
  </si>
  <si>
    <t>Khwaja Sarfraz</t>
  </si>
  <si>
    <t>Martin Gates</t>
  </si>
  <si>
    <t>Subodh Mukherji</t>
  </si>
  <si>
    <t>Tore Rygh</t>
  </si>
  <si>
    <t>Charles L. Gaskill</t>
  </si>
  <si>
    <t>Dominique Standaert</t>
  </si>
  <si>
    <t>Gurudev Bhalla</t>
  </si>
  <si>
    <t>Jacques Weber</t>
  </si>
  <si>
    <t>Jefferson Richard</t>
  </si>
  <si>
    <t>Joey Travolta</t>
  </si>
  <si>
    <t>Matt Clark</t>
  </si>
  <si>
    <t>Michael Burnett</t>
  </si>
  <si>
    <t>Paolo Franchi</t>
  </si>
  <si>
    <t>Penny Panagiotopoulou</t>
  </si>
  <si>
    <t>Robert L. Collins</t>
  </si>
  <si>
    <t>Takashi Nakamura</t>
  </si>
  <si>
    <t>Bruce Hickey</t>
  </si>
  <si>
    <t>Domenico Paolella</t>
  </si>
  <si>
    <t>Seok-hoon Lee</t>
  </si>
  <si>
    <t>William Worthington</t>
  </si>
  <si>
    <t>Zane Buzby</t>
  </si>
  <si>
    <t>Chuck Vincent</t>
  </si>
  <si>
    <t>Eduardo Rodriguez</t>
  </si>
  <si>
    <t>Joe Eckardt</t>
  </si>
  <si>
    <t>Mark Freiburger</t>
  </si>
  <si>
    <t>Raymond Rouleau</t>
  </si>
  <si>
    <t>Steen Agro</t>
  </si>
  <si>
    <t>Anil Ganguly</t>
  </si>
  <si>
    <t>Denis Amar</t>
  </si>
  <si>
    <t>Isaac Julien</t>
  </si>
  <si>
    <t>Kalidas</t>
  </si>
  <si>
    <t>Marco S. Puccioni</t>
  </si>
  <si>
    <t>Mark J. Gordon</t>
  </si>
  <si>
    <t>Matthew Bonifacio</t>
  </si>
  <si>
    <t>Ottavio Alessi</t>
  </si>
  <si>
    <t>Daniel Baldwin</t>
  </si>
  <si>
    <t>James L. Wilson</t>
  </si>
  <si>
    <t>Lawrence Lanoff</t>
  </si>
  <si>
    <t>Louise Archambault</t>
  </si>
  <si>
    <t>Marco Vicario</t>
  </si>
  <si>
    <t>Matt Peters</t>
  </si>
  <si>
    <t>Peter Wellington</t>
  </si>
  <si>
    <t>Ricardo LarraÃƒÂ­n</t>
  </si>
  <si>
    <t>Russ Parr</t>
  </si>
  <si>
    <t>Stephen Scott</t>
  </si>
  <si>
    <t>Anant Thakur</t>
  </si>
  <si>
    <t>Cheng-sheng Lin</t>
  </si>
  <si>
    <t>Dariusz Gajewski</t>
  </si>
  <si>
    <t>Gjergj Xhuvani</t>
  </si>
  <si>
    <t>Kalpana Lajmi</t>
  </si>
  <si>
    <t>Lena Dunham</t>
  </si>
  <si>
    <t>Neil Tolkin</t>
  </si>
  <si>
    <t>October Kingsley</t>
  </si>
  <si>
    <t>Scott D. Rosenbaum</t>
  </si>
  <si>
    <t>Shuji Goto</t>
  </si>
  <si>
    <t>Silvio Pollio</t>
  </si>
  <si>
    <t>Alan B. McElroy</t>
  </si>
  <si>
    <t>Arthur Jeffreys</t>
  </si>
  <si>
    <t>Dan Ying</t>
  </si>
  <si>
    <t>Jacques Poitrenaud</t>
  </si>
  <si>
    <t>Philip Moeller</t>
  </si>
  <si>
    <t>Eva Urthaler</t>
  </si>
  <si>
    <t>Hubert Frank</t>
  </si>
  <si>
    <t>In-shik Kim</t>
  </si>
  <si>
    <t>Mike Sedan</t>
  </si>
  <si>
    <t>Spencer Williams</t>
  </si>
  <si>
    <t>Ãƒâ€¦sleik Engmark</t>
  </si>
  <si>
    <t>BjÃƒÂ¶rn Br. BjÃƒÂ¶rnsson</t>
  </si>
  <si>
    <t>Franz Marischka</t>
  </si>
  <si>
    <t>Maria Schrader</t>
  </si>
  <si>
    <t>Mike Marzuk</t>
  </si>
  <si>
    <t>Zbynek Brynych</t>
  </si>
  <si>
    <t>Alec Mills</t>
  </si>
  <si>
    <t>David Giler</t>
  </si>
  <si>
    <t>Eleanore Lindo</t>
  </si>
  <si>
    <t>IzÃƒÂ´ Hashimoto</t>
  </si>
  <si>
    <t>Jan Dunn</t>
  </si>
  <si>
    <t>John Putch</t>
  </si>
  <si>
    <t>Kyle Henry</t>
  </si>
  <si>
    <t>Lotte Svendsen</t>
  </si>
  <si>
    <t>Mel House</t>
  </si>
  <si>
    <t>Pavel JurÃƒÂ¡cek</t>
  </si>
  <si>
    <t>Peter J. Eaton</t>
  </si>
  <si>
    <t>Shirley Sun</t>
  </si>
  <si>
    <t>Stephen Shin</t>
  </si>
  <si>
    <t>Cathal Black</t>
  </si>
  <si>
    <t>David Volach</t>
  </si>
  <si>
    <t>John Saxon</t>
  </si>
  <si>
    <t>Jon Jacobs</t>
  </si>
  <si>
    <t>Jonathan Liebert</t>
  </si>
  <si>
    <t>Sylke Enders</t>
  </si>
  <si>
    <t>Wyatt Weed</t>
  </si>
  <si>
    <t>Carl Ottosen</t>
  </si>
  <si>
    <t>Gianluigi Calderone</t>
  </si>
  <si>
    <t>Nikola Vukcevic</t>
  </si>
  <si>
    <t>Robert Anderson</t>
  </si>
  <si>
    <t>Udai Singh Pawar</t>
  </si>
  <si>
    <t>Ciro Guerra</t>
  </si>
  <si>
    <t>Graeme Rattigan</t>
  </si>
  <si>
    <t>JÃƒÂ©rÃƒÂ´me Bonnell</t>
  </si>
  <si>
    <t>Maciej Zak</t>
  </si>
  <si>
    <t>Mariano Laurenti</t>
  </si>
  <si>
    <t>Michael Pavone</t>
  </si>
  <si>
    <t>Roberto Moreira</t>
  </si>
  <si>
    <t>Ronald Bronstein</t>
  </si>
  <si>
    <t>Sarawut Wichiensarn</t>
  </si>
  <si>
    <t>Takeshi Kobayashi</t>
  </si>
  <si>
    <t>Theeratorn Siriphunvaraporn</t>
  </si>
  <si>
    <t>Albert Hanan Kaminski</t>
  </si>
  <si>
    <t>Bruce Kessler</t>
  </si>
  <si>
    <t>Charles Wilkinson</t>
  </si>
  <si>
    <t>Christine CarriÃƒÂ¨re</t>
  </si>
  <si>
    <t>Friedemann Fromm</t>
  </si>
  <si>
    <t>Joe Esposito</t>
  </si>
  <si>
    <t>Man Kei Chin</t>
  </si>
  <si>
    <t>Peter Hayman</t>
  </si>
  <si>
    <t>Ryan Gielen</t>
  </si>
  <si>
    <t>Tanveer Khan</t>
  </si>
  <si>
    <t>Larry Yust</t>
  </si>
  <si>
    <t>LazRael Lison</t>
  </si>
  <si>
    <t>Xavier Villaverde</t>
  </si>
  <si>
    <t>Bill Berry</t>
  </si>
  <si>
    <t>Fouad Benhammou</t>
  </si>
  <si>
    <t>Jack Thomas Smith</t>
  </si>
  <si>
    <t>L.A. Puopolo</t>
  </si>
  <si>
    <t>Michael B. Druxman</t>
  </si>
  <si>
    <t>Robert Davi</t>
  </si>
  <si>
    <t>Sven Methling</t>
  </si>
  <si>
    <t>Adam Meyerowitz</t>
  </si>
  <si>
    <t>Bruno Dega</t>
  </si>
  <si>
    <t>Duilio Coletti</t>
  </si>
  <si>
    <t>Ernst Gossner</t>
  </si>
  <si>
    <t>Julia Dyer</t>
  </si>
  <si>
    <t>Mark Nowicki</t>
  </si>
  <si>
    <t>Raoul W. Heimrich</t>
  </si>
  <si>
    <t>Robert Stevens</t>
  </si>
  <si>
    <t>Tony Mandile</t>
  </si>
  <si>
    <t>Adoor Gopalakrishnan</t>
  </si>
  <si>
    <t>ÃƒÂlvaro SÃƒÂ¡enz de Heredia</t>
  </si>
  <si>
    <t>Cassandra Nicolaou</t>
  </si>
  <si>
    <t>Chang-jae Lim</t>
  </si>
  <si>
    <t>Chetan Anand</t>
  </si>
  <si>
    <t>Ebrahim Golestan</t>
  </si>
  <si>
    <t>Jaime de ArmiÃƒÂ±ÃƒÂ¡n</t>
  </si>
  <si>
    <t>JosÃƒÂ© Antonio de la Loma</t>
  </si>
  <si>
    <t>Mark Woods</t>
  </si>
  <si>
    <t>Nana Neul</t>
  </si>
  <si>
    <t>Rich Ambler</t>
  </si>
  <si>
    <t>Robert Gaston</t>
  </si>
  <si>
    <t>Tetsuo Shinohara</t>
  </si>
  <si>
    <t>Grzegorz Kuczeriszka</t>
  </si>
  <si>
    <t>JosÃƒÂ© Joffily</t>
  </si>
  <si>
    <t>Martin Gypkens</t>
  </si>
  <si>
    <t>Michel Khleifi</t>
  </si>
  <si>
    <t>Min Kan Ng</t>
  </si>
  <si>
    <t>Billy Samoa Saleebey</t>
  </si>
  <si>
    <t>Dennis C. Lewiston</t>
  </si>
  <si>
    <t>Eugenio Mira</t>
  </si>
  <si>
    <t>Jack Bond</t>
  </si>
  <si>
    <t>Liwen Ma</t>
  </si>
  <si>
    <t>Vladimir Paskaljevic</t>
  </si>
  <si>
    <t>Brunello Rondi</t>
  </si>
  <si>
    <t>Jacek Koprowicz</t>
  </si>
  <si>
    <t>Jeff Burton</t>
  </si>
  <si>
    <t>Juan Carlos Desanzo</t>
  </si>
  <si>
    <t>Patrick Bokanowski</t>
  </si>
  <si>
    <t>Paul Tickell</t>
  </si>
  <si>
    <t>Pedro Temboury</t>
  </si>
  <si>
    <t>Thomas Casey</t>
  </si>
  <si>
    <t>Tomomi Mochizuki</t>
  </si>
  <si>
    <t>Vinny Murphy</t>
  </si>
  <si>
    <t>Auli Mantila</t>
  </si>
  <si>
    <t>Coluche</t>
  </si>
  <si>
    <t>Frank Kerr</t>
  </si>
  <si>
    <t>Maja Weiss</t>
  </si>
  <si>
    <t>Patrice Rhomm</t>
  </si>
  <si>
    <t>Paul Madden</t>
  </si>
  <si>
    <t>Valerio Zanoli</t>
  </si>
  <si>
    <t>Yael Russcol</t>
  </si>
  <si>
    <t>Charles E. Sellier Jr.</t>
  </si>
  <si>
    <t>Chia Tang</t>
  </si>
  <si>
    <t>Gustavo Nieto Roa</t>
  </si>
  <si>
    <t>Marcelo Epstein</t>
  </si>
  <si>
    <t>Marijan Vajda</t>
  </si>
  <si>
    <t>Scott McGinnis</t>
  </si>
  <si>
    <t>ValdÃƒÂ­s Ãƒâ€œskarsdÃƒÂ³ttir</t>
  </si>
  <si>
    <t>Andrea Porporati</t>
  </si>
  <si>
    <t>Annette Sjursen</t>
  </si>
  <si>
    <t>BenoÃƒÂ®t Cohen</t>
  </si>
  <si>
    <t>JosÃƒÂ© Luis SÃƒÂ¡enz de Heredia</t>
  </si>
  <si>
    <t>Kenneth J. Berton</t>
  </si>
  <si>
    <t>Lisanne Skyler</t>
  </si>
  <si>
    <t>Mark Lambert Bristol</t>
  </si>
  <si>
    <t>Paul Francis Sullivan</t>
  </si>
  <si>
    <t>Peter Mackenzie Litten</t>
  </si>
  <si>
    <t>ÃƒÂkos RÃƒÂ¡thonyi</t>
  </si>
  <si>
    <t>Alan J. Levi</t>
  </si>
  <si>
    <t>Enrico Maria Salerno</t>
  </si>
  <si>
    <t>Francis Martin</t>
  </si>
  <si>
    <t>Franco de Pena</t>
  </si>
  <si>
    <t>Frank Zagarino</t>
  </si>
  <si>
    <t>John Baxter</t>
  </si>
  <si>
    <t>Jorge PaixÃƒÂ£o da Costa</t>
  </si>
  <si>
    <t>Kodanda Rami Reddy A.</t>
  </si>
  <si>
    <t>Lauren Himmelvo</t>
  </si>
  <si>
    <t>Matt Pizzolo</t>
  </si>
  <si>
    <t>Nathaniel Gutman</t>
  </si>
  <si>
    <t>Paul Magwood</t>
  </si>
  <si>
    <t>Tony Lo Bianco</t>
  </si>
  <si>
    <t>Eric Colley</t>
  </si>
  <si>
    <t>James Kerwin</t>
  </si>
  <si>
    <t>Jorge SanjinÃƒÂ©s</t>
  </si>
  <si>
    <t>Ken'ichi Fujiwara</t>
  </si>
  <si>
    <t>Michael Emanuel</t>
  </si>
  <si>
    <t>Omar Shargawi</t>
  </si>
  <si>
    <t>Philippe de Chauveron</t>
  </si>
  <si>
    <t>Satoshi Isaka</t>
  </si>
  <si>
    <t>SetsurÃƒÂ´ Wakamatsu</t>
  </si>
  <si>
    <t>Yasuo Baba</t>
  </si>
  <si>
    <t>Alan Hruska</t>
  </si>
  <si>
    <t>Hirohisa Sasaki</t>
  </si>
  <si>
    <t>Jean Boyer</t>
  </si>
  <si>
    <t>Luigi Vanzi</t>
  </si>
  <si>
    <t>Max Fischer</t>
  </si>
  <si>
    <t>Peter Spears</t>
  </si>
  <si>
    <t>Ron Brown</t>
  </si>
  <si>
    <t>Sandro Cecca</t>
  </si>
  <si>
    <t>Seth Packard</t>
  </si>
  <si>
    <t>Stanley A. Long</t>
  </si>
  <si>
    <t>Tucker Johnston</t>
  </si>
  <si>
    <t>Cesar Gallardo</t>
  </si>
  <si>
    <t>Garth Maxwell</t>
  </si>
  <si>
    <t>Giannetto De Rossi</t>
  </si>
  <si>
    <t>Hans W. GeissendÃƒÂ¶rfer</t>
  </si>
  <si>
    <t>Karin BabinskÃƒÂ¡</t>
  </si>
  <si>
    <t>Nando Cicero</t>
  </si>
  <si>
    <t>Nina Di Majo</t>
  </si>
  <si>
    <t>Sande Zeig</t>
  </si>
  <si>
    <t>Sean Baker</t>
  </si>
  <si>
    <t>Vittorio De Seta</t>
  </si>
  <si>
    <t>Garin Nugroho</t>
  </si>
  <si>
    <t>Kaushik Ghatak</t>
  </si>
  <si>
    <t>Lars Jessen</t>
  </si>
  <si>
    <t>Robert Enders</t>
  </si>
  <si>
    <t>Ronald VÃƒÂ­ctor GarcÃƒÂ­a</t>
  </si>
  <si>
    <t>Andrew Wiest</t>
  </si>
  <si>
    <t>Charles Busch</t>
  </si>
  <si>
    <t>Cliff Robertson</t>
  </si>
  <si>
    <t>David Lam</t>
  </si>
  <si>
    <t>Eric Notarnicola</t>
  </si>
  <si>
    <t>Jaymes Thompson</t>
  </si>
  <si>
    <t>Je-hyeon Park</t>
  </si>
  <si>
    <t>Jon Harmon Feldman</t>
  </si>
  <si>
    <t>Murilo Salles</t>
  </si>
  <si>
    <t>Neil Young</t>
  </si>
  <si>
    <t>Richard Natale</t>
  </si>
  <si>
    <t>Rob McKinnon</t>
  </si>
  <si>
    <t>Adam Friedman</t>
  </si>
  <si>
    <t>Angeliki Antoniou</t>
  </si>
  <si>
    <t>Eiji Okuda</t>
  </si>
  <si>
    <t>Himanshu Brahmbhatt</t>
  </si>
  <si>
    <t>Jeff Arch</t>
  </si>
  <si>
    <t>Kevin Lewis</t>
  </si>
  <si>
    <t>Mark C. Andrews</t>
  </si>
  <si>
    <t>Mohammed Ehteshamuddin</t>
  </si>
  <si>
    <t>Boris Damast</t>
  </si>
  <si>
    <t>Eric Espejo</t>
  </si>
  <si>
    <t>John Evans</t>
  </si>
  <si>
    <t>Kenneth MacPherson</t>
  </si>
  <si>
    <t>Pepe de las Heras</t>
  </si>
  <si>
    <t>Richard Boddington</t>
  </si>
  <si>
    <t>Robert Beaucage</t>
  </si>
  <si>
    <t>Robert Bolt</t>
  </si>
  <si>
    <t>Sean Barton</t>
  </si>
  <si>
    <t>Tom Six</t>
  </si>
  <si>
    <t>Walter Lima Jr.</t>
  </si>
  <si>
    <t>AntÃƒÂ³n Reixa</t>
  </si>
  <si>
    <t>David Ogden</t>
  </si>
  <si>
    <t>Michael Kennedy</t>
  </si>
  <si>
    <t>Michael Ray Rhodes</t>
  </si>
  <si>
    <t>Amyn Kaderali</t>
  </si>
  <si>
    <t>Cristobal Valderrama</t>
  </si>
  <si>
    <t>Eun-kyung Kim</t>
  </si>
  <si>
    <t>Giles Foster</t>
  </si>
  <si>
    <t>Mara MourÃƒÂ£o</t>
  </si>
  <si>
    <t>Osvaldo Civirani</t>
  </si>
  <si>
    <t>Rizal Mantovani</t>
  </si>
  <si>
    <t>Robert Pratten</t>
  </si>
  <si>
    <t>Tom Shell</t>
  </si>
  <si>
    <t>Vladan Nikolic</t>
  </si>
  <si>
    <t>AndrÃƒÂ¡s Jeles</t>
  </si>
  <si>
    <t>Bernard Ãƒâ€°mond</t>
  </si>
  <si>
    <t>Betsan Morris Evans</t>
  </si>
  <si>
    <t>Francesca Comencini</t>
  </si>
  <si>
    <t>Herbert B. Leonard</t>
  </si>
  <si>
    <t>Lionel Barrymore</t>
  </si>
  <si>
    <t>Massimo Pirri</t>
  </si>
  <si>
    <t>Michel Audiard</t>
  </si>
  <si>
    <t>Prayag Raj</t>
  </si>
  <si>
    <t>Claude Duty</t>
  </si>
  <si>
    <t>David B. Stewart III</t>
  </si>
  <si>
    <t>Ginatri S. Noer</t>
  </si>
  <si>
    <t>Kidlat Tahimik</t>
  </si>
  <si>
    <t>Kristian Petri</t>
  </si>
  <si>
    <t>Lyubomir Levitskiy</t>
  </si>
  <si>
    <t>Patrick Bouchitey</t>
  </si>
  <si>
    <t>Vimukthi Jayasundara</t>
  </si>
  <si>
    <t>Archibald Flancranstin</t>
  </si>
  <si>
    <t>Chris Kazmier</t>
  </si>
  <si>
    <t>Donald Crisp</t>
  </si>
  <si>
    <t>Dylan Akio Smith</t>
  </si>
  <si>
    <t>Frank Ketelaar</t>
  </si>
  <si>
    <t>Jamshed Usmonov</t>
  </si>
  <si>
    <t>Jari Halonen</t>
  </si>
  <si>
    <t>Jason Kartalian</t>
  </si>
  <si>
    <t>Karl Heinz Martin</t>
  </si>
  <si>
    <t>M. Blash</t>
  </si>
  <si>
    <t>Xiaoning Feng</t>
  </si>
  <si>
    <t>Anne Misawa</t>
  </si>
  <si>
    <t>Benjamin Heisenberg</t>
  </si>
  <si>
    <t>Bruce Wagner</t>
  </si>
  <si>
    <t>Carl T. Evans</t>
  </si>
  <si>
    <t>Guido Brignone</t>
  </si>
  <si>
    <t>Tata Amaral</t>
  </si>
  <si>
    <t>Alexandre Stockler</t>
  </si>
  <si>
    <t>Antonio Mitrikeski</t>
  </si>
  <si>
    <t>Bruce Dickson</t>
  </si>
  <si>
    <t>Chuck Martinez</t>
  </si>
  <si>
    <t>Guy Norris</t>
  </si>
  <si>
    <t>Hsueh Li Pao</t>
  </si>
  <si>
    <t>Julio Buchs</t>
  </si>
  <si>
    <t>Matheus Nachtergaele</t>
  </si>
  <si>
    <t>Mei Chun Chang</t>
  </si>
  <si>
    <t>Shinji SÃƒÂ´mai</t>
  </si>
  <si>
    <t>Adrian Pasdar</t>
  </si>
  <si>
    <t>Charles Evered</t>
  </si>
  <si>
    <t>David Cobham</t>
  </si>
  <si>
    <t>Eric Weber</t>
  </si>
  <si>
    <t>Greg Derochie</t>
  </si>
  <si>
    <t>Ivan Barnett</t>
  </si>
  <si>
    <t>Jerry P. Jacobs</t>
  </si>
  <si>
    <t>Jim Threapleton</t>
  </si>
  <si>
    <t>Miko Lazic</t>
  </si>
  <si>
    <t>Oliver Mielke</t>
  </si>
  <si>
    <t>Paul Sirmons</t>
  </si>
  <si>
    <t>Adam Holender</t>
  </si>
  <si>
    <t>Asli Ãƒâ€“zge</t>
  </si>
  <si>
    <t>Brett C. Leonard</t>
  </si>
  <si>
    <t>Doug McKeon</t>
  </si>
  <si>
    <t>Pierre Chevalier</t>
  </si>
  <si>
    <t>Andreas Schaap</t>
  </si>
  <si>
    <t>Bob Gebert</t>
  </si>
  <si>
    <t>Chung Man Yee</t>
  </si>
  <si>
    <t>Ernest Morris</t>
  </si>
  <si>
    <t>Jeff Conaway</t>
  </si>
  <si>
    <t>Jerry Sangiuliano</t>
  </si>
  <si>
    <t>Leonard Buczkowski</t>
  </si>
  <si>
    <t>Nicolette Krebitz</t>
  </si>
  <si>
    <t>Robert Alton</t>
  </si>
  <si>
    <t>TamÃƒÂ¡s Sas</t>
  </si>
  <si>
    <t>TemÃƒÂ­stocles LÃƒÂ³pez</t>
  </si>
  <si>
    <t>Vittorio Sala</t>
  </si>
  <si>
    <t>William D. Wittliff</t>
  </si>
  <si>
    <t>Zrinko Ogresta</t>
  </si>
  <si>
    <t>Alberto Sordi</t>
  </si>
  <si>
    <t>Alessandro Piva</t>
  </si>
  <si>
    <t>Charlotte BrÃƒÂ¤ndstrÃƒÂ¶m</t>
  </si>
  <si>
    <t>Edward S. Curtis</t>
  </si>
  <si>
    <t>Erik de Castro</t>
  </si>
  <si>
    <t>Patxi Amezcua</t>
  </si>
  <si>
    <t>Paul A. Kaufman</t>
  </si>
  <si>
    <t>Paul Sloane</t>
  </si>
  <si>
    <t>Rajiv Kapoor</t>
  </si>
  <si>
    <t>Teresa Woo</t>
  </si>
  <si>
    <t>Zoran Calic</t>
  </si>
  <si>
    <t>ÃƒÂlvaro DÃƒÂ­az Lorenzo</t>
  </si>
  <si>
    <t>Andrea Dorfman</t>
  </si>
  <si>
    <t>Cristobal Krusen</t>
  </si>
  <si>
    <t>Didi Danquart</t>
  </si>
  <si>
    <t>John Newland</t>
  </si>
  <si>
    <t>Juwan Chung</t>
  </si>
  <si>
    <t>Leonard Kirtman</t>
  </si>
  <si>
    <t>Radhu Karmakar</t>
  </si>
  <si>
    <t>Raoul Servais</t>
  </si>
  <si>
    <t>Sharad Patel</t>
  </si>
  <si>
    <t>Steve Franke</t>
  </si>
  <si>
    <t>Tricia Brock</t>
  </si>
  <si>
    <t>Bruce Burgess</t>
  </si>
  <si>
    <t>David Hartwell</t>
  </si>
  <si>
    <t>David L. Williams</t>
  </si>
  <si>
    <t>Donald Farmer</t>
  </si>
  <si>
    <t>Dusty DePree</t>
  </si>
  <si>
    <t>George Templeton</t>
  </si>
  <si>
    <t>Giles Daoust</t>
  </si>
  <si>
    <t>Miguel Picazo</t>
  </si>
  <si>
    <t>Mikhail Segal</t>
  </si>
  <si>
    <t>Russell Brown</t>
  </si>
  <si>
    <t>Stein Leikanger</t>
  </si>
  <si>
    <t>Tommy Ga-Shu Leung</t>
  </si>
  <si>
    <t>Azhagam Perumal</t>
  </si>
  <si>
    <t>Gilles Groulx</t>
  </si>
  <si>
    <t>Jason Carvey</t>
  </si>
  <si>
    <t>Johan Vandewoestijne</t>
  </si>
  <si>
    <t>John Binder</t>
  </si>
  <si>
    <t>Phil Smoot</t>
  </si>
  <si>
    <t>Rainer Matsutani</t>
  </si>
  <si>
    <t>Brian Paulin</t>
  </si>
  <si>
    <t>Denis Evstigneev</t>
  </si>
  <si>
    <t>Drew Johnson</t>
  </si>
  <si>
    <t>Gilles Carle</t>
  </si>
  <si>
    <t>Jon Moritsugu</t>
  </si>
  <si>
    <t>Merlin Miller</t>
  </si>
  <si>
    <t>Paul Traynor</t>
  </si>
  <si>
    <t>Peter Manus</t>
  </si>
  <si>
    <t>Werner Klingler</t>
  </si>
  <si>
    <t>George Zaloom</t>
  </si>
  <si>
    <t>LÃƒÂ©a Fazer</t>
  </si>
  <si>
    <t>Memduh ÃƒÅ“n</t>
  </si>
  <si>
    <t>Michael A. Goorjian</t>
  </si>
  <si>
    <t>Morrie Ruvinsky</t>
  </si>
  <si>
    <t>Per Lindberg</t>
  </si>
  <si>
    <t>SebastiÃƒÂ¡n Lelio</t>
  </si>
  <si>
    <t>Thierry Binisti</t>
  </si>
  <si>
    <t>William DeVizia</t>
  </si>
  <si>
    <t>Woo-sang Park</t>
  </si>
  <si>
    <t>Antonio JosÃƒÂ© Betancor</t>
  </si>
  <si>
    <t>Harry Shearer</t>
  </si>
  <si>
    <t>Hideyuki Hirayama</t>
  </si>
  <si>
    <t>Isamu Nakae</t>
  </si>
  <si>
    <t>M. Sadiq</t>
  </si>
  <si>
    <t>Mark G. Gilhuis</t>
  </si>
  <si>
    <t>Michael Escobedo</t>
  </si>
  <si>
    <t>Richard Harding Gardner</t>
  </si>
  <si>
    <t>Richard Parry</t>
  </si>
  <si>
    <t>SÃƒÂ³lveig Anspach</t>
  </si>
  <si>
    <t>Tony Vidal</t>
  </si>
  <si>
    <t>Alain Payet</t>
  </si>
  <si>
    <t>Claus Bjerre</t>
  </si>
  <si>
    <t>Daniel Birt</t>
  </si>
  <si>
    <t>Dean Covell</t>
  </si>
  <si>
    <t>Dimos Avdeliodis</t>
  </si>
  <si>
    <t>Dwayne Johnson-Cochran</t>
  </si>
  <si>
    <t>Edwin H. Knopf</t>
  </si>
  <si>
    <t>Guy Bennett</t>
  </si>
  <si>
    <t>James Vasquez</t>
  </si>
  <si>
    <t>Jan Bonny</t>
  </si>
  <si>
    <t>Joseph Santley</t>
  </si>
  <si>
    <t>Lee Philips</t>
  </si>
  <si>
    <t>Michael Rauch</t>
  </si>
  <si>
    <t>Carine Tardieu</t>
  </si>
  <si>
    <t>Gary Hurst</t>
  </si>
  <si>
    <t>Gunnam Gangaraju</t>
  </si>
  <si>
    <t>Herbert S. Greene</t>
  </si>
  <si>
    <t>Laure Charpentier</t>
  </si>
  <si>
    <t>Manuel GarcÃƒÂ­a FerrÃƒÂ©</t>
  </si>
  <si>
    <t>PÃƒÂ¤ivi Hartzell</t>
  </si>
  <si>
    <t>Piotr Kamler</t>
  </si>
  <si>
    <t>Akio Yoshida</t>
  </si>
  <si>
    <t>BC Fourteen</t>
  </si>
  <si>
    <t>Charles Swenson</t>
  </si>
  <si>
    <t>Doug Sadler</t>
  </si>
  <si>
    <t>Fabrice Genestal</t>
  </si>
  <si>
    <t>Janne Kuusi</t>
  </si>
  <si>
    <t>John Trent</t>
  </si>
  <si>
    <t>Julie Cypher</t>
  </si>
  <si>
    <t>Michael Hawes</t>
  </si>
  <si>
    <t>Rashid Masharawi</t>
  </si>
  <si>
    <t>Ratno Timoer</t>
  </si>
  <si>
    <t>Robin B. Armstrong</t>
  </si>
  <si>
    <t>Sameer Hanchate</t>
  </si>
  <si>
    <t>Barry Berman</t>
  </si>
  <si>
    <t>Cruz Angeles</t>
  </si>
  <si>
    <t>Dan Zukovic</t>
  </si>
  <si>
    <t>Dong-won Kim</t>
  </si>
  <si>
    <t>George S. Kaufman</t>
  </si>
  <si>
    <t>Hiroshi Watanabe</t>
  </si>
  <si>
    <t>Lionello De Felice</t>
  </si>
  <si>
    <t>Michelle Danner</t>
  </si>
  <si>
    <t>Patrice SauvÃƒÂ©</t>
  </si>
  <si>
    <t>Corey Michael Eubanks</t>
  </si>
  <si>
    <t>Graeme Whifler</t>
  </si>
  <si>
    <t>Greg Robbins</t>
  </si>
  <si>
    <t>Juan Solanas</t>
  </si>
  <si>
    <t>Kongdej Jaturanrasamee</t>
  </si>
  <si>
    <t>Michel Lang</t>
  </si>
  <si>
    <t>Patrick McGuinn</t>
  </si>
  <si>
    <t>Selton Mello</t>
  </si>
  <si>
    <t>Sterling Van Wagenen</t>
  </si>
  <si>
    <t>Flavia Moraes</t>
  </si>
  <si>
    <t>Gustavo Loza</t>
  </si>
  <si>
    <t>Ishmael Bernal</t>
  </si>
  <si>
    <t>Jonathan Freedman</t>
  </si>
  <si>
    <t>Kyun-dong Yeo</t>
  </si>
  <si>
    <t>Linda Voorhees</t>
  </si>
  <si>
    <t>Michal Waszynski</t>
  </si>
  <si>
    <t>Thunder Levin</t>
  </si>
  <si>
    <t>Diana Lee Inosanto</t>
  </si>
  <si>
    <t>Donald G. Jackson</t>
  </si>
  <si>
    <t>Frank Harris</t>
  </si>
  <si>
    <t>Igor Talankin</t>
  </si>
  <si>
    <t>Paul Hunt</t>
  </si>
  <si>
    <t>Rita Horst</t>
  </si>
  <si>
    <t>Yi'nan Diao</t>
  </si>
  <si>
    <t>Ina Weisse</t>
  </si>
  <si>
    <t>John P. Finnegan</t>
  </si>
  <si>
    <t>Laurent BÃƒÂ©nÃƒÂ©gui</t>
  </si>
  <si>
    <t>Marilou Diaz-Abaya</t>
  </si>
  <si>
    <t>Nico Hofmann</t>
  </si>
  <si>
    <t>Norman Lee</t>
  </si>
  <si>
    <t>Peter O'Brian</t>
  </si>
  <si>
    <t>Philip Jackson</t>
  </si>
  <si>
    <t>Dino Tavella</t>
  </si>
  <si>
    <t>Jimmy Lifton</t>
  </si>
  <si>
    <t>Juan Bosch</t>
  </si>
  <si>
    <t>Morten Henriksen</t>
  </si>
  <si>
    <t>Sabine Boss</t>
  </si>
  <si>
    <t>Xuechang Lu</t>
  </si>
  <si>
    <t>AndrÃƒÂ© SzÃƒÂ¶ts</t>
  </si>
  <si>
    <t>Arthur Dreifuss</t>
  </si>
  <si>
    <t>Ben Lewin</t>
  </si>
  <si>
    <t>Blake Van de Graaf</t>
  </si>
  <si>
    <t>Burt Balaban</t>
  </si>
  <si>
    <t>Christoph Stark</t>
  </si>
  <si>
    <t>Hans Hylkema</t>
  </si>
  <si>
    <t>Igor Voloshin</t>
  </si>
  <si>
    <t>Leni Riefenstahl</t>
  </si>
  <si>
    <t>Marc Ickx</t>
  </si>
  <si>
    <t>Muthyala Subbaiah</t>
  </si>
  <si>
    <t>Ralph Smart</t>
  </si>
  <si>
    <t>Ray McCarey</t>
  </si>
  <si>
    <t>Stephen Burrows</t>
  </si>
  <si>
    <t>Sum Cheung</t>
  </si>
  <si>
    <t>Charles Hood</t>
  </si>
  <si>
    <t>Don Keeslar</t>
  </si>
  <si>
    <t>Francis Schaeffer</t>
  </si>
  <si>
    <t>Jean Loubignac</t>
  </si>
  <si>
    <t>John Weidner</t>
  </si>
  <si>
    <t>Mehmet Muhtar</t>
  </si>
  <si>
    <t>Mikheil Chiaureli</t>
  </si>
  <si>
    <t>Santi Amodeo</t>
  </si>
  <si>
    <t>Stephen La Rocque</t>
  </si>
  <si>
    <t>TomÃƒÂ¡s MasÃƒÂ­n</t>
  </si>
  <si>
    <t>YÃƒÂ´ichi Higashi</t>
  </si>
  <si>
    <t>Antonio Calenda</t>
  </si>
  <si>
    <t>Jahangir Salehi</t>
  </si>
  <si>
    <t>Marc Gibaja</t>
  </si>
  <si>
    <t>Renzo Arbore</t>
  </si>
  <si>
    <t>Roy Finch</t>
  </si>
  <si>
    <t>Steve Roberts</t>
  </si>
  <si>
    <t>Steven Woodcock</t>
  </si>
  <si>
    <t>Ugo Chiti</t>
  </si>
  <si>
    <t>Aaron Barsky</t>
  </si>
  <si>
    <t>Ciccio Ingrassia</t>
  </si>
  <si>
    <t>Deryn Warren</t>
  </si>
  <si>
    <t>Gianni Da Campo</t>
  </si>
  <si>
    <t>Harry Watt</t>
  </si>
  <si>
    <t>Juan Luis BuÃƒÂ±uel</t>
  </si>
  <si>
    <t>Lucio Pellegrini</t>
  </si>
  <si>
    <t>Pekka Lehto</t>
  </si>
  <si>
    <t>Sean Ackerman</t>
  </si>
  <si>
    <t>Sulambek Mamilov</t>
  </si>
  <si>
    <t>Aaron Harvey</t>
  </si>
  <si>
    <t>Brian Skiba</t>
  </si>
  <si>
    <t>David Heavener</t>
  </si>
  <si>
    <t>Elisar Cabrera</t>
  </si>
  <si>
    <t>Hadi Hajaig</t>
  </si>
  <si>
    <t>J. Jesses Smith</t>
  </si>
  <si>
    <t>Nouchka van Brakel</t>
  </si>
  <si>
    <t>Ron Wolotzky</t>
  </si>
  <si>
    <t>Jacques Monnet</t>
  </si>
  <si>
    <t>Jean-FranÃƒÂ§ois Laguionie</t>
  </si>
  <si>
    <t>Jianqi Huo</t>
  </si>
  <si>
    <t>Nathan J. White</t>
  </si>
  <si>
    <t>Piero Regnoli</t>
  </si>
  <si>
    <t>Ricardo Arnaiz</t>
  </si>
  <si>
    <t>Timothy Friend</t>
  </si>
  <si>
    <t>Andrew Moorman</t>
  </si>
  <si>
    <t>Ashok Mehta</t>
  </si>
  <si>
    <t>Bruno Gaburro</t>
  </si>
  <si>
    <t>Caroline Zelder</t>
  </si>
  <si>
    <t>Chao Wang</t>
  </si>
  <si>
    <t>David Fairman</t>
  </si>
  <si>
    <t>Geoff Marslett</t>
  </si>
  <si>
    <t>Gonzalo Justiniano</t>
  </si>
  <si>
    <t>Harry A. Pollard</t>
  </si>
  <si>
    <t>Jae-shik Park</t>
  </si>
  <si>
    <t>James Polakof</t>
  </si>
  <si>
    <t>Patricia Ferreira</t>
  </si>
  <si>
    <t>Rodrigo Ortuzar Lynch</t>
  </si>
  <si>
    <t>Susie Au</t>
  </si>
  <si>
    <t>Dean Howell</t>
  </si>
  <si>
    <t>Erik LÃƒÂ¸chen</t>
  </si>
  <si>
    <t>Jin-woo Ahn</t>
  </si>
  <si>
    <t>Jorge Echeverry</t>
  </si>
  <si>
    <t>Matteo Rovere</t>
  </si>
  <si>
    <t>Mike Kirton</t>
  </si>
  <si>
    <t>Nevil Dwek</t>
  </si>
  <si>
    <t>Peter Carstairs</t>
  </si>
  <si>
    <t>Robert Vernon</t>
  </si>
  <si>
    <t>Roddy McDowall</t>
  </si>
  <si>
    <t>Tina Rathborne</t>
  </si>
  <si>
    <t>Valerie McCaffrey</t>
  </si>
  <si>
    <t>Andy Anderson</t>
  </si>
  <si>
    <t>Carlo A. Sigon</t>
  </si>
  <si>
    <t>Chris Browne</t>
  </si>
  <si>
    <t>Hans Quest</t>
  </si>
  <si>
    <t>I. Robert Levy</t>
  </si>
  <si>
    <t>J. Farrell MacDonald</t>
  </si>
  <si>
    <t>Janez Burger</t>
  </si>
  <si>
    <t>Mark Story</t>
  </si>
  <si>
    <t>Mike Bencivenga</t>
  </si>
  <si>
    <t>Sylvain Guy</t>
  </si>
  <si>
    <t>Alberto Lecchi</t>
  </si>
  <si>
    <t>Alfonso Pineda Ulloa</t>
  </si>
  <si>
    <t>Clive Rees</t>
  </si>
  <si>
    <t>Hussein Erkenov</t>
  </si>
  <si>
    <t>Iain Paterson</t>
  </si>
  <si>
    <t>Lee Madden</t>
  </si>
  <si>
    <t>Robert Munic</t>
  </si>
  <si>
    <t>Shaun Rana</t>
  </si>
  <si>
    <t>Terry Bourke</t>
  </si>
  <si>
    <t>Thomas McGuane</t>
  </si>
  <si>
    <t>Thomas Stuber</t>
  </si>
  <si>
    <t>Bob Byington</t>
  </si>
  <si>
    <t>Hiroshi Ikeda</t>
  </si>
  <si>
    <t>Jan Halldoff</t>
  </si>
  <si>
    <t>Marc Didden</t>
  </si>
  <si>
    <t>Nathan Schiff</t>
  </si>
  <si>
    <t>Patrick Steele</t>
  </si>
  <si>
    <t>Robert A. Masciantonio</t>
  </si>
  <si>
    <t>Sean Wilson</t>
  </si>
  <si>
    <t>Takashi Minamoto</t>
  </si>
  <si>
    <t>W.J. Parolini</t>
  </si>
  <si>
    <t>Amarjeet</t>
  </si>
  <si>
    <t>Byron W. Thompson</t>
  </si>
  <si>
    <t>Colin Theys</t>
  </si>
  <si>
    <t>Don McBrearty</t>
  </si>
  <si>
    <t>Frank Roach</t>
  </si>
  <si>
    <t>Hans Deppe</t>
  </si>
  <si>
    <t>Marian Quinn</t>
  </si>
  <si>
    <t>Masako Matsuura</t>
  </si>
  <si>
    <t>Michael Browning</t>
  </si>
  <si>
    <t>Paul Holahan</t>
  </si>
  <si>
    <t>Rafa Lara</t>
  </si>
  <si>
    <t>Raju Patel</t>
  </si>
  <si>
    <t>Ringo Starr</t>
  </si>
  <si>
    <t>Stephen Pidgeon</t>
  </si>
  <si>
    <t>Yoshio Takeuchi</t>
  </si>
  <si>
    <t>E.R. Nelson</t>
  </si>
  <si>
    <t>Franklin Adreon</t>
  </si>
  <si>
    <t>Jira Maligool</t>
  </si>
  <si>
    <t>Junji Sakamoto</t>
  </si>
  <si>
    <t>Kichitaro Negishi</t>
  </si>
  <si>
    <t>Michael Paul Girard</t>
  </si>
  <si>
    <t>Olaf de Fleur Johannesson</t>
  </si>
  <si>
    <t>Rachel Samuels</t>
  </si>
  <si>
    <t>Simon Ennis</t>
  </si>
  <si>
    <t>Stuart McDonald</t>
  </si>
  <si>
    <t>Tony Elwood</t>
  </si>
  <si>
    <t>Vin Crease</t>
  </si>
  <si>
    <t>Ãƒâ€œscar Aibar</t>
  </si>
  <si>
    <t>Hun-Su Park</t>
  </si>
  <si>
    <t>John Michael Elfers</t>
  </si>
  <si>
    <t>Jorge Montesi</t>
  </si>
  <si>
    <t>Juan Mas</t>
  </si>
  <si>
    <t>King Donovan</t>
  </si>
  <si>
    <t>Shafi</t>
  </si>
  <si>
    <t>Tracey Hecht</t>
  </si>
  <si>
    <t>Celina Murga</t>
  </si>
  <si>
    <t>Dani Minnick</t>
  </si>
  <si>
    <t>Frank Urson</t>
  </si>
  <si>
    <t>Greg Osborne</t>
  </si>
  <si>
    <t>Henri Charr</t>
  </si>
  <si>
    <t>Jean-Jacques Zilbermann</t>
  </si>
  <si>
    <t>Peter Gathings Bunche</t>
  </si>
  <si>
    <t>Pia Marais</t>
  </si>
  <si>
    <t>RaÃƒÂºl Artigot</t>
  </si>
  <si>
    <t>Sooni Taraporevala</t>
  </si>
  <si>
    <t>Varuzh Karim-Masihi</t>
  </si>
  <si>
    <t>Will Swenson</t>
  </si>
  <si>
    <t>Aleta Chappelle</t>
  </si>
  <si>
    <t>Matthew Newton</t>
  </si>
  <si>
    <t>Michael Preece</t>
  </si>
  <si>
    <t>Monica Stambrini</t>
  </si>
  <si>
    <t>Nelson Lik-wai Yu</t>
  </si>
  <si>
    <t>Paul Tarantino</t>
  </si>
  <si>
    <t>Santiago Otheguy</t>
  </si>
  <si>
    <t>Sigfrid MonleÃƒÂ³n</t>
  </si>
  <si>
    <t>Tanya Wexler</t>
  </si>
  <si>
    <t>Tulio Demicheli</t>
  </si>
  <si>
    <t>W.W. Young</t>
  </si>
  <si>
    <t>Christopher Miles</t>
  </si>
  <si>
    <t>Jerald Intrator</t>
  </si>
  <si>
    <t>John Leone</t>
  </si>
  <si>
    <t>Monika Treut</t>
  </si>
  <si>
    <t>Ron Judkins</t>
  </si>
  <si>
    <t>Sean Carr</t>
  </si>
  <si>
    <t>Willi Patterson</t>
  </si>
  <si>
    <t>Andrew Pozza</t>
  </si>
  <si>
    <t>David Swann</t>
  </si>
  <si>
    <t>Ezequiel AcuÃƒÂ±a</t>
  </si>
  <si>
    <t>Fleming B. Fuller</t>
  </si>
  <si>
    <t>Ibolya Fekete</t>
  </si>
  <si>
    <t>James Yuen</t>
  </si>
  <si>
    <t>LucÃƒÂ­a CedrÃƒÂ³n</t>
  </si>
  <si>
    <t>Marcus Reichert</t>
  </si>
  <si>
    <t>Pakphum Wongjinda</t>
  </si>
  <si>
    <t>Roger L. Simon</t>
  </si>
  <si>
    <t>Sam Zalutsky</t>
  </si>
  <si>
    <t>Todd Breau</t>
  </si>
  <si>
    <t>Tom Forman</t>
  </si>
  <si>
    <t>Vincenzo Salemme</t>
  </si>
  <si>
    <t>Bruce Webb</t>
  </si>
  <si>
    <t>Daniel Knauf</t>
  </si>
  <si>
    <t>Donna Wheeler</t>
  </si>
  <si>
    <t>Francis Delia</t>
  </si>
  <si>
    <t>Han Hsiang Li</t>
  </si>
  <si>
    <t>JÃƒÂºlio Bressane</t>
  </si>
  <si>
    <t>Jonathan Kaufer</t>
  </si>
  <si>
    <t>Marc Clebanoff</t>
  </si>
  <si>
    <t>Mikel Conrad</t>
  </si>
  <si>
    <t>Poj Arnon</t>
  </si>
  <si>
    <t>Rodrigo AragÃƒÂ£o</t>
  </si>
  <si>
    <t>Shelli Ryan</t>
  </si>
  <si>
    <t>Soon-rye Yim</t>
  </si>
  <si>
    <t>Stefan C. Schaefer</t>
  </si>
  <si>
    <t>Brady MacKenzie</t>
  </si>
  <si>
    <t>Claude Pierson</t>
  </si>
  <si>
    <t>Clinton Smith</t>
  </si>
  <si>
    <t>Eli Cohen</t>
  </si>
  <si>
    <t>Jerome Gary</t>
  </si>
  <si>
    <t>John Deery</t>
  </si>
  <si>
    <t>John Dirlam</t>
  </si>
  <si>
    <t>Marion Comer</t>
  </si>
  <si>
    <t>Rolf BÃƒÂ¶rjlind</t>
  </si>
  <si>
    <t>StÃƒÂ©phane Vuillet</t>
  </si>
  <si>
    <t>Abner Benaim</t>
  </si>
  <si>
    <t>Andrew Sugerman</t>
  </si>
  <si>
    <t>David Buckley</t>
  </si>
  <si>
    <t>Hope Perello</t>
  </si>
  <si>
    <t>Howard Heard</t>
  </si>
  <si>
    <t>J.D. Shapiro</t>
  </si>
  <si>
    <t>Jean-Daniel Verhaeghe</t>
  </si>
  <si>
    <t>V.N. Aditya</t>
  </si>
  <si>
    <t>Adrian Popovici</t>
  </si>
  <si>
    <t>Gerry Levy</t>
  </si>
  <si>
    <t>Nicolae Margineanu</t>
  </si>
  <si>
    <t>Todd Rohal</t>
  </si>
  <si>
    <t>Tristan de Vere Cole</t>
  </si>
  <si>
    <t>William Herbert</t>
  </si>
  <si>
    <t>Bjarne Henning-Jensen</t>
  </si>
  <si>
    <t>Douglas Horn</t>
  </si>
  <si>
    <t>Julian Simpson</t>
  </si>
  <si>
    <t>Kuan Tai Chen</t>
  </si>
  <si>
    <t>Kwyn Bader</t>
  </si>
  <si>
    <t>Matt Krentz</t>
  </si>
  <si>
    <t>Sang-guk Nam</t>
  </si>
  <si>
    <t>Bradley R. Swirnoff</t>
  </si>
  <si>
    <t>Chun-Ku Lu</t>
  </si>
  <si>
    <t>Dain Said</t>
  </si>
  <si>
    <t>Don Allan</t>
  </si>
  <si>
    <t>Frank Telford</t>
  </si>
  <si>
    <t>Jakov Sedlar</t>
  </si>
  <si>
    <t>Jim Groom</t>
  </si>
  <si>
    <t>Peter Fratzscher</t>
  </si>
  <si>
    <t>Rich Murray</t>
  </si>
  <si>
    <t>Taiji Yabushita</t>
  </si>
  <si>
    <t>Tim Alexander</t>
  </si>
  <si>
    <t>B. Reeves Eason</t>
  </si>
  <si>
    <t>B.H. Tharun Kumar</t>
  </si>
  <si>
    <t>Christian Gion</t>
  </si>
  <si>
    <t>Damian Klaus</t>
  </si>
  <si>
    <t>Ernest Lehman</t>
  </si>
  <si>
    <t>Eugenio Cappuccio</t>
  </si>
  <si>
    <t>Gustavo Ron</t>
  </si>
  <si>
    <t>Ho-Young Kweon</t>
  </si>
  <si>
    <t>Ivan Nichev</t>
  </si>
  <si>
    <t>Kjell Grede</t>
  </si>
  <si>
    <t>Linda Yellen</t>
  </si>
  <si>
    <t>Michael D. Moore</t>
  </si>
  <si>
    <t>Mirko Borscht</t>
  </si>
  <si>
    <t>Pen Tennyson</t>
  </si>
  <si>
    <t>Philip J. Cook</t>
  </si>
  <si>
    <t>Phillip Badger</t>
  </si>
  <si>
    <t>Saeed Akhtar Mirza</t>
  </si>
  <si>
    <t>Stephen Polk</t>
  </si>
  <si>
    <t>Wieland Speck</t>
  </si>
  <si>
    <t>Abe Forsythe</t>
  </si>
  <si>
    <t>Ashton Root</t>
  </si>
  <si>
    <t>Boris Szulzinger</t>
  </si>
  <si>
    <t>Frank Packard</t>
  </si>
  <si>
    <t>J. Stephen Maunder</t>
  </si>
  <si>
    <t>James Hergott</t>
  </si>
  <si>
    <t>Jo Graham</t>
  </si>
  <si>
    <t>John Clark</t>
  </si>
  <si>
    <t>John David Coles</t>
  </si>
  <si>
    <t>Milan Karadzic</t>
  </si>
  <si>
    <t>Paolo Sedazzari</t>
  </si>
  <si>
    <t>Pasquale Squitieri</t>
  </si>
  <si>
    <t>Yusri Nasrullah</t>
  </si>
  <si>
    <t>CÃƒÂ©dric Anger</t>
  </si>
  <si>
    <t>David Ruiz</t>
  </si>
  <si>
    <t>Igor Auzins</t>
  </si>
  <si>
    <t>JÃƒÂ¸rgen Leth</t>
  </si>
  <si>
    <t>JosÃƒÂ© Pepe BojÃƒÂ³rquez</t>
  </si>
  <si>
    <t>Julie Money</t>
  </si>
  <si>
    <t>Kent Bateman</t>
  </si>
  <si>
    <t>P.J. Posner</t>
  </si>
  <si>
    <t>Anant Balani</t>
  </si>
  <si>
    <t>Brian Lynch</t>
  </si>
  <si>
    <t>Danny Deprez</t>
  </si>
  <si>
    <t>Franz Antel</t>
  </si>
  <si>
    <t>Fred Williamson</t>
  </si>
  <si>
    <t>Joseph Kell</t>
  </si>
  <si>
    <t>Lena Einhorn</t>
  </si>
  <si>
    <t>Wayne Kennedy</t>
  </si>
  <si>
    <t>Wendy Jo Carlton</t>
  </si>
  <si>
    <t>Adele Bertei</t>
  </si>
  <si>
    <t>Davis Doi</t>
  </si>
  <si>
    <t>Dimas Djayadiningrat</t>
  </si>
  <si>
    <t>Georges Chamchoum</t>
  </si>
  <si>
    <t>Gordon Parry</t>
  </si>
  <si>
    <t>Hans MÃƒÂ¼ller</t>
  </si>
  <si>
    <t>Iulian Mihu</t>
  </si>
  <si>
    <t>Jon Sorensen</t>
  </si>
  <si>
    <t>Ken Friedman</t>
  </si>
  <si>
    <t>PÃƒÂ©ter Engert</t>
  </si>
  <si>
    <t>RÃƒÂ©mi Lange</t>
  </si>
  <si>
    <t>Steven Nevius</t>
  </si>
  <si>
    <t>Yunus Malik</t>
  </si>
  <si>
    <t>Arjun Sajnani</t>
  </si>
  <si>
    <t>Denis Rabaglia</t>
  </si>
  <si>
    <t>J. Searle Dawley</t>
  </si>
  <si>
    <t>James Bogle</t>
  </si>
  <si>
    <t>Jon Kroll</t>
  </si>
  <si>
    <t>LyÃƒÂ¨s Salem</t>
  </si>
  <si>
    <t>Michael Mabbott</t>
  </si>
  <si>
    <t>Nikolai Ekk</t>
  </si>
  <si>
    <t>Norbert A. Myles</t>
  </si>
  <si>
    <t>Oscar Williams</t>
  </si>
  <si>
    <t>Pekka Mandart</t>
  </si>
  <si>
    <t>Witold Leszczynski</t>
  </si>
  <si>
    <t>Alfred Shaughnessy</t>
  </si>
  <si>
    <t>Ana BelÃƒÂ©n</t>
  </si>
  <si>
    <t>Enrique Rivero</t>
  </si>
  <si>
    <t>Gottfried Kolditz</t>
  </si>
  <si>
    <t>Jon Bonnell</t>
  </si>
  <si>
    <t>KaizÃƒÂ´ Hayashi</t>
  </si>
  <si>
    <t>Kevin Mock</t>
  </si>
  <si>
    <t>Peter Curran</t>
  </si>
  <si>
    <t>Ralph Wilcox</t>
  </si>
  <si>
    <t>Sean Walsh</t>
  </si>
  <si>
    <t>YÃƒÂ»ichi Abe</t>
  </si>
  <si>
    <t>Anthony Newley</t>
  </si>
  <si>
    <t>Armand Lohikoski</t>
  </si>
  <si>
    <t>Daniil Khrabrovitsky</t>
  </si>
  <si>
    <t>Giorgio Venturini</t>
  </si>
  <si>
    <t>John Dexter</t>
  </si>
  <si>
    <t>Joselito Altarejos</t>
  </si>
  <si>
    <t>Paul Turner</t>
  </si>
  <si>
    <t>Pritesh Chheda</t>
  </si>
  <si>
    <t>Seymour Friedman</t>
  </si>
  <si>
    <t>Sophie FilliÃƒÂ¨res</t>
  </si>
  <si>
    <t>Christine Pascal</t>
  </si>
  <si>
    <t>Elza Kephart</t>
  </si>
  <si>
    <t>Frances Marion</t>
  </si>
  <si>
    <t>Guido Zurli</t>
  </si>
  <si>
    <t>Jet Eller</t>
  </si>
  <si>
    <t>John-Luke Montias</t>
  </si>
  <si>
    <t>Mario Soffici</t>
  </si>
  <si>
    <t>Michael Toshiyuki Uno</t>
  </si>
  <si>
    <t>Pierre Laffargue</t>
  </si>
  <si>
    <t>Robin Davis</t>
  </si>
  <si>
    <t>Zola Maseko</t>
  </si>
  <si>
    <t>Adrian Noble</t>
  </si>
  <si>
    <t>Brook Yeaton</t>
  </si>
  <si>
    <t>DaniÃƒÂ¨le J. Suissa</t>
  </si>
  <si>
    <t>Giuseppe Ferrara</t>
  </si>
  <si>
    <t>IstvÃƒÂ¡n GaÃƒÂ¡l</t>
  </si>
  <si>
    <t>Jean-Baptiste LÃƒÂ©onetti</t>
  </si>
  <si>
    <t>Juan Villegas</t>
  </si>
  <si>
    <t>Julian Higgins</t>
  </si>
  <si>
    <t>Justin Eugene Evans</t>
  </si>
  <si>
    <t>Ryan Todd</t>
  </si>
  <si>
    <t>Sohrab Shahid Saless</t>
  </si>
  <si>
    <t>Terry Bedford</t>
  </si>
  <si>
    <t>Thanasis Vengos</t>
  </si>
  <si>
    <t>Anthony Aikman</t>
  </si>
  <si>
    <t>Charles Matton</t>
  </si>
  <si>
    <t>Craig DiBona</t>
  </si>
  <si>
    <t>Dan Eberle</t>
  </si>
  <si>
    <t>E.V.V. Satyanarayana</t>
  </si>
  <si>
    <t>Franco Giraldi</t>
  </si>
  <si>
    <t>George Schlatter</t>
  </si>
  <si>
    <t>Kazuyuki Morosawa</t>
  </si>
  <si>
    <t>Kyu-maan Lee</t>
  </si>
  <si>
    <t>Nam-seob Hyeon</t>
  </si>
  <si>
    <t>Patrick McBrearty</t>
  </si>
  <si>
    <t>Robert Lynn</t>
  </si>
  <si>
    <t>Ron Sperling</t>
  </si>
  <si>
    <t>Ross McElwee</t>
  </si>
  <si>
    <t>Allen Plone</t>
  </si>
  <si>
    <t>AndrÃƒÂ¡s KovÃƒÂ¡cs</t>
  </si>
  <si>
    <t>BelÃƒÂ©n MacÃƒÂ­as</t>
  </si>
  <si>
    <t>Mario Lanfranchi</t>
  </si>
  <si>
    <t>Melville W. Brown</t>
  </si>
  <si>
    <t>Osmond Karim</t>
  </si>
  <si>
    <t>Todd Morris</t>
  </si>
  <si>
    <t>Vasily Zhuravlyov</t>
  </si>
  <si>
    <t>Conrado Sanchez</t>
  </si>
  <si>
    <t>Hubert de La Bouillerie</t>
  </si>
  <si>
    <t>KitarÃƒÂ´ KÃƒÂ´saka</t>
  </si>
  <si>
    <t>Michael D. Akers</t>
  </si>
  <si>
    <t>Mustafa Kara</t>
  </si>
  <si>
    <t>Paul Glickler</t>
  </si>
  <si>
    <t>Zelimir Zilnik</t>
  </si>
  <si>
    <t>Aanand L. Rai</t>
  </si>
  <si>
    <t>Alessandro Baricco</t>
  </si>
  <si>
    <t>Amol Shetge</t>
  </si>
  <si>
    <t>Aniruddha Roy Chowdhury</t>
  </si>
  <si>
    <t>John Lynch</t>
  </si>
  <si>
    <t>Jonathan Lim</t>
  </si>
  <si>
    <t>Juan JosÃƒÂ© Jusid</t>
  </si>
  <si>
    <t>Leonard Katzman</t>
  </si>
  <si>
    <t>Serge Leroy</t>
  </si>
  <si>
    <t>Stephen Whittaker</t>
  </si>
  <si>
    <t>Vinko Moderndorfer</t>
  </si>
  <si>
    <t>Walt Davis</t>
  </si>
  <si>
    <t>Derwin Abrahams</t>
  </si>
  <si>
    <t>Elmer Clifton</t>
  </si>
  <si>
    <t>Erwin C. Dietrich</t>
  </si>
  <si>
    <t>Graham Reznick</t>
  </si>
  <si>
    <t>James Young</t>
  </si>
  <si>
    <t>Karl Grune</t>
  </si>
  <si>
    <t>Millard Kaufman</t>
  </si>
  <si>
    <t>Samuel A. Taylor</t>
  </si>
  <si>
    <t>Scott P. Levy</t>
  </si>
  <si>
    <t>T. Michael Conway</t>
  </si>
  <si>
    <t>William O. Brown</t>
  </si>
  <si>
    <t>Amy Goldstein</t>
  </si>
  <si>
    <t>Anne De Salvo</t>
  </si>
  <si>
    <t>Ashwin Shetty</t>
  </si>
  <si>
    <t>Atiq Rahimi</t>
  </si>
  <si>
    <t>Claude Mulot</t>
  </si>
  <si>
    <t>Jan Balej</t>
  </si>
  <si>
    <t>Joe O'Byrne</t>
  </si>
  <si>
    <t>John A. Gallagher</t>
  </si>
  <si>
    <t>Marcelo Ferrari</t>
  </si>
  <si>
    <t>Wolfgang Fischer</t>
  </si>
  <si>
    <t>Adewale Akinnuoye-Agbaje</t>
  </si>
  <si>
    <t>Adrian Weiss</t>
  </si>
  <si>
    <t>Alvaro Mancori</t>
  </si>
  <si>
    <t>Cameron Pearson</t>
  </si>
  <si>
    <t>Douglas Kung</t>
  </si>
  <si>
    <t>Fabien Pruvot</t>
  </si>
  <si>
    <t>Hajo Gies</t>
  </si>
  <si>
    <t>Hark Bohm</t>
  </si>
  <si>
    <t>Howard Goldberg</t>
  </si>
  <si>
    <t>John Laing</t>
  </si>
  <si>
    <t>JosÃƒÂ©e Dayan</t>
  </si>
  <si>
    <t>Lav Diaz</t>
  </si>
  <si>
    <t>Mark Tapio Kines</t>
  </si>
  <si>
    <t>Miha Hocevar</t>
  </si>
  <si>
    <t>SeiichirÃƒÂ´ Uchikawa</t>
  </si>
  <si>
    <t>Adamo P. Cultraro</t>
  </si>
  <si>
    <t>Arne Lindtner NÃƒÂ¦ss</t>
  </si>
  <si>
    <t>Christian Calson</t>
  </si>
  <si>
    <t>Don Most</t>
  </si>
  <si>
    <t>Goffredo Alessandrini</t>
  </si>
  <si>
    <t>Judson Pearce Morgan</t>
  </si>
  <si>
    <t>Julian M. Kheel</t>
  </si>
  <si>
    <t>Marc F. Voizard</t>
  </si>
  <si>
    <t>Paul Powell</t>
  </si>
  <si>
    <t>Paul Talbot</t>
  </si>
  <si>
    <t>Phil Goldstone</t>
  </si>
  <si>
    <t>Don Levy</t>
  </si>
  <si>
    <t>Francesco Maselli</t>
  </si>
  <si>
    <t>Jacek Glomb</t>
  </si>
  <si>
    <t>James Arnett</t>
  </si>
  <si>
    <t>Kazuya Konaka</t>
  </si>
  <si>
    <t>Kieran Turner</t>
  </si>
  <si>
    <t>Larry Buchanan</t>
  </si>
  <si>
    <t>Marc Rosenbush</t>
  </si>
  <si>
    <t>Max Lemcke</t>
  </si>
  <si>
    <t>Mikhail Tumanishvili</t>
  </si>
  <si>
    <t>Mitchell Cox</t>
  </si>
  <si>
    <t>Raphael Nussbaum</t>
  </si>
  <si>
    <t>Richard Bartlett</t>
  </si>
  <si>
    <t>Syamak Yasami</t>
  </si>
  <si>
    <t>Tadeusz Chmielewski</t>
  </si>
  <si>
    <t>Bashar Shbib</t>
  </si>
  <si>
    <t>Bhappi Sonie</t>
  </si>
  <si>
    <t>Herb Robins</t>
  </si>
  <si>
    <t>Hormoz</t>
  </si>
  <si>
    <t>Jean Stewart</t>
  </si>
  <si>
    <t>Louis Ross</t>
  </si>
  <si>
    <t>Lovely Singh</t>
  </si>
  <si>
    <t>Oliver Ussing</t>
  </si>
  <si>
    <t>Roman Prygunov</t>
  </si>
  <si>
    <t>Umberto Scarpelli</t>
  </si>
  <si>
    <t>ValÃƒÂ©rie Minetto</t>
  </si>
  <si>
    <t>Vera Storozheva</t>
  </si>
  <si>
    <t>Yossi Wein</t>
  </si>
  <si>
    <t>Ãƒâ€°tienne Faure</t>
  </si>
  <si>
    <t>Barry J. Hershey</t>
  </si>
  <si>
    <t>Bruce Sweeney</t>
  </si>
  <si>
    <t>Ed Herzog</t>
  </si>
  <si>
    <t>Luciano Emmer</t>
  </si>
  <si>
    <t>Mrinal Sen</t>
  </si>
  <si>
    <t>Phillip R. Ford</t>
  </si>
  <si>
    <t>Robbie Fraser</t>
  </si>
  <si>
    <t>Tony Shyu</t>
  </si>
  <si>
    <t>Andrew Gernhard</t>
  </si>
  <si>
    <t>Hyun-seok Kim</t>
  </si>
  <si>
    <t>James Adam Tucker</t>
  </si>
  <si>
    <t>James Rowe</t>
  </si>
  <si>
    <t>Michael A. DeGaetano</t>
  </si>
  <si>
    <t>Michael Gleissner</t>
  </si>
  <si>
    <t>Pierre Grimblat</t>
  </si>
  <si>
    <t>Roberto Mauri</t>
  </si>
  <si>
    <t>Simon Chung</t>
  </si>
  <si>
    <t>Arunas Zebriunas</t>
  </si>
  <si>
    <t>Brian Kirk</t>
  </si>
  <si>
    <t>Fabienne Godet</t>
  </si>
  <si>
    <t>Gary Tieche</t>
  </si>
  <si>
    <t>Helen Lesnick</t>
  </si>
  <si>
    <t>Jonathan Weiss</t>
  </si>
  <si>
    <t>Josetxo San Mateo</t>
  </si>
  <si>
    <t>Marc-Andre Samson</t>
  </si>
  <si>
    <t>Metod Pevec</t>
  </si>
  <si>
    <t>Roxanne Messina Captor</t>
  </si>
  <si>
    <t>Slawomir Fabicki</t>
  </si>
  <si>
    <t>Steve Previn</t>
  </si>
  <si>
    <t>Yuriy Moroz</t>
  </si>
  <si>
    <t>Alain Gsponer</t>
  </si>
  <si>
    <t>Alain Guiraudie</t>
  </si>
  <si>
    <t>Brigitte Berman</t>
  </si>
  <si>
    <t>Ciro Ippolito</t>
  </si>
  <si>
    <t>Colin Bucksey</t>
  </si>
  <si>
    <t>Emily Atef</t>
  </si>
  <si>
    <t>Hua-Tao Teng</t>
  </si>
  <si>
    <t>Jamel Aattache</t>
  </si>
  <si>
    <t>JirÃƒÂ´ ShÃƒÂ´no</t>
  </si>
  <si>
    <t>Master P</t>
  </si>
  <si>
    <t>Spencer Parsons</t>
  </si>
  <si>
    <t>Wayne Groom</t>
  </si>
  <si>
    <t>Alfonso RodrÃƒÂ­guez</t>
  </si>
  <si>
    <t>Amir Mann</t>
  </si>
  <si>
    <t>Anthony Simmons</t>
  </si>
  <si>
    <t>Azizollah Hamidnezhad</t>
  </si>
  <si>
    <t>Bostjan Hladnik</t>
  </si>
  <si>
    <t>Craig E. Serling</t>
  </si>
  <si>
    <t>Dan Wilde</t>
  </si>
  <si>
    <t>Demofilo Fidani</t>
  </si>
  <si>
    <t>Kevin DiNovis</t>
  </si>
  <si>
    <t>Louise Alston</t>
  </si>
  <si>
    <t>Michael Thornhill</t>
  </si>
  <si>
    <t>Mo Perkins</t>
  </si>
  <si>
    <t>Tristan Loraine</t>
  </si>
  <si>
    <t>Wyatt McDill</t>
  </si>
  <si>
    <t>Ashok Gaekwad</t>
  </si>
  <si>
    <t>Don Henry</t>
  </si>
  <si>
    <t>Douglas Schulze</t>
  </si>
  <si>
    <t>Eric Bilodeau</t>
  </si>
  <si>
    <t>Karel Lamac</t>
  </si>
  <si>
    <t>Ken Harrison</t>
  </si>
  <si>
    <t>Lynn Hamrick</t>
  </si>
  <si>
    <t>Mike Eschmann</t>
  </si>
  <si>
    <t>Rahul Bose</t>
  </si>
  <si>
    <t>Shelley Jensen</t>
  </si>
  <si>
    <t>Attila Janisch</t>
  </si>
  <si>
    <t>Carlos Reichenbach</t>
  </si>
  <si>
    <t>D. Edward Stanley</t>
  </si>
  <si>
    <t>J.D. Chakravarthi</t>
  </si>
  <si>
    <t>Joseph Novoa</t>
  </si>
  <si>
    <t>Michael Spence</t>
  </si>
  <si>
    <t>Pirjo Honkasalo</t>
  </si>
  <si>
    <t>S. Ram Sharma</t>
  </si>
  <si>
    <t>Stan Lai</t>
  </si>
  <si>
    <t>Tom Anton</t>
  </si>
  <si>
    <t>Darren Ward</t>
  </si>
  <si>
    <t>Derek Magyar</t>
  </si>
  <si>
    <t>Guillermo Casanova</t>
  </si>
  <si>
    <t>Heung-sik Park</t>
  </si>
  <si>
    <t>Igor Sekulic</t>
  </si>
  <si>
    <t>Ivana Massetti</t>
  </si>
  <si>
    <t>Jean Aurel</t>
  </si>
  <si>
    <t>Joe Castro</t>
  </si>
  <si>
    <t>Kaljo Kiisk</t>
  </si>
  <si>
    <t>Michael O'Herlihy</t>
  </si>
  <si>
    <t>Michael S. O'Rourke</t>
  </si>
  <si>
    <t>Randall Fried</t>
  </si>
  <si>
    <t>Reuben Gonzalez</t>
  </si>
  <si>
    <t>Rolf Olsen</t>
  </si>
  <si>
    <t>Anders Refn</t>
  </si>
  <si>
    <t>August Blom</t>
  </si>
  <si>
    <t>Chris Windsor</t>
  </si>
  <si>
    <t>Colin Budds</t>
  </si>
  <si>
    <t>David Hayman</t>
  </si>
  <si>
    <t>Emmett J. Flynn</t>
  </si>
  <si>
    <t>Erich Engels</t>
  </si>
  <si>
    <t>Florrie Laurence</t>
  </si>
  <si>
    <t>Henry Meyer</t>
  </si>
  <si>
    <t>Joe Wiezycki</t>
  </si>
  <si>
    <t>John Millea</t>
  </si>
  <si>
    <t>Jung Da-Won</t>
  </si>
  <si>
    <t>Max Allan Collins</t>
  </si>
  <si>
    <t>Nam-ki Kwon</t>
  </si>
  <si>
    <t>Noel Nosseck</t>
  </si>
  <si>
    <t>Ricou Browning</t>
  </si>
  <si>
    <t>Roland af HÃƒÂ¤llstrÃƒÂ¶m</t>
  </si>
  <si>
    <t>Rudy Durand</t>
  </si>
  <si>
    <t>Vojislav Nanovic</t>
  </si>
  <si>
    <t>Doo-yong Lee</t>
  </si>
  <si>
    <t>Emmanuel Finkiel</t>
  </si>
  <si>
    <t>Geoffrey Enthoven</t>
  </si>
  <si>
    <t>Glenn Gers</t>
  </si>
  <si>
    <t>Hans-GÃƒÂ¼nther BÃƒÂ¼cking</t>
  </si>
  <si>
    <t>Jay Kamen</t>
  </si>
  <si>
    <t>Rahul Ravindran</t>
  </si>
  <si>
    <t>Stephen Johnson</t>
  </si>
  <si>
    <t>Steve Railsback</t>
  </si>
  <si>
    <t>Tetsuya Yamanouchi</t>
  </si>
  <si>
    <t>Tsugunobu Kotani</t>
  </si>
  <si>
    <t>William C. Thomas</t>
  </si>
  <si>
    <t>Yamina Bachir</t>
  </si>
  <si>
    <t>Yermek Shinarbayev</t>
  </si>
  <si>
    <t>Yu-Hsun Chen</t>
  </si>
  <si>
    <t>Yutaka Kohira</t>
  </si>
  <si>
    <t>Antonio Navarro</t>
  </si>
  <si>
    <t>David Munro</t>
  </si>
  <si>
    <t>Federico Veiroj</t>
  </si>
  <si>
    <t>Francis Nielsen</t>
  </si>
  <si>
    <t>Mario Mancini</t>
  </si>
  <si>
    <t>Mary Pat Kelly</t>
  </si>
  <si>
    <t>Raphael FejtÃƒÂ¶</t>
  </si>
  <si>
    <t>SÃƒÂ¼reyya Duru</t>
  </si>
  <si>
    <t>Samuel Bischoff</t>
  </si>
  <si>
    <t>Siegfried</t>
  </si>
  <si>
    <t>Stefan Betz</t>
  </si>
  <si>
    <t>Tae-yong Kim</t>
  </si>
  <si>
    <t>Tso-chi Chang</t>
  </si>
  <si>
    <t>Walter Doniger</t>
  </si>
  <si>
    <t>Xabi Molia</t>
  </si>
  <si>
    <t>Yavuz Ãƒâ€“zkan</t>
  </si>
  <si>
    <t>Aleksandr Zeldovich</t>
  </si>
  <si>
    <t>Anders Palm</t>
  </si>
  <si>
    <t>Ann-Kristin Reyels</t>
  </si>
  <si>
    <t>Carl Thibault</t>
  </si>
  <si>
    <t>Charles S. Dubin</t>
  </si>
  <si>
    <t>Enrico Oldoini</t>
  </si>
  <si>
    <t>Graham Stark</t>
  </si>
  <si>
    <t>James Beshears</t>
  </si>
  <si>
    <t>Kirsi Liimatainen</t>
  </si>
  <si>
    <t>Larry Brand</t>
  </si>
  <si>
    <t>Lasse Nolte</t>
  </si>
  <si>
    <t>Leopold Lindtberg</t>
  </si>
  <si>
    <t>Lorraine LÃƒÂ©vy</t>
  </si>
  <si>
    <t>Marcello Cesena</t>
  </si>
  <si>
    <t>Marco Mak</t>
  </si>
  <si>
    <t>Perry Ogden</t>
  </si>
  <si>
    <t>Richard R. Anasky</t>
  </si>
  <si>
    <t>Thomas Heinemann</t>
  </si>
  <si>
    <t>Yuri Mamin</t>
  </si>
  <si>
    <t>Dae-woo Kim</t>
  </si>
  <si>
    <t>Daniel Bourla</t>
  </si>
  <si>
    <t>Esmayeel Shroff</t>
  </si>
  <si>
    <t>Federico Zampaglione</t>
  </si>
  <si>
    <t>Hyeon-jeong Kim</t>
  </si>
  <si>
    <t>Laurence Harvey</t>
  </si>
  <si>
    <t>Mike Ockrent</t>
  </si>
  <si>
    <t>Peter Smith</t>
  </si>
  <si>
    <t>Peter Wang</t>
  </si>
  <si>
    <t>Phil Nibbelink</t>
  </si>
  <si>
    <t>Romesh Sharma</t>
  </si>
  <si>
    <t>Simone van Dusseldorp</t>
  </si>
  <si>
    <t>Carlo Croccolo</t>
  </si>
  <si>
    <t>Chang-ho Bae</t>
  </si>
  <si>
    <t>Christopher Weekes</t>
  </si>
  <si>
    <t>JirÃƒÂ­ Trnka</t>
  </si>
  <si>
    <t>Ladislav Rychman</t>
  </si>
  <si>
    <t>Rahil Bhorania</t>
  </si>
  <si>
    <t>Ralph E. Portillo</t>
  </si>
  <si>
    <t>Ramin Niami</t>
  </si>
  <si>
    <t>Roberta Hanley</t>
  </si>
  <si>
    <t>Sisworo Gautama Putra</t>
  </si>
  <si>
    <t>Anurag Mehta</t>
  </si>
  <si>
    <t>Bruce Logan</t>
  </si>
  <si>
    <t>Christopher Kublan</t>
  </si>
  <si>
    <t>Esteban RamÃƒÂ­rez</t>
  </si>
  <si>
    <t>Jerry Mainardi</t>
  </si>
  <si>
    <t>Kyu-sung Jang</t>
  </si>
  <si>
    <t>Laurent Heynemann</t>
  </si>
  <si>
    <t>Luis Alcoriza</t>
  </si>
  <si>
    <t>Maclean Rogers</t>
  </si>
  <si>
    <t>Michael Pohl</t>
  </si>
  <si>
    <t>Nicholas Barker</t>
  </si>
  <si>
    <t>Paul Andresen</t>
  </si>
  <si>
    <t>Rick Bennett</t>
  </si>
  <si>
    <t>Sebastian Peterson</t>
  </si>
  <si>
    <t>Shawn Thompson</t>
  </si>
  <si>
    <t>Carsten Strauch</t>
  </si>
  <si>
    <t>Greg Zglinski</t>
  </si>
  <si>
    <t>Makoto Yokoyama</t>
  </si>
  <si>
    <t>Martin Goldman</t>
  </si>
  <si>
    <t>Milan Cieslar</t>
  </si>
  <si>
    <t>Timothy Boyle</t>
  </si>
  <si>
    <t>Wolfgang Schleif</t>
  </si>
  <si>
    <t>Chuck Cirino</t>
  </si>
  <si>
    <t>Dang Nhat Minh</t>
  </si>
  <si>
    <t>Doug Campbell</t>
  </si>
  <si>
    <t>John Harlow</t>
  </si>
  <si>
    <t>JonÃƒÂ¡s CuarÃƒÂ³n</t>
  </si>
  <si>
    <t>JosÃƒÂ© Eduardo Belmonte</t>
  </si>
  <si>
    <t>Josef Mach</t>
  </si>
  <si>
    <t>Ken Tipton</t>
  </si>
  <si>
    <t>Len Kabasinski</t>
  </si>
  <si>
    <t>LuÃƒÂ­s Alberto Pereira</t>
  </si>
  <si>
    <t>Nick Mead</t>
  </si>
  <si>
    <t>Pat Higgins</t>
  </si>
  <si>
    <t>Ricardo Bravo</t>
  </si>
  <si>
    <t>Ryan Badalamenti</t>
  </si>
  <si>
    <t>Scott Dacko</t>
  </si>
  <si>
    <t>Scott Michell</t>
  </si>
  <si>
    <t>Yves Yersin</t>
  </si>
  <si>
    <t>Bo Hermansson</t>
  </si>
  <si>
    <t>Bob Hoskins</t>
  </si>
  <si>
    <t>Cody Jarrett</t>
  </si>
  <si>
    <t>Dusan Vukotic</t>
  </si>
  <si>
    <t>Gee-woong Nam</t>
  </si>
  <si>
    <t>Jacques Fansten</t>
  </si>
  <si>
    <t>Jonas Wolcher</t>
  </si>
  <si>
    <t>Les Rose</t>
  </si>
  <si>
    <t>Monia Chokri</t>
  </si>
  <si>
    <t>Nayato Fio Nuala</t>
  </si>
  <si>
    <t>Neil Coombs</t>
  </si>
  <si>
    <t>Noel M. Smith</t>
  </si>
  <si>
    <t>Pankaj Parashar</t>
  </si>
  <si>
    <t>Ravi Babu</t>
  </si>
  <si>
    <t>Alante Kavaite</t>
  </si>
  <si>
    <t>Carol Wiseman</t>
  </si>
  <si>
    <t>David Ocanas</t>
  </si>
  <si>
    <t>Duncan Wood</t>
  </si>
  <si>
    <t>Edoardo Margheriti</t>
  </si>
  <si>
    <t>Felix O. Adlon</t>
  </si>
  <si>
    <t>IÃƒÂ±aki Dorronsoro</t>
  </si>
  <si>
    <t>Joachim Kunert</t>
  </si>
  <si>
    <t>Joan Carr-Wiggin</t>
  </si>
  <si>
    <t>Juan Carlos Cremata Malberti</t>
  </si>
  <si>
    <t>KÃƒÂ´tarÃƒÂ´ Terauchi</t>
  </si>
  <si>
    <t>Leopoldo Torre Nilsson</t>
  </si>
  <si>
    <t>Richard Glatzer</t>
  </si>
  <si>
    <t>Rick Rubin</t>
  </si>
  <si>
    <t>Bhagyaraj</t>
  </si>
  <si>
    <t>Biren Nag</t>
  </si>
  <si>
    <t>Carmelo Bene</t>
  </si>
  <si>
    <t>Catlin Adams</t>
  </si>
  <si>
    <t>Chil-in Kwon</t>
  </si>
  <si>
    <t>Chris Cudlipp</t>
  </si>
  <si>
    <t>Eva Sereny</t>
  </si>
  <si>
    <t>Gavin Heffernan</t>
  </si>
  <si>
    <t>Kamal Ahmed</t>
  </si>
  <si>
    <t>Marcello Avallone</t>
  </si>
  <si>
    <t>Paul Davids</t>
  </si>
  <si>
    <t>Rigoberto PÃƒÂ©rezcano</t>
  </si>
  <si>
    <t>Ron Ormond</t>
  </si>
  <si>
    <t>Shiladitya Moulik</t>
  </si>
  <si>
    <t>Adriano Celentano</t>
  </si>
  <si>
    <t>Albert de Courville</t>
  </si>
  <si>
    <t>Bill Crain</t>
  </si>
  <si>
    <t>GyÃƒÂ¶rgy FehÃƒÂ©r</t>
  </si>
  <si>
    <t>Jefferson Moore</t>
  </si>
  <si>
    <t>Jeremy Stein</t>
  </si>
  <si>
    <t>Joe Cacaci</t>
  </si>
  <si>
    <t>Mark Tuit</t>
  </si>
  <si>
    <t>RaphaÃƒÂ«l Delpard</t>
  </si>
  <si>
    <t>RyÃƒÂ´ichi Kimizuka</t>
  </si>
  <si>
    <t>Tadashi Sawashima</t>
  </si>
  <si>
    <t>Vijay Bhatt</t>
  </si>
  <si>
    <t>ÃƒÂgnes Incze</t>
  </si>
  <si>
    <t>Allan Edwall</t>
  </si>
  <si>
    <t>Emidio Greco</t>
  </si>
  <si>
    <t>Jeong-woo Park</t>
  </si>
  <si>
    <t>Johnny AraÃƒÂºjo</t>
  </si>
  <si>
    <t>Jonathan Lucas</t>
  </si>
  <si>
    <t>JosÃƒÂ© MarÃƒÂ­a ForquÃƒÂ©</t>
  </si>
  <si>
    <t>Nobuhiro Suwa</t>
  </si>
  <si>
    <t>Richard Carlson</t>
  </si>
  <si>
    <t>Richard Patterson</t>
  </si>
  <si>
    <t>Sanjay Jha</t>
  </si>
  <si>
    <t>Steve Procko</t>
  </si>
  <si>
    <t>Tzvi Shissel</t>
  </si>
  <si>
    <t>Bilge Ebiri</t>
  </si>
  <si>
    <t>Dan Neira</t>
  </si>
  <si>
    <t>Doug Witkins</t>
  </si>
  <si>
    <t>EiichirÃƒÂ´ Hasumi</t>
  </si>
  <si>
    <t>Gregory Bayne</t>
  </si>
  <si>
    <t>Juha Koiranen</t>
  </si>
  <si>
    <t>Marion Laine</t>
  </si>
  <si>
    <t>Ralph Staub</t>
  </si>
  <si>
    <t>Rolf Thiele</t>
  </si>
  <si>
    <t>Sarab Neelam</t>
  </si>
  <si>
    <t>Suzanne Osten</t>
  </si>
  <si>
    <t>Benjamin Morgan</t>
  </si>
  <si>
    <t>Dan Pritzker</t>
  </si>
  <si>
    <t>Domingos de Oliveira</t>
  </si>
  <si>
    <t>Georges Lacombe</t>
  </si>
  <si>
    <t>Gerhard Klein</t>
  </si>
  <si>
    <t>Giorgos Katakouzinos</t>
  </si>
  <si>
    <t>Jon Springer</t>
  </si>
  <si>
    <t>Rex Piano</t>
  </si>
  <si>
    <t>Syd Macartney</t>
  </si>
  <si>
    <t>Bakur Bakuradze</t>
  </si>
  <si>
    <t>Coke Daniels</t>
  </si>
  <si>
    <t>Dennis Bots</t>
  </si>
  <si>
    <t>Gerry Poulson</t>
  </si>
  <si>
    <t>Ian Poitier</t>
  </si>
  <si>
    <t>Jazz Boon</t>
  </si>
  <si>
    <t>John Lechago</t>
  </si>
  <si>
    <t>Olivier Doran</t>
  </si>
  <si>
    <t>Prasanna Vithanage</t>
  </si>
  <si>
    <t>Preecha Songsakul</t>
  </si>
  <si>
    <t>Richard Bean</t>
  </si>
  <si>
    <t>Ross Hagen</t>
  </si>
  <si>
    <t>YÃƒÂ»ji Tajiri</t>
  </si>
  <si>
    <t>ZÃƒÂ¼li Aladag</t>
  </si>
  <si>
    <t>David Alonso</t>
  </si>
  <si>
    <t>Deepak S. Shivdasani</t>
  </si>
  <si>
    <t>Fabrizio Aguilar</t>
  </si>
  <si>
    <t>Kamal</t>
  </si>
  <si>
    <t>Katherine Lindberg</t>
  </si>
  <si>
    <t>Katie Tallo</t>
  </si>
  <si>
    <t>Mike Reilly</t>
  </si>
  <si>
    <t>Pavan Kaul</t>
  </si>
  <si>
    <t>Peter Koller</t>
  </si>
  <si>
    <t>Peter Perry Jr.</t>
  </si>
  <si>
    <t>Silvana ZancolÃƒÂ²</t>
  </si>
  <si>
    <t>Alien Castle</t>
  </si>
  <si>
    <t>Antonio Isasi-Isasmendi</t>
  </si>
  <si>
    <t>Chris Kennedy</t>
  </si>
  <si>
    <t>E. Darrell Hallenbeck</t>
  </si>
  <si>
    <t>Eriprando Visconti</t>
  </si>
  <si>
    <t>Hung-i Chen</t>
  </si>
  <si>
    <t>Matthias Keilich</t>
  </si>
  <si>
    <t>Oles Yanchuk</t>
  </si>
  <si>
    <t>Peter Yuval</t>
  </si>
  <si>
    <t>Philip Ford</t>
  </si>
  <si>
    <t>Ralph Richardson</t>
  </si>
  <si>
    <t>Ta Huang</t>
  </si>
  <si>
    <t>Takuji Kitamura</t>
  </si>
  <si>
    <t>Tom Hardy</t>
  </si>
  <si>
    <t>Amos Poe</t>
  </si>
  <si>
    <t>Earl E. Smith</t>
  </si>
  <si>
    <t>J. Gordon Edwards</t>
  </si>
  <si>
    <t>Jaroslav Papousek</t>
  </si>
  <si>
    <t>Jim Atkinson</t>
  </si>
  <si>
    <t>Leo Scherman</t>
  </si>
  <si>
    <t>Mircea Daneliuc</t>
  </si>
  <si>
    <t>Raimo O. Niemi</t>
  </si>
  <si>
    <t>Ryan Ward</t>
  </si>
  <si>
    <t>Semyon Aranovich</t>
  </si>
  <si>
    <t>Victor Vicas</t>
  </si>
  <si>
    <t>Arthur Berthelet</t>
  </si>
  <si>
    <t>Biao Yuen</t>
  </si>
  <si>
    <t>Carl JÃƒÂ¸rgen KiÃƒÂ¸nig</t>
  </si>
  <si>
    <t>Daniel Gruener</t>
  </si>
  <si>
    <t>David Elfick</t>
  </si>
  <si>
    <t>Frank Krom</t>
  </si>
  <si>
    <t>Gidi van Liempd</t>
  </si>
  <si>
    <t>Jay Floyd</t>
  </si>
  <si>
    <t>Kan-Cheung Tsang</t>
  </si>
  <si>
    <t>Manuel CaÃƒÂ±o</t>
  </si>
  <si>
    <t>Merlin Ward</t>
  </si>
  <si>
    <t>Michael Tully</t>
  </si>
  <si>
    <t>Patrick Grandperret</t>
  </si>
  <si>
    <t>Roch StÃƒÂ©phanik</t>
  </si>
  <si>
    <t>Ryszard Brylski</t>
  </si>
  <si>
    <t>Sandy Whitelaw</t>
  </si>
  <si>
    <t>Teddy Robin Kwan</t>
  </si>
  <si>
    <t>Alexander Ramati</t>
  </si>
  <si>
    <t>Anthony Lover</t>
  </si>
  <si>
    <t>Curtis Wehrfritz</t>
  </si>
  <si>
    <t>Ferde GrofÃƒÂ© Jr.</t>
  </si>
  <si>
    <t>Gabe Torres</t>
  </si>
  <si>
    <t>Isaki Lacuesta</t>
  </si>
  <si>
    <t>Jack M. Sell</t>
  </si>
  <si>
    <t>Jake Cashill</t>
  </si>
  <si>
    <t>Jalal Merhi</t>
  </si>
  <si>
    <t>Kirk Fraser</t>
  </si>
  <si>
    <t>Roberta Torre</t>
  </si>
  <si>
    <t>Russell Mack</t>
  </si>
  <si>
    <t>Todd Sklar</t>
  </si>
  <si>
    <t>Tompi</t>
  </si>
  <si>
    <t>Arthur Maria Rabenalt</t>
  </si>
  <si>
    <t>Cheung-Yan Yuen</t>
  </si>
  <si>
    <t>David O'Malley</t>
  </si>
  <si>
    <t>Francesco Patierno</t>
  </si>
  <si>
    <t>Kunal Shivdasani</t>
  </si>
  <si>
    <t>Mario Siciliano</t>
  </si>
  <si>
    <t>Pierluigi Ciriaci</t>
  </si>
  <si>
    <t>Rosemary Rodriguez</t>
  </si>
  <si>
    <t>William Allen Castleman</t>
  </si>
  <si>
    <t>William Rotsler</t>
  </si>
  <si>
    <t>Adriano Stuart</t>
  </si>
  <si>
    <t>Bill Brame</t>
  </si>
  <si>
    <t>Dan Verete</t>
  </si>
  <si>
    <t>Daniel Young</t>
  </si>
  <si>
    <t>Joseph G. Prieto</t>
  </si>
  <si>
    <t>Larry Shaw</t>
  </si>
  <si>
    <t>Lucas Elliot Eberl</t>
  </si>
  <si>
    <t>Mac Ahlberg</t>
  </si>
  <si>
    <t>Miguel Hermoso</t>
  </si>
  <si>
    <t>Moon-il Jang</t>
  </si>
  <si>
    <t>Peter Bay</t>
  </si>
  <si>
    <t>Piero Vivarelli</t>
  </si>
  <si>
    <t>Ramanand Sagar</t>
  </si>
  <si>
    <t>Tom Moore</t>
  </si>
  <si>
    <t>Angelos Frantzis</t>
  </si>
  <si>
    <t>Hemen Gupta</t>
  </si>
  <si>
    <t>Jacques W. Benoit</t>
  </si>
  <si>
    <t>John Holbrook</t>
  </si>
  <si>
    <t>Thomas Dewier</t>
  </si>
  <si>
    <t>Tony Baez Milan</t>
  </si>
  <si>
    <t>William C. de Mille</t>
  </si>
  <si>
    <t>David Howard</t>
  </si>
  <si>
    <t>Derren Nesbitt</t>
  </si>
  <si>
    <t>Hyeon-jin Park</t>
  </si>
  <si>
    <t>Ilaria Borrelli</t>
  </si>
  <si>
    <t>Jong-bin Yoon</t>
  </si>
  <si>
    <t>Robert Gist</t>
  </si>
  <si>
    <t>ShirÃƒÂ´ Toyoda</t>
  </si>
  <si>
    <t>Wojciech WÃƒÂ³jcik</t>
  </si>
  <si>
    <t>Albert Saguer</t>
  </si>
  <si>
    <t>Billy Wirth</t>
  </si>
  <si>
    <t>Dominique de Rivaz</t>
  </si>
  <si>
    <t>Ian Coughlan</t>
  </si>
  <si>
    <t>Ivy Ho</t>
  </si>
  <si>
    <t>Julia Taylor-Stanley</t>
  </si>
  <si>
    <t>Ka-Yan Leung</t>
  </si>
  <si>
    <t>Kazuyuki Shibuya</t>
  </si>
  <si>
    <t>Michael McDonald</t>
  </si>
  <si>
    <t>Mohsen Amiryoussefi</t>
  </si>
  <si>
    <t>Oliver Assiran</t>
  </si>
  <si>
    <t>Ravi Sharma Shankar</t>
  </si>
  <si>
    <t>Rishi Opel</t>
  </si>
  <si>
    <t>Robert Youngson</t>
  </si>
  <si>
    <t>Ãƒâ€°ric Rochat</t>
  </si>
  <si>
    <t>Aman Chang</t>
  </si>
  <si>
    <t>Brock Morse</t>
  </si>
  <si>
    <t>David Wall</t>
  </si>
  <si>
    <t>Ela Troyano</t>
  </si>
  <si>
    <t>George Schenck</t>
  </si>
  <si>
    <t>Gerard Lee</t>
  </si>
  <si>
    <t>HÃƒÂ©lÃƒÂ¨ne Angel</t>
  </si>
  <si>
    <t>KÃƒÂ´bun Shizuno</t>
  </si>
  <si>
    <t>Laurence Ferreira Barbosa</t>
  </si>
  <si>
    <t>Osamu Fukutani</t>
  </si>
  <si>
    <t>Ramzi Abed</t>
  </si>
  <si>
    <t>Roberto Santucci</t>
  </si>
  <si>
    <t>Rodney Henson</t>
  </si>
  <si>
    <t>Seth Landau</t>
  </si>
  <si>
    <t>Toru Matsuura</t>
  </si>
  <si>
    <t>Yuri Ilyenko</t>
  </si>
  <si>
    <t>Cheol-kwan Park</t>
  </si>
  <si>
    <t>Chianca de Garcia</t>
  </si>
  <si>
    <t>Danny Glover</t>
  </si>
  <si>
    <t>Fred Fougea</t>
  </si>
  <si>
    <t>Joey Curtis</t>
  </si>
  <si>
    <t>Justin Dossetti</t>
  </si>
  <si>
    <t>Karl Francis</t>
  </si>
  <si>
    <t>Matthew George</t>
  </si>
  <si>
    <t>Mike Scullion</t>
  </si>
  <si>
    <t>Morgan Jon Fox</t>
  </si>
  <si>
    <t>Ota Richter</t>
  </si>
  <si>
    <t>Pablo JosÃƒÂ© Meza</t>
  </si>
  <si>
    <t>Patrick Desmond</t>
  </si>
  <si>
    <t>Paul Hills</t>
  </si>
  <si>
    <t>Pierre Boutron</t>
  </si>
  <si>
    <t>Richard Styles</t>
  </si>
  <si>
    <t>Robert Manganelli</t>
  </si>
  <si>
    <t>Shannon Young</t>
  </si>
  <si>
    <t>Tadashi Imai</t>
  </si>
  <si>
    <t>Werner Possardt</t>
  </si>
  <si>
    <t>Willem Wallyn</t>
  </si>
  <si>
    <t>Arthur Hopkins</t>
  </si>
  <si>
    <t>Daisuke Tengan</t>
  </si>
  <si>
    <t>Edouard Baer</t>
  </si>
  <si>
    <t>Eli Hollander</t>
  </si>
  <si>
    <t>Faruk Kabir</t>
  </si>
  <si>
    <t>Grant Austin Waldman</t>
  </si>
  <si>
    <t>Joseph Kong</t>
  </si>
  <si>
    <t>Jun Gallardo</t>
  </si>
  <si>
    <t>Kamal Swaroop</t>
  </si>
  <si>
    <t>Monique Gardenberg</t>
  </si>
  <si>
    <t>Nicole Bettauer</t>
  </si>
  <si>
    <t>Reid Waterer</t>
  </si>
  <si>
    <t>Sean Michael Beyer</t>
  </si>
  <si>
    <t>Tianyu Zhao</t>
  </si>
  <si>
    <t>William Cole</t>
  </si>
  <si>
    <t>Barath Neelakantan</t>
  </si>
  <si>
    <t>Barry Rosen</t>
  </si>
  <si>
    <t>David Lammers</t>
  </si>
  <si>
    <t>Douglas Tirola</t>
  </si>
  <si>
    <t>Frank Ross</t>
  </si>
  <si>
    <t>JÃƒÂ¸rn Faurschou</t>
  </si>
  <si>
    <t>Jim Donovan</t>
  </si>
  <si>
    <t>Joel Newton</t>
  </si>
  <si>
    <t>Macoto Tezuka</t>
  </si>
  <si>
    <t>MarÃƒÂ­a Victoria Menis</t>
  </si>
  <si>
    <t>Maurizio Ponzi</t>
  </si>
  <si>
    <t>Michael Roush</t>
  </si>
  <si>
    <t>Michael Sergio</t>
  </si>
  <si>
    <t>Pierre-William Glenn</t>
  </si>
  <si>
    <t>Richard Benedict</t>
  </si>
  <si>
    <t>TarÃƒÂ´ HyÃƒÂ»gaji</t>
  </si>
  <si>
    <t>Tony Swansey</t>
  </si>
  <si>
    <t>Vadim Glowna</t>
  </si>
  <si>
    <t>Wolfgang Eissler</t>
  </si>
  <si>
    <t>Alfredo B. Crevenna</t>
  </si>
  <si>
    <t>C.W. Cressler</t>
  </si>
  <si>
    <t>Gennady Shpalikov</t>
  </si>
  <si>
    <t>James Salter</t>
  </si>
  <si>
    <t>Jean-Yves Bigras</t>
  </si>
  <si>
    <t>John McKenzie</t>
  </si>
  <si>
    <t>Kazuo Kuroki</t>
  </si>
  <si>
    <t>LÃƒÂ©once Perret</t>
  </si>
  <si>
    <t>Oi Wah Lam</t>
  </si>
  <si>
    <t>Prashant Bhargava</t>
  </si>
  <si>
    <t>Thomas Arslan</t>
  </si>
  <si>
    <t>William Edwards</t>
  </si>
  <si>
    <t>A.P. Nagarajan</t>
  </si>
  <si>
    <t>Barry Pollack</t>
  </si>
  <si>
    <t>Gary Davis</t>
  </si>
  <si>
    <t>Jimmy Zeilinger</t>
  </si>
  <si>
    <t>John A. Bushelman</t>
  </si>
  <si>
    <t>Kikuo Kawasaki</t>
  </si>
  <si>
    <t>Mohammad-Ali Talebi</t>
  </si>
  <si>
    <t>Paolo Mazzucato</t>
  </si>
  <si>
    <t>Raffaello Matarazzo</t>
  </si>
  <si>
    <t>Tawfik Abu Wael</t>
  </si>
  <si>
    <t>Valeri Fokin</t>
  </si>
  <si>
    <t>Wu Ma</t>
  </si>
  <si>
    <t>Yilmaz Arslan</t>
  </si>
  <si>
    <t>Andrew Meyer</t>
  </si>
  <si>
    <t>Barak Epstein</t>
  </si>
  <si>
    <t>Digvijay Singh</t>
  </si>
  <si>
    <t>Ian Gabriel</t>
  </si>
  <si>
    <t>Jacques R. Marquette</t>
  </si>
  <si>
    <t>Joe Viola</t>
  </si>
  <si>
    <t>Jon Dichter</t>
  </si>
  <si>
    <t>Lou Peterson</t>
  </si>
  <si>
    <t>Marc Selz</t>
  </si>
  <si>
    <t>Roberto ArtiagoitÃƒÂ­a</t>
  </si>
  <si>
    <t>Thomas Farone</t>
  </si>
  <si>
    <t>Thomas Roth</t>
  </si>
  <si>
    <t>Tim Deacon</t>
  </si>
  <si>
    <t>Vladimir Pasichnik</t>
  </si>
  <si>
    <t>Arizal</t>
  </si>
  <si>
    <t>Baltasar Pedrosa</t>
  </si>
  <si>
    <t>Christopher Hart</t>
  </si>
  <si>
    <t>Karl Anton</t>
  </si>
  <si>
    <t>Michael Sturminger</t>
  </si>
  <si>
    <t>Mike Davis</t>
  </si>
  <si>
    <t>Robert Tai</t>
  </si>
  <si>
    <t>Roberto Gervitz</t>
  </si>
  <si>
    <t>Shaohong Li</t>
  </si>
  <si>
    <t>Sig Shore</t>
  </si>
  <si>
    <t>Vimal Kumar</t>
  </si>
  <si>
    <t>Adam Reid</t>
  </si>
  <si>
    <t>Alexander Titus Benda</t>
  </si>
  <si>
    <t>Charles Bennett</t>
  </si>
  <si>
    <t>Dean Crow</t>
  </si>
  <si>
    <t>Frank Simon</t>
  </si>
  <si>
    <t>Jean-Pierre Ponnelle</t>
  </si>
  <si>
    <t>Kevin Brownlow</t>
  </si>
  <si>
    <t>Larry G. Brown</t>
  </si>
  <si>
    <t>Nicola Scott</t>
  </si>
  <si>
    <t>Pao-Shu Kao</t>
  </si>
  <si>
    <t>Robert Clem</t>
  </si>
  <si>
    <t>Robert Warmflash</t>
  </si>
  <si>
    <t>Vivian Pieters</t>
  </si>
  <si>
    <t>Barmak Akram</t>
  </si>
  <si>
    <t>Geo Santini</t>
  </si>
  <si>
    <t>Jim Amatulli</t>
  </si>
  <si>
    <t>Jorge AlÃƒÂ­ Triana</t>
  </si>
  <si>
    <t>Oscar D'Roccster</t>
  </si>
  <si>
    <t>Sean Garrity</t>
  </si>
  <si>
    <t>Senkichi Taniguchi</t>
  </si>
  <si>
    <t>Willy Bogner</t>
  </si>
  <si>
    <t>Alberto Cardone</t>
  </si>
  <si>
    <t>Gustav Ehmck</t>
  </si>
  <si>
    <t>Ian David Diaz</t>
  </si>
  <si>
    <t>Jae-woong Kwon</t>
  </si>
  <si>
    <t>LeRoy Prinz</t>
  </si>
  <si>
    <t>Rowland Brown</t>
  </si>
  <si>
    <t>Talun Hsu</t>
  </si>
  <si>
    <t>Brandon Cole</t>
  </si>
  <si>
    <t>JÃƒÂ¶rn Donner</t>
  </si>
  <si>
    <t>Krutin Patel</t>
  </si>
  <si>
    <t>Larry G. Spangler</t>
  </si>
  <si>
    <t>Lau Lauritzen</t>
  </si>
  <si>
    <t>Mansour Pourmand</t>
  </si>
  <si>
    <t>Shankar Mukherjee</t>
  </si>
  <si>
    <t>Youssef Delara</t>
  </si>
  <si>
    <t>Adam Massey</t>
  </si>
  <si>
    <t>Alison Reid</t>
  </si>
  <si>
    <t>BuntarÃƒÂ´ Futagara</t>
  </si>
  <si>
    <t>DaniÃƒÂ¨le Dubroux</t>
  </si>
  <si>
    <t>David Morrissey</t>
  </si>
  <si>
    <t>Erin Berry</t>
  </si>
  <si>
    <t>Frederic Goode</t>
  </si>
  <si>
    <t>Hidenori Sugimori</t>
  </si>
  <si>
    <t>Ivan Pyrev</t>
  </si>
  <si>
    <t>Joan Littlewood</t>
  </si>
  <si>
    <t>Juan Fortuny</t>
  </si>
  <si>
    <t>Mario Martone</t>
  </si>
  <si>
    <t>Michael Parness</t>
  </si>
  <si>
    <t>Roger Evans</t>
  </si>
  <si>
    <t>Willi Forst</t>
  </si>
  <si>
    <t>YÃƒÂ»ichirÃƒÂ´ Hirakawa</t>
  </si>
  <si>
    <t>Alfonso BalcÃƒÂ¡zar</t>
  </si>
  <si>
    <t>Alkinos Tsilimidos</t>
  </si>
  <si>
    <t>Artour Aristakisian</t>
  </si>
  <si>
    <t>Dennis Satin</t>
  </si>
  <si>
    <t>Fatmir KoÃƒÂ§i</t>
  </si>
  <si>
    <t>John Schneider</t>
  </si>
  <si>
    <t>Julia Solomonoff</t>
  </si>
  <si>
    <t>Mar Lo</t>
  </si>
  <si>
    <t>Marty Sader</t>
  </si>
  <si>
    <t>Randolph Cohlan</t>
  </si>
  <si>
    <t>Reginald Barker</t>
  </si>
  <si>
    <t>Roger Cantin</t>
  </si>
  <si>
    <t>Ron Joy</t>
  </si>
  <si>
    <t>Russell Gannon</t>
  </si>
  <si>
    <t>Tony Garnett</t>
  </si>
  <si>
    <t>CÃƒÂ£lin Peter Netzer</t>
  </si>
  <si>
    <t>Conrad E. Palmisano</t>
  </si>
  <si>
    <t>Ela Alyamac</t>
  </si>
  <si>
    <t>GÃƒÂ¡bor BÃƒÂ³dy</t>
  </si>
  <si>
    <t>Mandie Fletcher</t>
  </si>
  <si>
    <t>Michael O. Gallant</t>
  </si>
  <si>
    <t>Michel Houellebecq</t>
  </si>
  <si>
    <t>Nikolay Gubenko</t>
  </si>
  <si>
    <t>Ranjit Jeyakodi</t>
  </si>
  <si>
    <t>Seong-jung Kim</t>
  </si>
  <si>
    <t>Albert Espinosa</t>
  </si>
  <si>
    <t>Bernard Giraudeau</t>
  </si>
  <si>
    <t>Bruno de Almeida</t>
  </si>
  <si>
    <t>Franco Piavoli</t>
  </si>
  <si>
    <t>Hugo Carvana</t>
  </si>
  <si>
    <t>Jeff Leroy</t>
  </si>
  <si>
    <t>KÃƒÂ´zaburÃƒÂ´ Yoshimura</t>
  </si>
  <si>
    <t>Knut Andersen</t>
  </si>
  <si>
    <t>Mark Steven Grove</t>
  </si>
  <si>
    <t>Meir Sharony</t>
  </si>
  <si>
    <t>Michael J. Sarna</t>
  </si>
  <si>
    <t>Robert B. Bean</t>
  </si>
  <si>
    <t>Stuart Burkin</t>
  </si>
  <si>
    <t>Charlotte de Turckheim</t>
  </si>
  <si>
    <t>Dragoslav Lazic</t>
  </si>
  <si>
    <t>Jim Wayer</t>
  </si>
  <si>
    <t>Joseph John Barmettler</t>
  </si>
  <si>
    <t>Kenneth Madsen</t>
  </si>
  <si>
    <t>Laurent Achard</t>
  </si>
  <si>
    <t>Manuel Flurin Hendry</t>
  </si>
  <si>
    <t>Maurice RÃƒÂ©gamey</t>
  </si>
  <si>
    <t>Patrick Levy</t>
  </si>
  <si>
    <t>Paul May</t>
  </si>
  <si>
    <t>Peter Bezencenet</t>
  </si>
  <si>
    <t>Scott Weber</t>
  </si>
  <si>
    <t>Thomas Trail</t>
  </si>
  <si>
    <t>Tony Dow</t>
  </si>
  <si>
    <t>Viktor Tregubovich</t>
  </si>
  <si>
    <t>Alex Law</t>
  </si>
  <si>
    <t>Armand Gazarian</t>
  </si>
  <si>
    <t>Domiziano Cristopharo</t>
  </si>
  <si>
    <t>Elliot Greenebaum</t>
  </si>
  <si>
    <t>Florestano Vancini</t>
  </si>
  <si>
    <t>Max Burnett</t>
  </si>
  <si>
    <t>Mitsuo Kurotsuchi</t>
  </si>
  <si>
    <t>Pappi Corsicato</t>
  </si>
  <si>
    <t>Ricardo Islas</t>
  </si>
  <si>
    <t>Roland Vranik</t>
  </si>
  <si>
    <t>Terry Bishop</t>
  </si>
  <si>
    <t>Yukinari Hanawa</t>
  </si>
  <si>
    <t>Al Christie</t>
  </si>
  <si>
    <t>Chris Bould</t>
  </si>
  <si>
    <t>Dimis Dadiras</t>
  </si>
  <si>
    <t>Francis Searle</t>
  </si>
  <si>
    <t>Ilya Averbakh</t>
  </si>
  <si>
    <t>Jeff Glickman</t>
  </si>
  <si>
    <t>John Cregan</t>
  </si>
  <si>
    <t>Kerry Douglas Dye</t>
  </si>
  <si>
    <t>Lewis Baumander</t>
  </si>
  <si>
    <t>Marcus DeLeon</t>
  </si>
  <si>
    <t>Myriam Aziza</t>
  </si>
  <si>
    <t>Peter Solan</t>
  </si>
  <si>
    <t>Radwan El-Kashef</t>
  </si>
  <si>
    <t>Ramin Serry</t>
  </si>
  <si>
    <t>Robert Kechichian</t>
  </si>
  <si>
    <t>Roger Cardinal</t>
  </si>
  <si>
    <t>Roland D. Reed</t>
  </si>
  <si>
    <t>Ron O'Neal</t>
  </si>
  <si>
    <t>Roy Battersby</t>
  </si>
  <si>
    <t>Sergej Stanojkovski</t>
  </si>
  <si>
    <t>Somtow Sucharitkul</t>
  </si>
  <si>
    <t>Takafumi Nagamine</t>
  </si>
  <si>
    <t>Yilmaz Atadeniz</t>
  </si>
  <si>
    <t>Bert Convy</t>
  </si>
  <si>
    <t>Darren Moloney</t>
  </si>
  <si>
    <t>Eric Gibson</t>
  </si>
  <si>
    <t>France Stiglic</t>
  </si>
  <si>
    <t>Grete Salomonsen</t>
  </si>
  <si>
    <t>Henning ÃƒËœrnbak</t>
  </si>
  <si>
    <t>J. Elder Wills</t>
  </si>
  <si>
    <t>Jean Rouch</t>
  </si>
  <si>
    <t>Lindsey C. Vickers</t>
  </si>
  <si>
    <t>Peter Liapis</t>
  </si>
  <si>
    <t>Roberto Carminati</t>
  </si>
  <si>
    <t>Rockmond Dunbar</t>
  </si>
  <si>
    <t>Rowan Joseph</t>
  </si>
  <si>
    <t>Saxon Logan</t>
  </si>
  <si>
    <t>Tetsu Maeda</t>
  </si>
  <si>
    <t>Bruce Terris</t>
  </si>
  <si>
    <t>Chris Eska</t>
  </si>
  <si>
    <t>David Planell</t>
  </si>
  <si>
    <t>Donatella Maiorca</t>
  </si>
  <si>
    <t>Gy Waldron</t>
  </si>
  <si>
    <t>In Soo Kim</t>
  </si>
  <si>
    <t>Jacob Ennis</t>
  </si>
  <si>
    <t>Jacques Godbout</t>
  </si>
  <si>
    <t>Jiarui Zhang</t>
  </si>
  <si>
    <t>John Golden</t>
  </si>
  <si>
    <t>Joselito RodrÃƒÂ­guez</t>
  </si>
  <si>
    <t>Kim SÃƒÂ¸nderholm</t>
  </si>
  <si>
    <t>Pablo Fendrik</t>
  </si>
  <si>
    <t>Pablo Malo</t>
  </si>
  <si>
    <t>Patchanon Thammajira</t>
  </si>
  <si>
    <t>Ramsey Thomas</t>
  </si>
  <si>
    <t>Robert Harari</t>
  </si>
  <si>
    <t>Tae-kyung Kim</t>
  </si>
  <si>
    <t>Alice de Andrade</t>
  </si>
  <si>
    <t>Bruno Fontana</t>
  </si>
  <si>
    <t>Carlos Velo</t>
  </si>
  <si>
    <t>Franco Rossetti</t>
  </si>
  <si>
    <t>Frank Howson</t>
  </si>
  <si>
    <t>Hung-Chuen Lau</t>
  </si>
  <si>
    <t>Irving Brecher</t>
  </si>
  <si>
    <t>Ji-kyoon Kwak</t>
  </si>
  <si>
    <t>Kan Ping Yu</t>
  </si>
  <si>
    <t>Kensaku Sawada</t>
  </si>
  <si>
    <t>Stanislaw Mucha</t>
  </si>
  <si>
    <t>Vyacheslav Krishtofovich</t>
  </si>
  <si>
    <t>Whitney Ransick</t>
  </si>
  <si>
    <t>Yves DesgagnÃƒÂ©s</t>
  </si>
  <si>
    <t>Col Spector</t>
  </si>
  <si>
    <t>'Evil' Ted Smith</t>
  </si>
  <si>
    <t>Greg Corarito</t>
  </si>
  <si>
    <t>Jonathan Vara</t>
  </si>
  <si>
    <t>Joshua Rous</t>
  </si>
  <si>
    <t>Keith Li</t>
  </si>
  <si>
    <t>Kerry Valderrama</t>
  </si>
  <si>
    <t>Mark Bamford</t>
  </si>
  <si>
    <t>Mehdi Charef</t>
  </si>
  <si>
    <t>MiklÃƒÂ³s Lente</t>
  </si>
  <si>
    <t>Paul Murphy</t>
  </si>
  <si>
    <t>Pete Schwaba</t>
  </si>
  <si>
    <t>Taikan Suga</t>
  </si>
  <si>
    <t>AndrÃƒÂ© Michel</t>
  </si>
  <si>
    <t>Douglas Elford-Argent</t>
  </si>
  <si>
    <t>Fausto Paravidino</t>
  </si>
  <si>
    <t>Kedar Korde</t>
  </si>
  <si>
    <t>Keith Walley</t>
  </si>
  <si>
    <t>Kristina Humle</t>
  </si>
  <si>
    <t>Mark Hoeger</t>
  </si>
  <si>
    <t>Philippe Van Leeuw</t>
  </si>
  <si>
    <t>Rebecca Cook</t>
  </si>
  <si>
    <t>Simon Cathcart</t>
  </si>
  <si>
    <t>Stanley H. Brassloff</t>
  </si>
  <si>
    <t>Steve Ihnat</t>
  </si>
  <si>
    <t>Van Flesher</t>
  </si>
  <si>
    <t>Buket Alakus</t>
  </si>
  <si>
    <t>Christine Hartmann</t>
  </si>
  <si>
    <t>David McCormick</t>
  </si>
  <si>
    <t>Douglas S. Younglove</t>
  </si>
  <si>
    <t>Gareth Evans</t>
  </si>
  <si>
    <t>Gary Hudson</t>
  </si>
  <si>
    <t>Kurt Ockermueller</t>
  </si>
  <si>
    <t>Leonid Kvinikhidze</t>
  </si>
  <si>
    <t>Michael Mongillo</t>
  </si>
  <si>
    <t>Peter Gren Larsen</t>
  </si>
  <si>
    <t>Peter Wade</t>
  </si>
  <si>
    <t>Aaron Robson</t>
  </si>
  <si>
    <t>Alan James</t>
  </si>
  <si>
    <t>Andreas Thomopoulos</t>
  </si>
  <si>
    <t>Bernard Launois</t>
  </si>
  <si>
    <t>Christian Lindblad</t>
  </si>
  <si>
    <t>Del Lord</t>
  </si>
  <si>
    <t>Gianni Martucci</t>
  </si>
  <si>
    <t>JosÃƒÂ© Manuel GonzÃƒÂ¡lez</t>
  </si>
  <si>
    <t>Kazuo Yamazaki</t>
  </si>
  <si>
    <t>Keith Parmer</t>
  </si>
  <si>
    <t>Mariana RondÃƒÂ³n</t>
  </si>
  <si>
    <t>Richard Temtchine</t>
  </si>
  <si>
    <t>Steve Collins</t>
  </si>
  <si>
    <t>Steve Pasvolsky</t>
  </si>
  <si>
    <t>Tai-sik Kim</t>
  </si>
  <si>
    <t>Thangar Bachan</t>
  </si>
  <si>
    <t>Walter Colmes</t>
  </si>
  <si>
    <t>Yang Ming Tsai</t>
  </si>
  <si>
    <t>Adis Bakrac</t>
  </si>
  <si>
    <t>Camillo Bazzoni</t>
  </si>
  <si>
    <t>Filip Van Neyghem</t>
  </si>
  <si>
    <t>Henner Winckler</t>
  </si>
  <si>
    <t>Jack Shea</t>
  </si>
  <si>
    <t>Jean-Pascal Hattu</t>
  </si>
  <si>
    <t>Justin Edgar</t>
  </si>
  <si>
    <t>Ken Stein</t>
  </si>
  <si>
    <t>Kenji Nakanishi</t>
  </si>
  <si>
    <t>Miguel Coyula</t>
  </si>
  <si>
    <t>Teong Hin Saw</t>
  </si>
  <si>
    <t>Tewfik Saleh</t>
  </si>
  <si>
    <t>Ty Jones</t>
  </si>
  <si>
    <t>VÃƒÂ­ctor GarcÃƒÂ­a LeÃƒÂ³n</t>
  </si>
  <si>
    <t>Alan Rowe Kelly</t>
  </si>
  <si>
    <t>Alessandro Angelini</t>
  </si>
  <si>
    <t>Brian O'Hara</t>
  </si>
  <si>
    <t>Charles Chauvel</t>
  </si>
  <si>
    <t>Dale G. Bradley</t>
  </si>
  <si>
    <t>Eduardo Arias-Nath</t>
  </si>
  <si>
    <t>Jake Torem</t>
  </si>
  <si>
    <t>Joachim Hasler</t>
  </si>
  <si>
    <t>Julie Lipinski</t>
  </si>
  <si>
    <t>Kai Lehtinen</t>
  </si>
  <si>
    <t>Klaus KrÃƒÂ¤mer</t>
  </si>
  <si>
    <t>Marco Pontecorvo</t>
  </si>
  <si>
    <t>Michael Kallio</t>
  </si>
  <si>
    <t>Randy Redroad</t>
  </si>
  <si>
    <t>Richard Pottier</t>
  </si>
  <si>
    <t>Robert Sallin</t>
  </si>
  <si>
    <t>Siva Ananth</t>
  </si>
  <si>
    <t>Wajahat Rauf</t>
  </si>
  <si>
    <t>William H. Pine</t>
  </si>
  <si>
    <t>William Katt</t>
  </si>
  <si>
    <t>Yigong Wu</t>
  </si>
  <si>
    <t>Alexis ValdÃƒÂ©s</t>
  </si>
  <si>
    <t>Calvin Floyd</t>
  </si>
  <si>
    <t>Chi Lo</t>
  </si>
  <si>
    <t>Claude Fournier</t>
  </si>
  <si>
    <t>Clive Fleury</t>
  </si>
  <si>
    <t>Eric Valli</t>
  </si>
  <si>
    <t>Faisal Saif</t>
  </si>
  <si>
    <t>Jan SchÃƒÂ¼tte</t>
  </si>
  <si>
    <t>Marcello Fondato</t>
  </si>
  <si>
    <t>Scott David Russell</t>
  </si>
  <si>
    <t>Torben Anton Svendsen</t>
  </si>
  <si>
    <t>Al Festa</t>
  </si>
  <si>
    <t>Christian Nyby</t>
  </si>
  <si>
    <t>Dale Resteghini</t>
  </si>
  <si>
    <t>Denis Chouinard</t>
  </si>
  <si>
    <t>Dereck Joubert</t>
  </si>
  <si>
    <t>Felipe Degregori</t>
  </si>
  <si>
    <t>Hamid Ali Khan</t>
  </si>
  <si>
    <t>Hanny Saputra</t>
  </si>
  <si>
    <t>Hoi Mang</t>
  </si>
  <si>
    <t>Jean-Pierre Darroussin</t>
  </si>
  <si>
    <t>John Enbom</t>
  </si>
  <si>
    <t>Jorge Fernando</t>
  </si>
  <si>
    <t>Mario Colucci</t>
  </si>
  <si>
    <t>Patrick Hogan</t>
  </si>
  <si>
    <t>Ricardo Cortez</t>
  </si>
  <si>
    <t>Sandra Gugliotta</t>
  </si>
  <si>
    <t>Sukhum Mathawanit</t>
  </si>
  <si>
    <t>Theodor Kotulla</t>
  </si>
  <si>
    <t>Wah-Kei Wong</t>
  </si>
  <si>
    <t>Armando Bo</t>
  </si>
  <si>
    <t>Carlos SalcÃƒÂ©s</t>
  </si>
  <si>
    <t>Chris Newby</t>
  </si>
  <si>
    <t>Eleanor Gaver</t>
  </si>
  <si>
    <t>Ernst Ritter von Theumer</t>
  </si>
  <si>
    <t>James Lemmo</t>
  </si>
  <si>
    <t>PÃƒÂ¡l GÃƒÂ¡bor</t>
  </si>
  <si>
    <t>Pierre Erwan Guillaume</t>
  </si>
  <si>
    <t>Abolfazl Jalili</t>
  </si>
  <si>
    <t>Bertha Bay-Sa Pan</t>
  </si>
  <si>
    <t>Harry Preston</t>
  </si>
  <si>
    <t>Jack Haley Jr.</t>
  </si>
  <si>
    <t>Jochen Hick</t>
  </si>
  <si>
    <t>John Bernard</t>
  </si>
  <si>
    <t>Kris Kristensen</t>
  </si>
  <si>
    <t>Kristen McGary</t>
  </si>
  <si>
    <t>Manolo Nieto</t>
  </si>
  <si>
    <t>Mel Chionglo</t>
  </si>
  <si>
    <t>Milko Davis Main Director</t>
  </si>
  <si>
    <t>Nikolaus Leytner</t>
  </si>
  <si>
    <t>Raghunath Jhalani</t>
  </si>
  <si>
    <t>Wendell Morris</t>
  </si>
  <si>
    <t>Alex Chandon</t>
  </si>
  <si>
    <t>Antoni Stutz</t>
  </si>
  <si>
    <t>Chi-kin Kwok</t>
  </si>
  <si>
    <t>Doug Hoffman</t>
  </si>
  <si>
    <t>Eitan Anner</t>
  </si>
  <si>
    <t>Fei Xie</t>
  </si>
  <si>
    <t>Giancarlo Romitelli</t>
  </si>
  <si>
    <t>Hari Sama</t>
  </si>
  <si>
    <t>Jae-ho Park</t>
  </si>
  <si>
    <t>Jeremy RobÃƒÂ¸le</t>
  </si>
  <si>
    <t>John Williams</t>
  </si>
  <si>
    <t>Jordi GigÃƒÂ³</t>
  </si>
  <si>
    <t>Kent Dalian</t>
  </si>
  <si>
    <t>Maria Martinelli</t>
  </si>
  <si>
    <t>Mark Swan</t>
  </si>
  <si>
    <t>Rafa CortÃƒÂ©s</t>
  </si>
  <si>
    <t>Rodolphe Marconi</t>
  </si>
  <si>
    <t>Unni Straume</t>
  </si>
  <si>
    <t>Vernon Keays</t>
  </si>
  <si>
    <t>Adonis Kyrou</t>
  </si>
  <si>
    <t>Alan Smithee</t>
  </si>
  <si>
    <t>Andrew Bowen</t>
  </si>
  <si>
    <t>Arko Okk</t>
  </si>
  <si>
    <t>Djinn</t>
  </si>
  <si>
    <t>Fyodor Otsep</t>
  </si>
  <si>
    <t>GÃƒÂ­sli SnÃƒÂ¦r Erlingsson</t>
  </si>
  <si>
    <t>InÃƒÂ©s ParÃƒÂ­s</t>
  </si>
  <si>
    <t>John Dingwall</t>
  </si>
  <si>
    <t>John Marino</t>
  </si>
  <si>
    <t>JosÃƒÂ© Luis Madrid</t>
  </si>
  <si>
    <t>K.S. Sethumadhavan</t>
  </si>
  <si>
    <t>LÃƒÂ©onard Keigel</t>
  </si>
  <si>
    <t>Lance Doty</t>
  </si>
  <si>
    <t>Michael Vickerman</t>
  </si>
  <si>
    <t>Patrick Conrad</t>
  </si>
  <si>
    <t>Piyush Jha</t>
  </si>
  <si>
    <t>Ric White</t>
  </si>
  <si>
    <t>Tony Chan</t>
  </si>
  <si>
    <t>Wolfgang Liebeneiner</t>
  </si>
  <si>
    <t>Ace Cruz</t>
  </si>
  <si>
    <t>Alberto Cavallone</t>
  </si>
  <si>
    <t>Barney Platts-Mills</t>
  </si>
  <si>
    <t>Dave McLaughlin</t>
  </si>
  <si>
    <t>Filippo Ottoni</t>
  </si>
  <si>
    <t>Gary Rosen</t>
  </si>
  <si>
    <t>Guy Jacques</t>
  </si>
  <si>
    <t>Ha Lee</t>
  </si>
  <si>
    <t>Jean Giono</t>
  </si>
  <si>
    <t>L. Alan Brooks</t>
  </si>
  <si>
    <t>Lorene Machado</t>
  </si>
  <si>
    <t>Marcello Aliprandi</t>
  </si>
  <si>
    <t>Sandra Sciberras</t>
  </si>
  <si>
    <t>Simon GroÃƒÅ¸</t>
  </si>
  <si>
    <t>Yi Yong</t>
  </si>
  <si>
    <t>Yong-sik Yu</t>
  </si>
  <si>
    <t>Christine Swanson</t>
  </si>
  <si>
    <t>Dylan Bank</t>
  </si>
  <si>
    <t>Frank Peregini</t>
  </si>
  <si>
    <t>John Feldman</t>
  </si>
  <si>
    <t>John Myhers</t>
  </si>
  <si>
    <t>Jong-jae Im</t>
  </si>
  <si>
    <t>Katsuhito Akiyama</t>
  </si>
  <si>
    <t>Laurent Salgues</t>
  </si>
  <si>
    <t>Marc de Launay</t>
  </si>
  <si>
    <t>Mitsuru Hongo</t>
  </si>
  <si>
    <t>Paul Black</t>
  </si>
  <si>
    <t>Renen Schorr</t>
  </si>
  <si>
    <t>Sergei Yutkevich</t>
  </si>
  <si>
    <t>TetsurÃƒÂ´ Araki</t>
  </si>
  <si>
    <t>York Alec Shackleton</t>
  </si>
  <si>
    <t>Alexander Johnston</t>
  </si>
  <si>
    <t>Bartabas</t>
  </si>
  <si>
    <t>Douglas Schwartz</t>
  </si>
  <si>
    <t>George Milton</t>
  </si>
  <si>
    <t>John G. Young</t>
  </si>
  <si>
    <t>Kaprice Kea</t>
  </si>
  <si>
    <t>LuÃƒÂ­s Filipe Rocha</t>
  </si>
  <si>
    <t>Miguel Madrid</t>
  </si>
  <si>
    <t>Paul Peditto</t>
  </si>
  <si>
    <t>Piti Jaturaphat</t>
  </si>
  <si>
    <t>Yabo Yablonsky</t>
  </si>
  <si>
    <t>Anna Maria TatÃƒÂ²</t>
  </si>
  <si>
    <t>Antonio Zavala Kugler</t>
  </si>
  <si>
    <t>Caleb Lindsay</t>
  </si>
  <si>
    <t>Chris R. Notarile</t>
  </si>
  <si>
    <t>Deborah Del Prete</t>
  </si>
  <si>
    <t>HansjÃƒÂ¶rg Thurn</t>
  </si>
  <si>
    <t>Jaime Hellman</t>
  </si>
  <si>
    <t>Philippe Galland</t>
  </si>
  <si>
    <t>Ron Bonk</t>
  </si>
  <si>
    <t>Sean Hogan</t>
  </si>
  <si>
    <t>Simon David Miller</t>
  </si>
  <si>
    <t>Alan Sharp</t>
  </si>
  <si>
    <t>Bernd BÃƒÂ¶hlich</t>
  </si>
  <si>
    <t>Charles S. Gould</t>
  </si>
  <si>
    <t>Cheik DoukourÃƒÂ©</t>
  </si>
  <si>
    <t>Chris Fuller</t>
  </si>
  <si>
    <t>Claes Olsson</t>
  </si>
  <si>
    <t>Frank W. Montag</t>
  </si>
  <si>
    <t>Hideo Onchi</t>
  </si>
  <si>
    <t>Jung-min Kim</t>
  </si>
  <si>
    <t>Keith Alan Morris</t>
  </si>
  <si>
    <t>Leif Magnusson</t>
  </si>
  <si>
    <t>Masayuki Miyano</t>
  </si>
  <si>
    <t>Michael Di Jiacomo</t>
  </si>
  <si>
    <t>Sheree Folkson</t>
  </si>
  <si>
    <t>Thomas J. Schmidt</t>
  </si>
  <si>
    <t>Val Lik</t>
  </si>
  <si>
    <t>Victor Luminera</t>
  </si>
  <si>
    <t>Albert Herman</t>
  </si>
  <si>
    <t>Charles Gormley</t>
  </si>
  <si>
    <t>Dominique Cabrera</t>
  </si>
  <si>
    <t>FrÃƒÂ©dÃƒÂ©ric Jardin</t>
  </si>
  <si>
    <t>Helvio Soto</t>
  </si>
  <si>
    <t>Lawrence C. Windom</t>
  </si>
  <si>
    <t>Rachel Feldman</t>
  </si>
  <si>
    <t>Rafael MoleÃƒÂ³n</t>
  </si>
  <si>
    <t>RaphaÃƒÂ«l Nadjari</t>
  </si>
  <si>
    <t>Robert Elfstrom</t>
  </si>
  <si>
    <t>Robert Logevall</t>
  </si>
  <si>
    <t>Russell Friedenberg</t>
  </si>
  <si>
    <t>Santiago Loza</t>
  </si>
  <si>
    <t>Scott Dikkers</t>
  </si>
  <si>
    <t>Boon Collins</t>
  </si>
  <si>
    <t>Deepak Bahry</t>
  </si>
  <si>
    <t>Evan Meszaros</t>
  </si>
  <si>
    <t>Graham Green</t>
  </si>
  <si>
    <t>Hans-JÃƒÂ¼rgen Syberberg</t>
  </si>
  <si>
    <t>Helena Taberna</t>
  </si>
  <si>
    <t>Jeff Frey</t>
  </si>
  <si>
    <t>John Alexander Jimenez</t>
  </si>
  <si>
    <t>Kei Kataoka</t>
  </si>
  <si>
    <t>Miguelanxo Prado</t>
  </si>
  <si>
    <t>Niall Heery</t>
  </si>
  <si>
    <t>Patrick G. Donahue</t>
  </si>
  <si>
    <t>Peter Wittman</t>
  </si>
  <si>
    <t>Radu Gabrea</t>
  </si>
  <si>
    <t>Robert A. Stemmle</t>
  </si>
  <si>
    <t>Robert Jiras</t>
  </si>
  <si>
    <t>Robert Markowitz</t>
  </si>
  <si>
    <t>Rudolf Zehetgruber</t>
  </si>
  <si>
    <t>Servando GonzÃƒÂ¡lez</t>
  </si>
  <si>
    <t>Stan Ferguson</t>
  </si>
  <si>
    <t>W. Merle Connell</t>
  </si>
  <si>
    <t>BarthÃƒÂ©lÃƒÂ©my Grossmann</t>
  </si>
  <si>
    <t>Benito Alazraki</t>
  </si>
  <si>
    <t>Deborah Sahagun</t>
  </si>
  <si>
    <t>Fred Burnley</t>
  </si>
  <si>
    <t>Gerhard HroÃƒÅ¸</t>
  </si>
  <si>
    <t>Hitoshi Iwamoto</t>
  </si>
  <si>
    <t>Hyo-jin Kang</t>
  </si>
  <si>
    <t>Irvin Willat</t>
  </si>
  <si>
    <t>James Crowley</t>
  </si>
  <si>
    <t>Kaisa Rastimo</t>
  </si>
  <si>
    <t>Michael Valverde</t>
  </si>
  <si>
    <t>Oleg Bondarev</t>
  </si>
  <si>
    <t>SÃƒÂ©bastien Rose</t>
  </si>
  <si>
    <t>Se-Hwan Cheon</t>
  </si>
  <si>
    <t>Toke Constantin Hebbeln</t>
  </si>
  <si>
    <t>Zoltan G. Spencer</t>
  </si>
  <si>
    <t>Alexis Kardaras</t>
  </si>
  <si>
    <t>Ash Smith</t>
  </si>
  <si>
    <t>Barbara Willis Sweete</t>
  </si>
  <si>
    <t>Brandon Sonnier</t>
  </si>
  <si>
    <t>Edward Holzman</t>
  </si>
  <si>
    <t>Elio Scardamaglia</t>
  </si>
  <si>
    <t>Enrico Guazzoni</t>
  </si>
  <si>
    <t>Jimmy Smallhorne</t>
  </si>
  <si>
    <t>Lina Chamie</t>
  </si>
  <si>
    <t>Massimo Ceccherini</t>
  </si>
  <si>
    <t>Michael Sammaciccia</t>
  </si>
  <si>
    <t>Rangel Vulchanov</t>
  </si>
  <si>
    <t>Ricardo Blasco</t>
  </si>
  <si>
    <t>Rod Pridy</t>
  </si>
  <si>
    <t>Salvatore Mereu</t>
  </si>
  <si>
    <t>Sam Logan Khaleghi</t>
  </si>
  <si>
    <t>Sam Taybi</t>
  </si>
  <si>
    <t>Sriwass</t>
  </si>
  <si>
    <t>Vanessa Middleton</t>
  </si>
  <si>
    <t>Zack Parker</t>
  </si>
  <si>
    <t>Alberto Bevilacqua</t>
  </si>
  <si>
    <t>Carlo Campogalliani</t>
  </si>
  <si>
    <t>George Dorobantu</t>
  </si>
  <si>
    <t>Hamid Rahmanian</t>
  </si>
  <si>
    <t>Joe Leonard</t>
  </si>
  <si>
    <t>Karola Hattop</t>
  </si>
  <si>
    <t>Kote Mikaberidze</t>
  </si>
  <si>
    <t>Morgan Mead</t>
  </si>
  <si>
    <t>Nathaniel Geary</t>
  </si>
  <si>
    <t>Paco del Toro</t>
  </si>
  <si>
    <t>Rick Blaine</t>
  </si>
  <si>
    <t>Russ Marker</t>
  </si>
  <si>
    <t>Ry Russo-Young</t>
  </si>
  <si>
    <t>Sadao Nakajima</t>
  </si>
  <si>
    <t>Tony Mark</t>
  </si>
  <si>
    <t>Zeke Zelker</t>
  </si>
  <si>
    <t>Alan Stewart</t>
  </si>
  <si>
    <t>Anghus Houvouras</t>
  </si>
  <si>
    <t>Anthony J. Christopher</t>
  </si>
  <si>
    <t>Blake Leibel</t>
  </si>
  <si>
    <t>Dave Sapp</t>
  </si>
  <si>
    <t>Ebrahim Forouzesh</t>
  </si>
  <si>
    <t>Edward Killy</t>
  </si>
  <si>
    <t>Evgeniy Sherstobitov</t>
  </si>
  <si>
    <t>F. Hugh Herbert</t>
  </si>
  <si>
    <t>Gheorghe Naghi</t>
  </si>
  <si>
    <t>Jacques Levy</t>
  </si>
  <si>
    <t>Jason Yee</t>
  </si>
  <si>
    <t>John Francis Larkin</t>
  </si>
  <si>
    <t>Judith Krant</t>
  </si>
  <si>
    <t>Kees Van Oostrum</t>
  </si>
  <si>
    <t>Ludi Boeken</t>
  </si>
  <si>
    <t>Matthew Thompson</t>
  </si>
  <si>
    <t>Nick Davis</t>
  </si>
  <si>
    <t>Peter Kahane</t>
  </si>
  <si>
    <t>Peter Ormrod</t>
  </si>
  <si>
    <t>Shaudi Wang</t>
  </si>
  <si>
    <t>Tino Struckmann</t>
  </si>
  <si>
    <t>Al Silliman Jr.</t>
  </si>
  <si>
    <t>Alfred Weidenmann</t>
  </si>
  <si>
    <t>David Gladwell</t>
  </si>
  <si>
    <t>Frederic Lumiere</t>
  </si>
  <si>
    <t>Jason Hack</t>
  </si>
  <si>
    <t>Joe Ritter</t>
  </si>
  <si>
    <t>Marcy Ronen</t>
  </si>
  <si>
    <t>Martin Hagbjer</t>
  </si>
  <si>
    <t>Nat Christian</t>
  </si>
  <si>
    <t>O'Dale Ireland</t>
  </si>
  <si>
    <t>RenÃƒÂ© Allio</t>
  </si>
  <si>
    <t>Shigeru Izumiya</t>
  </si>
  <si>
    <t>Wolf Maya</t>
  </si>
  <si>
    <t>Adnan KÃƒÂ¶se</t>
  </si>
  <si>
    <t>Atef Hetata</t>
  </si>
  <si>
    <t>Brad Goodman</t>
  </si>
  <si>
    <t>Claire Simon</t>
  </si>
  <si>
    <t>Dave Silver</t>
  </si>
  <si>
    <t>Fabio De Agostini</t>
  </si>
  <si>
    <t>Fanta RÃƒÂ©gina Nacro</t>
  </si>
  <si>
    <t>George Bloomfield</t>
  </si>
  <si>
    <t>Henri Pachard</t>
  </si>
  <si>
    <t>HernÃƒÂ¡n Gaffet</t>
  </si>
  <si>
    <t>Hiroshi Shinagawa</t>
  </si>
  <si>
    <t>Jocelyn Saab</t>
  </si>
  <si>
    <t>Maria Kaniewska</t>
  </si>
  <si>
    <t>Milos Petricic</t>
  </si>
  <si>
    <t>Mino Guerrini</t>
  </si>
  <si>
    <t>William A. Baker</t>
  </si>
  <si>
    <t>Bernard Miles</t>
  </si>
  <si>
    <t>Fendou Liu</t>
  </si>
  <si>
    <t>GÃƒÂ©za von Cziffra</t>
  </si>
  <si>
    <t>Malcolm Marmorstein</t>
  </si>
  <si>
    <t>Neill Fearnley</t>
  </si>
  <si>
    <t>Patrick Regan</t>
  </si>
  <si>
    <t>Pedro Aguilera</t>
  </si>
  <si>
    <t>Peter Delpeut</t>
  </si>
  <si>
    <t>Ruth Ann Baldwin</t>
  </si>
  <si>
    <t>Yogesh Ishwar</t>
  </si>
  <si>
    <t>Andrew Bellware</t>
  </si>
  <si>
    <t>Arto Paragamian</t>
  </si>
  <si>
    <t>Debrah LeMattre</t>
  </si>
  <si>
    <t>Faouzi BensaÃƒÂ¯di</t>
  </si>
  <si>
    <t>Finn Karlsson</t>
  </si>
  <si>
    <t>Halit Refig</t>
  </si>
  <si>
    <t>Jane Beaumont Hall</t>
  </si>
  <si>
    <t>Jean-Gabriel Albicocco</t>
  </si>
  <si>
    <t>KÃƒÂ´ichi Mashimo</t>
  </si>
  <si>
    <t>Kim Nguyen</t>
  </si>
  <si>
    <t>Niels Laupert</t>
  </si>
  <si>
    <t>Olgun Arun</t>
  </si>
  <si>
    <t>Paolo Agazzi</t>
  </si>
  <si>
    <t>Ray Taylor</t>
  </si>
  <si>
    <t>RenÃƒÂ© Cardona III</t>
  </si>
  <si>
    <t>ÃƒÂrpÃƒÂ¡d Schilling</t>
  </si>
  <si>
    <t>Andrea Tonacci</t>
  </si>
  <si>
    <t>Ben Dixon</t>
  </si>
  <si>
    <t>Chandrakant Singh</t>
  </si>
  <si>
    <t>Cho-Sin Jung</t>
  </si>
  <si>
    <t>Darezhan Omirbayev</t>
  </si>
  <si>
    <t>David J. Francis</t>
  </si>
  <si>
    <t>FranÃƒÂ§ois Armanet</t>
  </si>
  <si>
    <t>Jack Gill</t>
  </si>
  <si>
    <t>Karl Armstrong</t>
  </si>
  <si>
    <t>Micheline LanctÃƒÂ´t</t>
  </si>
  <si>
    <t>Paul Donovan</t>
  </si>
  <si>
    <t>Roger Paradiso</t>
  </si>
  <si>
    <t>Vittorio De Sisti</t>
  </si>
  <si>
    <t>Ackyl Anwari</t>
  </si>
  <si>
    <t>Ami Artzi</t>
  </si>
  <si>
    <t>B. Gupta</t>
  </si>
  <si>
    <t>Bernie Rao</t>
  </si>
  <si>
    <t>Eagle Pennell</t>
  </si>
  <si>
    <t>Fred Kelemen</t>
  </si>
  <si>
    <t>Gustaf Edgren</t>
  </si>
  <si>
    <t>Irving Allen</t>
  </si>
  <si>
    <t>Jason Xenopoulos</t>
  </si>
  <si>
    <t>Kensaku Watanabe</t>
  </si>
  <si>
    <t>Kevin Meyer</t>
  </si>
  <si>
    <t>Kieran Galvin</t>
  </si>
  <si>
    <t>Kit Wong</t>
  </si>
  <si>
    <t>Lou Lombardo</t>
  </si>
  <si>
    <t>Mark Manos</t>
  </si>
  <si>
    <t>Ram Maheshwari</t>
  </si>
  <si>
    <t>Steve DiMarco</t>
  </si>
  <si>
    <t>Andrew P. Jones</t>
  </si>
  <si>
    <t>Anthony Dalesandro</t>
  </si>
  <si>
    <t>Gary O. Bennett</t>
  </si>
  <si>
    <t>Ishaan Trivedi</t>
  </si>
  <si>
    <t>Jack Kinney</t>
  </si>
  <si>
    <t>Marc Saltarelli</t>
  </si>
  <si>
    <t>Matt Yeager</t>
  </si>
  <si>
    <t>Michel Leclerc</t>
  </si>
  <si>
    <t>Paul Cotter</t>
  </si>
  <si>
    <t>Robert Douglas</t>
  </si>
  <si>
    <t>Robert Houston</t>
  </si>
  <si>
    <t>Alfredo Ramos</t>
  </si>
  <si>
    <t>Birgit MÃƒÂ¶ller</t>
  </si>
  <si>
    <t>Carlos Augusto de Oliveira</t>
  </si>
  <si>
    <t>Chris Heimerdinger</t>
  </si>
  <si>
    <t>Connie Stevens</t>
  </si>
  <si>
    <t>Cynthia Roberts</t>
  </si>
  <si>
    <t>Francesco Falaschi</t>
  </si>
  <si>
    <t>Harry Revier</t>
  </si>
  <si>
    <t>Ilmar Taska</t>
  </si>
  <si>
    <t>J. Randall Argue</t>
  </si>
  <si>
    <t>John Seale</t>
  </si>
  <si>
    <t>La Monte Edwards</t>
  </si>
  <si>
    <t>LÃƒÂ¡szlÃƒÂ³ KalmÃƒÂ¡r</t>
  </si>
  <si>
    <t>MÃƒÂ¡rio Barroso</t>
  </si>
  <si>
    <t>Manolo Matji</t>
  </si>
  <si>
    <t>Mervyn Nelson</t>
  </si>
  <si>
    <t>Rustem Abdrashev</t>
  </si>
  <si>
    <t>Stephen Low</t>
  </si>
  <si>
    <t>Victoria Muspratt</t>
  </si>
  <si>
    <t>YÃƒÂ´ichi Takabayashi</t>
  </si>
  <si>
    <t>Andrew Louis</t>
  </si>
  <si>
    <t>James Ricardo</t>
  </si>
  <si>
    <t>Kantz</t>
  </si>
  <si>
    <t>Lukas Erni</t>
  </si>
  <si>
    <t>Manuel Palacios</t>
  </si>
  <si>
    <t>Parkman Wong</t>
  </si>
  <si>
    <t>Phil Leirness</t>
  </si>
  <si>
    <t>Richard Bracewell</t>
  </si>
  <si>
    <t>Robert Totten</t>
  </si>
  <si>
    <t>Sam Seder</t>
  </si>
  <si>
    <t>William H. Molina</t>
  </si>
  <si>
    <t>Yasuaki Nakajima</t>
  </si>
  <si>
    <t>David Frost</t>
  </si>
  <si>
    <t>Eric Mueller</t>
  </si>
  <si>
    <t>Evan Crooke</t>
  </si>
  <si>
    <t>FranÃƒÂ§ois Delisle</t>
  </si>
  <si>
    <t>Fred Holmes</t>
  </si>
  <si>
    <t>George Harrison Marks</t>
  </si>
  <si>
    <t>Giannis Xanthopoulos</t>
  </si>
  <si>
    <t>Jay Lewis</t>
  </si>
  <si>
    <t>Jonathan Figg</t>
  </si>
  <si>
    <t>Katinka Heyns</t>
  </si>
  <si>
    <t>Monika Mitchell</t>
  </si>
  <si>
    <t>Olivier Coussemacq</t>
  </si>
  <si>
    <t>Satoshi Dezaki</t>
  </si>
  <si>
    <t>Ajoy Kar</t>
  </si>
  <si>
    <t>Antonio Leonviola</t>
  </si>
  <si>
    <t>Armagan Ballantyne</t>
  </si>
  <si>
    <t>Brett Kelly</t>
  </si>
  <si>
    <t>Buddhadev Dasgupta</t>
  </si>
  <si>
    <t>Carsten Fromberg</t>
  </si>
  <si>
    <t>Chris Cooke</t>
  </si>
  <si>
    <t>D.J. Evans</t>
  </si>
  <si>
    <t>Giorgio Mariuzzo</t>
  </si>
  <si>
    <t>John Hilbard</t>
  </si>
  <si>
    <t>KÃƒÂ¡roly EsztergÃƒÂ¡lyos</t>
  </si>
  <si>
    <t>Milton Alencar</t>
  </si>
  <si>
    <t>Qasim Khallow</t>
  </si>
  <si>
    <t>Richard Hilliard</t>
  </si>
  <si>
    <t>Robert Milton</t>
  </si>
  <si>
    <t>Robinson Savary</t>
  </si>
  <si>
    <t>Tojammel Haque Bokul</t>
  </si>
  <si>
    <t>Yu Sun</t>
  </si>
  <si>
    <t>Addison Randall</t>
  </si>
  <si>
    <t>Carlos Cortez</t>
  </si>
  <si>
    <t>Chris McIntyre</t>
  </si>
  <si>
    <t>David J. Hohl</t>
  </si>
  <si>
    <t>Dennis Klein</t>
  </si>
  <si>
    <t>Javier Rebollo</t>
  </si>
  <si>
    <t>Jean-Louis Trintignant</t>
  </si>
  <si>
    <t>Leopoldo Savona</t>
  </si>
  <si>
    <t>Markus Fischer</t>
  </si>
  <si>
    <t>Oscar Rudolph</t>
  </si>
  <si>
    <t>Pamela Rooks</t>
  </si>
  <si>
    <t>Piyapan Choopetch</t>
  </si>
  <si>
    <t>Ralph C. Bluemke</t>
  </si>
  <si>
    <t>Rel Dowdell</t>
  </si>
  <si>
    <t>Ric Moxley</t>
  </si>
  <si>
    <t>Richard Wolstencroft</t>
  </si>
  <si>
    <t>Singing Chen</t>
  </si>
  <si>
    <t>Vicente PeÃƒÂ±arrocha</t>
  </si>
  <si>
    <t>Alessandro Capone</t>
  </si>
  <si>
    <t>BenoÃƒÂ®t Forgeard</t>
  </si>
  <si>
    <t>Charles B. Unger</t>
  </si>
  <si>
    <t>Frank Woodruff</t>
  </si>
  <si>
    <t>Glenn Tryon</t>
  </si>
  <si>
    <t>Jean-Marie PÃƒÂ©lissiÃƒÂ©</t>
  </si>
  <si>
    <t>Ken Blakey</t>
  </si>
  <si>
    <t>Leon Trystan</t>
  </si>
  <si>
    <t>Mark A. Reyes</t>
  </si>
  <si>
    <t>Michal Kwiecinski</t>
  </si>
  <si>
    <t>Miguel Alexandre</t>
  </si>
  <si>
    <t>Min-Hsiung Wu</t>
  </si>
  <si>
    <t>Ross Partridge</t>
  </si>
  <si>
    <t>Stephen Bayly</t>
  </si>
  <si>
    <t>Walter Reisch</t>
  </si>
  <si>
    <t>Brian Austin Green</t>
  </si>
  <si>
    <t>Christine Parker</t>
  </si>
  <si>
    <t>Dimitri Buchowetzki</t>
  </si>
  <si>
    <t>E.E. Cassidy</t>
  </si>
  <si>
    <t>Edward Sloman</t>
  </si>
  <si>
    <t>Hajime Tsuburaya</t>
  </si>
  <si>
    <t>Lee Cipolla</t>
  </si>
  <si>
    <t>Lindy Heymann</t>
  </si>
  <si>
    <t>Marc RiviÃƒÂ¨re</t>
  </si>
  <si>
    <t>Mark Meily</t>
  </si>
  <si>
    <t>Michael Joy</t>
  </si>
  <si>
    <t>Nien-Jen Wu</t>
  </si>
  <si>
    <t>Oleg Fomin</t>
  </si>
  <si>
    <t>Olivier PÃƒÂ©ray</t>
  </si>
  <si>
    <t>Richard Mauro</t>
  </si>
  <si>
    <t>Stuart E. McGowan</t>
  </si>
  <si>
    <t>Tayfun Pirselimoglu</t>
  </si>
  <si>
    <t>Timothy J. Nelson</t>
  </si>
  <si>
    <t>Tony Vitale</t>
  </si>
  <si>
    <t>ÃƒÂlvaro Begines</t>
  </si>
  <si>
    <t>Aleksandr Gintsburg</t>
  </si>
  <si>
    <t>Alf Kjellin</t>
  </si>
  <si>
    <t>Bart van Leemputten</t>
  </si>
  <si>
    <t>Bob Ellis</t>
  </si>
  <si>
    <t>Carlos Alberto Riccelli</t>
  </si>
  <si>
    <t>Curt Truninger</t>
  </si>
  <si>
    <t>Hermann Leitner</t>
  </si>
  <si>
    <t>Itsumichi Isomura</t>
  </si>
  <si>
    <t>Jeong-cheol Lee</t>
  </si>
  <si>
    <t>Joe Maggio</t>
  </si>
  <si>
    <t>Justin Timpane</t>
  </si>
  <si>
    <t>Mani Kaul</t>
  </si>
  <si>
    <t>Murray Robinson</t>
  </si>
  <si>
    <t>Newton I. Aduaka</t>
  </si>
  <si>
    <t>Paolo Bianchini</t>
  </si>
  <si>
    <t>Peter Gould</t>
  </si>
  <si>
    <t>Pier Carpi</t>
  </si>
  <si>
    <t>Ralph Murphy</t>
  </si>
  <si>
    <t>Sompote Sands</t>
  </si>
  <si>
    <t>Stefan Jarl</t>
  </si>
  <si>
    <t>Valentin Selivanov</t>
  </si>
  <si>
    <t>AndrÃƒÂ©s G. Schaer</t>
  </si>
  <si>
    <t>Antonio Capuano</t>
  </si>
  <si>
    <t>ChÃƒÂ»sei Sone</t>
  </si>
  <si>
    <t>David Saperstein</t>
  </si>
  <si>
    <t>Giovanni Brusadori</t>
  </si>
  <si>
    <t>Harold Hoffman</t>
  </si>
  <si>
    <t>Jeffrey Shore</t>
  </si>
  <si>
    <t>John Peyser</t>
  </si>
  <si>
    <t>Kalyaan</t>
  </si>
  <si>
    <t>Keisuke Yoshida</t>
  </si>
  <si>
    <t>Kunio Watanabe</t>
  </si>
  <si>
    <t>Matthias Lehmann</t>
  </si>
  <si>
    <t>Nathan Scoggins</t>
  </si>
  <si>
    <t>Ottokar Runze</t>
  </si>
  <si>
    <t>Peter Patzak</t>
  </si>
  <si>
    <t>Takao Nagaishi</t>
  </si>
  <si>
    <t>Tony Palmer</t>
  </si>
  <si>
    <t>Amy Waddell</t>
  </si>
  <si>
    <t>Chuck DeBus</t>
  </si>
  <si>
    <t>Don Owen</t>
  </si>
  <si>
    <t>Drew Maxwell</t>
  </si>
  <si>
    <t>Emily Skopov</t>
  </si>
  <si>
    <t>Evald Schorm</t>
  </si>
  <si>
    <t>Frank Nesbitt</t>
  </si>
  <si>
    <t>Franklin A. Vallette</t>
  </si>
  <si>
    <t>Jacqueline Audry</t>
  </si>
  <si>
    <t>Justin Paul Ritter</t>
  </si>
  <si>
    <t>Leonid Menaker</t>
  </si>
  <si>
    <t>Martin Schenk</t>
  </si>
  <si>
    <t>Ray Di Zazzo</t>
  </si>
  <si>
    <t>Serge Elissalde</t>
  </si>
  <si>
    <t>Sulev Keedus</t>
  </si>
  <si>
    <t>Walter von Huene</t>
  </si>
  <si>
    <t>AndrÃƒÂ© F. Nebe</t>
  </si>
  <si>
    <t>Armando Robles Godoy</t>
  </si>
  <si>
    <t>Bernard Werber</t>
  </si>
  <si>
    <t>Csaba BollÃƒÂ³k</t>
  </si>
  <si>
    <t>Faliero Rosati</t>
  </si>
  <si>
    <t>Janusz Majewski</t>
  </si>
  <si>
    <t>Jerzy Domaradzki</t>
  </si>
  <si>
    <t>Joan Tewkesbury</t>
  </si>
  <si>
    <t>Kyle Schickner</t>
  </si>
  <si>
    <t>Luis Orjuela</t>
  </si>
  <si>
    <t>Marc Ottiker</t>
  </si>
  <si>
    <t>Meghna Gulzar</t>
  </si>
  <si>
    <t>Robert SedlÃƒÂ¡cek</t>
  </si>
  <si>
    <t>Sheldon Larry</t>
  </si>
  <si>
    <t>VerÃƒÂ³nica Chen</t>
  </si>
  <si>
    <t>Yoshihiko Matsui</t>
  </si>
  <si>
    <t>Ana Katz</t>
  </si>
  <si>
    <t>Bert Williams</t>
  </si>
  <si>
    <t>Bobby A. Suarez</t>
  </si>
  <si>
    <t>Erich Pommer</t>
  </si>
  <si>
    <t>Francesco Munzi</t>
  </si>
  <si>
    <t>Francis Leroi</t>
  </si>
  <si>
    <t>James David Pasternak</t>
  </si>
  <si>
    <t>James H. Barden</t>
  </si>
  <si>
    <t>James Salisbury</t>
  </si>
  <si>
    <t>Kun-Hou Chen</t>
  </si>
  <si>
    <t>Lancelot von Naso</t>
  </si>
  <si>
    <t>Leslie L. Smith</t>
  </si>
  <si>
    <t>Mark Warren</t>
  </si>
  <si>
    <t>Romain Gary</t>
  </si>
  <si>
    <t>Siu Ming Tsui</t>
  </si>
  <si>
    <t>U. Wolfgang Wagenknecht</t>
  </si>
  <si>
    <t>Wanda Jakubowska</t>
  </si>
  <si>
    <t>AnaÃƒÂ¯s Barbeau-Lavalette</t>
  </si>
  <si>
    <t>AntÃƒÂ³nio Ferreira</t>
  </si>
  <si>
    <t>Anthony Carras</t>
  </si>
  <si>
    <t>Antonio Drove</t>
  </si>
  <si>
    <t>Ashwini Chaudhary</t>
  </si>
  <si>
    <t>Charles Officer</t>
  </si>
  <si>
    <t>David Blair</t>
  </si>
  <si>
    <t>Dejan Acimovic</t>
  </si>
  <si>
    <t>George Gage</t>
  </si>
  <si>
    <t>Ian Gurvitz</t>
  </si>
  <si>
    <t>Jason Konopisos-Alvarez</t>
  </si>
  <si>
    <t>Jeff Roenning</t>
  </si>
  <si>
    <t>John C. Champion</t>
  </si>
  <si>
    <t>Michael Farkas</t>
  </si>
  <si>
    <t>Rudolf Noelte</t>
  </si>
  <si>
    <t>Tak Sakaguchi</t>
  </si>
  <si>
    <t>Thanapon Maliwan</t>
  </si>
  <si>
    <t>Tikoy Aguiluz</t>
  </si>
  <si>
    <t>Vedantam Raghavaiah</t>
  </si>
  <si>
    <t>Vincent Lannoo</t>
  </si>
  <si>
    <t>Yoshihiro Ishikawa</t>
  </si>
  <si>
    <t>Adrian Hoven</t>
  </si>
  <si>
    <t>Allison Burnett</t>
  </si>
  <si>
    <t>Anthony Spadaccini</t>
  </si>
  <si>
    <t>Bernard Carr</t>
  </si>
  <si>
    <t>Bob Wynn</t>
  </si>
  <si>
    <t>Christian Maelen</t>
  </si>
  <si>
    <t>Douglas A. Raine</t>
  </si>
  <si>
    <t>Ferruccio Casapinta</t>
  </si>
  <si>
    <t>Gil Kofman</t>
  </si>
  <si>
    <t>Hae-gon Kim</t>
  </si>
  <si>
    <t>Lorenzo Llobet Gracia</t>
  </si>
  <si>
    <t>Miika Soini</t>
  </si>
  <si>
    <t>Niels Arestrup</t>
  </si>
  <si>
    <t>Nyrki Tapiovaara</t>
  </si>
  <si>
    <t>Richard Haydn</t>
  </si>
  <si>
    <t>Sauro Scavolini</t>
  </si>
  <si>
    <t>Anna Negri</t>
  </si>
  <si>
    <t>Benjamin Gourley</t>
  </si>
  <si>
    <t>Gregory Christian</t>
  </si>
  <si>
    <t>Isaakas Fridbergas</t>
  </si>
  <si>
    <t>Jamie Scabbert</t>
  </si>
  <si>
    <t>Jenny Bowen</t>
  </si>
  <si>
    <t>John Bergin</t>
  </si>
  <si>
    <t>Kin-Lung Lam</t>
  </si>
  <si>
    <t>LudvÃƒÂ­k RÃƒÂ¡za</t>
  </si>
  <si>
    <t>Paul Williams</t>
  </si>
  <si>
    <t>Ron McLellen</t>
  </si>
  <si>
    <t>Scott D. Goldstein</t>
  </si>
  <si>
    <t>Soo-il Jeon</t>
  </si>
  <si>
    <t>Stephen Tolkin</t>
  </si>
  <si>
    <t>Tony Urban</t>
  </si>
  <si>
    <t>Yuji Nakae</t>
  </si>
  <si>
    <t>Ben Berkowitz</t>
  </si>
  <si>
    <t>Chris Lackey</t>
  </si>
  <si>
    <t>Dagmar Hirtz</t>
  </si>
  <si>
    <t>Donald P. Borchers</t>
  </si>
  <si>
    <t>Fernando GuillÃƒÂ©n Cuervo</t>
  </si>
  <si>
    <t>Frank Michels</t>
  </si>
  <si>
    <t>Godfrey Grayson</t>
  </si>
  <si>
    <t>JÃƒÂ¼rgen BrÃƒÂ¼ning</t>
  </si>
  <si>
    <t>Jeanne Biras</t>
  </si>
  <si>
    <t>John Callas</t>
  </si>
  <si>
    <t>Jorma Nortimo</t>
  </si>
  <si>
    <t>Mariano Mucci</t>
  </si>
  <si>
    <t>Moussa Sene Absa</t>
  </si>
  <si>
    <t>Patrick Wright</t>
  </si>
  <si>
    <t>Prasanth Varma</t>
  </si>
  <si>
    <t>Sergio Esquenazi</t>
  </si>
  <si>
    <t>Ziniu Wu</t>
  </si>
  <si>
    <t>Beau Bridges</t>
  </si>
  <si>
    <t>Ben Waller</t>
  </si>
  <si>
    <t>Bruce Morrison</t>
  </si>
  <si>
    <t>Charles Davis</t>
  </si>
  <si>
    <t>Christopher Olness</t>
  </si>
  <si>
    <t>Hans Pos</t>
  </si>
  <si>
    <t>Paule Baillargeon</t>
  </si>
  <si>
    <t>Peque Gallaga</t>
  </si>
  <si>
    <t>Tomo'o Haraguchi</t>
  </si>
  <si>
    <t>Volker von Collande</t>
  </si>
  <si>
    <t>Andreas Kleinert</t>
  </si>
  <si>
    <t>Benjamin Gilmour</t>
  </si>
  <si>
    <t>Chris Baugh</t>
  </si>
  <si>
    <t>HÃƒÂ©ctor CarrÃƒÂ©</t>
  </si>
  <si>
    <t>Hala Khalil</t>
  </si>
  <si>
    <t>Holger Ernst</t>
  </si>
  <si>
    <t>Hyeong-jin Kwon</t>
  </si>
  <si>
    <t>Iradj Azimi</t>
  </si>
  <si>
    <t>Issei Shibata</t>
  </si>
  <si>
    <t>Jean-Louis Daniel</t>
  </si>
  <si>
    <t>Jonas Mekas</t>
  </si>
  <si>
    <t>Karthik Venugopalan</t>
  </si>
  <si>
    <t>Luis CÃƒÂ©sar Amadori</t>
  </si>
  <si>
    <t>Mark Sobel</t>
  </si>
  <si>
    <t>Richard L. Breen</t>
  </si>
  <si>
    <t>SÃƒÂ©bastien Grall</t>
  </si>
  <si>
    <t>Vernon P. Becker</t>
  </si>
  <si>
    <t>Akira Ogata</t>
  </si>
  <si>
    <t>Beom-gu Cho</t>
  </si>
  <si>
    <t>Dev Benegal</t>
  </si>
  <si>
    <t>Fernando Siro</t>
  </si>
  <si>
    <t>Jimmy L. Pascual</t>
  </si>
  <si>
    <t>Johanna Demetrakas</t>
  </si>
  <si>
    <t>Kimberly K. Wilson</t>
  </si>
  <si>
    <t>Michel Qissi</t>
  </si>
  <si>
    <t>Mike Watt</t>
  </si>
  <si>
    <t>Ngozi Onwurah</t>
  </si>
  <si>
    <t>Ravi Dewan</t>
  </si>
  <si>
    <t>Sinisa Dragin</t>
  </si>
  <si>
    <t>Tatsuo SatÃƒÂ´</t>
  </si>
  <si>
    <t>Zoran Perisic</t>
  </si>
  <si>
    <t>Alexandre Astruc</t>
  </si>
  <si>
    <t>Amir Shahab Razavian</t>
  </si>
  <si>
    <t>Eberhard Junkersdorf</t>
  </si>
  <si>
    <t>Ed Gass-Donnelly</t>
  </si>
  <si>
    <t>Errikos Thalassinos</t>
  </si>
  <si>
    <t>Garret Williams</t>
  </si>
  <si>
    <t>Hilbert Hakim</t>
  </si>
  <si>
    <t>Jianxin Huang</t>
  </si>
  <si>
    <t>John Michael McCarthy</t>
  </si>
  <si>
    <t>Leonard Stern</t>
  </si>
  <si>
    <t>Michael Bregman</t>
  </si>
  <si>
    <t>Randel Cole</t>
  </si>
  <si>
    <t>Shuki Levy</t>
  </si>
  <si>
    <t>Thomas Robsahm</t>
  </si>
  <si>
    <t>Tony Herbert</t>
  </si>
  <si>
    <t>Wings Hauser</t>
  </si>
  <si>
    <t>Aaron Osborne</t>
  </si>
  <si>
    <t>Adaora Nwandu</t>
  </si>
  <si>
    <t>Bruno Merle</t>
  </si>
  <si>
    <t>Carmen Madden</t>
  </si>
  <si>
    <t>Fernando Spiner</t>
  </si>
  <si>
    <t>Hyung-gon Lee</t>
  </si>
  <si>
    <t>Jason Ruscio</t>
  </si>
  <si>
    <t>Jopi Burnama</t>
  </si>
  <si>
    <t>Joseph GaÃƒÂ¯ Ramaka</t>
  </si>
  <si>
    <t>Lucian S. Diamonde</t>
  </si>
  <si>
    <t>Norman Stone</t>
  </si>
  <si>
    <t>Robert-Adrian Pejo</t>
  </si>
  <si>
    <t>Stratos Tzitzis</t>
  </si>
  <si>
    <t>Tatsumi Kumashiro</t>
  </si>
  <si>
    <t>Yiu-Kuen Ng</t>
  </si>
  <si>
    <t>Arthur B. Woods</t>
  </si>
  <si>
    <t>Eric Kot</t>
  </si>
  <si>
    <t>Fred G. Thorne</t>
  </si>
  <si>
    <t>Maria JoÃƒÂ£o Ganga</t>
  </si>
  <si>
    <t>Mario Imperoli</t>
  </si>
  <si>
    <t>Nick G. Miller</t>
  </si>
  <si>
    <t>Peter Lilienthal</t>
  </si>
  <si>
    <t>Ricardo Elias</t>
  </si>
  <si>
    <t>Robert Reinert</t>
  </si>
  <si>
    <t>Steven Ho</t>
  </si>
  <si>
    <t>Tony Brownrigg</t>
  </si>
  <si>
    <t>Wing-Cheong Law</t>
  </si>
  <si>
    <t>Yasuaki Uegaki</t>
  </si>
  <si>
    <t>Daniel Cockburn</t>
  </si>
  <si>
    <t>David M. Robertson</t>
  </si>
  <si>
    <t>Douglas Cheney</t>
  </si>
  <si>
    <t>FranÃƒÂ§ois Bouvier</t>
  </si>
  <si>
    <t>Hilde Heier</t>
  </si>
  <si>
    <t>Ivan Cardoso</t>
  </si>
  <si>
    <t>Ivan Mozzhukhin</t>
  </si>
  <si>
    <t>Jon Reiss</t>
  </si>
  <si>
    <t>Kiyoshi Yamamoto</t>
  </si>
  <si>
    <t>Sanjay Jadhav</t>
  </si>
  <si>
    <t>Scott Mansfield</t>
  </si>
  <si>
    <t>Vinod Pande</t>
  </si>
  <si>
    <t>Alfred Roome</t>
  </si>
  <si>
    <t>Andor SzilÃƒÂ¡gyi</t>
  </si>
  <si>
    <t>Ari Kirschenbaum</t>
  </si>
  <si>
    <t>Charly Cantor</t>
  </si>
  <si>
    <t>Claudio Giorgi</t>
  </si>
  <si>
    <t>Dean Riesner</t>
  </si>
  <si>
    <t>Edwin Zbonek</t>
  </si>
  <si>
    <t>Gilles de Maistre</t>
  </si>
  <si>
    <t>Jordan Alan</t>
  </si>
  <si>
    <t>Kenneth Hartford</t>
  </si>
  <si>
    <t>Liliek Sudjio</t>
  </si>
  <si>
    <t>Maurice Dugowson</t>
  </si>
  <si>
    <t>Rudy Barichello</t>
  </si>
  <si>
    <t>Stewart Svaasand</t>
  </si>
  <si>
    <t>Tatsuya Hagishima</t>
  </si>
  <si>
    <t>Adam Schlachter</t>
  </si>
  <si>
    <t>Alexo Petrov</t>
  </si>
  <si>
    <t>AlfrÃƒÂ©d Radok</t>
  </si>
  <si>
    <t>Bruno Bianchi</t>
  </si>
  <si>
    <t>David Barker</t>
  </si>
  <si>
    <t>Edward D. Venturini</t>
  </si>
  <si>
    <t>Florian Schwarz</t>
  </si>
  <si>
    <t>George SchnÃƒÂ©evoigt</t>
  </si>
  <si>
    <t>Kirk Bowman</t>
  </si>
  <si>
    <t>Leandro Lucchetti</t>
  </si>
  <si>
    <t>Maurizio Sciarra</t>
  </si>
  <si>
    <t>Michael Gilio</t>
  </si>
  <si>
    <t>Tony Hiles</t>
  </si>
  <si>
    <t>Vittorio Sindoni</t>
  </si>
  <si>
    <t>Abbas Fahdel</t>
  </si>
  <si>
    <t>Edwin</t>
  </si>
  <si>
    <t>Henri de la Falaise</t>
  </si>
  <si>
    <t>Hiroshi Fukutomi</t>
  </si>
  <si>
    <t>John Carlos Frey</t>
  </si>
  <si>
    <t>Matthew Allen</t>
  </si>
  <si>
    <t>Michel Gast</t>
  </si>
  <si>
    <t>Mike Rohl</t>
  </si>
  <si>
    <t>Naoto Takenaka</t>
  </si>
  <si>
    <t>Todd Wade</t>
  </si>
  <si>
    <t>Vinci Vogue Anzlovar</t>
  </si>
  <si>
    <t>Wing-Cho Yip</t>
  </si>
  <si>
    <t>David A.R. White</t>
  </si>
  <si>
    <t>Jacob GrÃƒÂ¸nlykke</t>
  </si>
  <si>
    <t>Jaideep Varma</t>
  </si>
  <si>
    <t>James Cagney</t>
  </si>
  <si>
    <t>Joe G. Lenders</t>
  </si>
  <si>
    <t>Jonathan Blank</t>
  </si>
  <si>
    <t>Jose Zambrano Cassella</t>
  </si>
  <si>
    <t>Kai Parlange Tessmann</t>
  </si>
  <si>
    <t>Maria Solrun</t>
  </si>
  <si>
    <t>Mike Conway</t>
  </si>
  <si>
    <t>Philippe Faucon</t>
  </si>
  <si>
    <t>Ronald K. Armstrong</t>
  </si>
  <si>
    <t>SÃƒÂ¡ndor SÃƒÂ¡ra</t>
  </si>
  <si>
    <t>Sara Botsford</t>
  </si>
  <si>
    <t>Shunsaku Kawake</t>
  </si>
  <si>
    <t>Terry Carr</t>
  </si>
  <si>
    <t>Aziz Khan</t>
  </si>
  <si>
    <t>Ben Ross</t>
  </si>
  <si>
    <t>Berthold Viertel</t>
  </si>
  <si>
    <t>Hanns Schwarz</t>
  </si>
  <si>
    <t>Luc PagÃƒÂ¨s</t>
  </si>
  <si>
    <t>Manyar I. Parwani</t>
  </si>
  <si>
    <t>Mark Edlitz</t>
  </si>
  <si>
    <t>Martin Lagestee</t>
  </si>
  <si>
    <t>Max PÃƒÂ©cas</t>
  </si>
  <si>
    <t>Miu-Suet Lai</t>
  </si>
  <si>
    <t>Patrick Kong</t>
  </si>
  <si>
    <t>Philippe Spurrell</t>
  </si>
  <si>
    <t>Somching Srisupap</t>
  </si>
  <si>
    <t>Steve Klein</t>
  </si>
  <si>
    <t>Sven Pape</t>
  </si>
  <si>
    <t>Vanio Amici</t>
  </si>
  <si>
    <t>Yong-jib Park</t>
  </si>
  <si>
    <t>Alain de Halleux</t>
  </si>
  <si>
    <t>Catherine Taylor</t>
  </si>
  <si>
    <t>Didier Tronchet</t>
  </si>
  <si>
    <t>Donald Crombie</t>
  </si>
  <si>
    <t>Donald F. Glut</t>
  </si>
  <si>
    <t>G.V. Iyer</t>
  </si>
  <si>
    <t>Gregory King</t>
  </si>
  <si>
    <t>Joseph D. Clark</t>
  </si>
  <si>
    <t>Kai-Ming Lai</t>
  </si>
  <si>
    <t>Kihachiro Kawamoto</t>
  </si>
  <si>
    <t>Klaus Maria Brandauer</t>
  </si>
  <si>
    <t>Laurie Agard</t>
  </si>
  <si>
    <t>Richard Griffin</t>
  </si>
  <si>
    <t>Richard Martini</t>
  </si>
  <si>
    <t>Wi Ding Ho</t>
  </si>
  <si>
    <t>William L. Stewart</t>
  </si>
  <si>
    <t>Yvan Le Moine</t>
  </si>
  <si>
    <t>Arne Sucksdorff</t>
  </si>
  <si>
    <t>David Wicht</t>
  </si>
  <si>
    <t>Eugene Jarecki</t>
  </si>
  <si>
    <t>Hee-joon Park</t>
  </si>
  <si>
    <t>Jean-Philippe Toussaint</t>
  </si>
  <si>
    <t>Jeong-wook Lee</t>
  </si>
  <si>
    <t>Jim McMahon</t>
  </si>
  <si>
    <t>Jon Cellini</t>
  </si>
  <si>
    <t>JosÃƒÂ© Celestino Campusano</t>
  </si>
  <si>
    <t>Leon Dai</t>
  </si>
  <si>
    <t>Mai Tominaga</t>
  </si>
  <si>
    <t>Marco Antonio Andolfi</t>
  </si>
  <si>
    <t>Michael G. Kehoe</t>
  </si>
  <si>
    <t>Morag McKinnon</t>
  </si>
  <si>
    <t>Pavel Kadochnikov</t>
  </si>
  <si>
    <t>Robert L. Rosen</t>
  </si>
  <si>
    <t>Russ Hexter</t>
  </si>
  <si>
    <t>RyÃƒÂ»tarÃƒÂ´ Nakamura</t>
  </si>
  <si>
    <t>Siegrid Alnoy</t>
  </si>
  <si>
    <t>Sue Corcoran</t>
  </si>
  <si>
    <t>Vadim Abdrashitov</t>
  </si>
  <si>
    <t>Victor Vu</t>
  </si>
  <si>
    <t>Walter Boos</t>
  </si>
  <si>
    <t>Ying Ning</t>
  </si>
  <si>
    <t>Alain Zaloum</t>
  </si>
  <si>
    <t>AndrÃƒÂ© Deed</t>
  </si>
  <si>
    <t>Bahram Tavakoli</t>
  </si>
  <si>
    <t>Barbara Wong Chun-Chun</t>
  </si>
  <si>
    <t>Byron Mabe</t>
  </si>
  <si>
    <t>Daniela FÃƒÂ©jerman</t>
  </si>
  <si>
    <t>Don Carmody</t>
  </si>
  <si>
    <t>Feng Yueh</t>
  </si>
  <si>
    <t>Gabriel Le Bomin</t>
  </si>
  <si>
    <t>JÃƒÂ¼rgen Goslar</t>
  </si>
  <si>
    <t>Jeremy Peter Allen</t>
  </si>
  <si>
    <t>John Reid</t>
  </si>
  <si>
    <t>Kenneth R. Frank</t>
  </si>
  <si>
    <t>Leading Li</t>
  </si>
  <si>
    <t>Lynda Heys</t>
  </si>
  <si>
    <t>Thiru</t>
  </si>
  <si>
    <t>Gianni Costantino</t>
  </si>
  <si>
    <t>Ian Truitner</t>
  </si>
  <si>
    <t>Jack Raymond</t>
  </si>
  <si>
    <t>Jean-FranÃƒÂ§ois StÃƒÂ©venin</t>
  </si>
  <si>
    <t>Joe Tucker</t>
  </si>
  <si>
    <t>John Sealey</t>
  </si>
  <si>
    <t>Joon Han Yeo</t>
  </si>
  <si>
    <t>Mark Gibson</t>
  </si>
  <si>
    <t>Nathalie Delon</t>
  </si>
  <si>
    <t>Oliver Schmitz</t>
  </si>
  <si>
    <t>Riccardo Milani</t>
  </si>
  <si>
    <t>Risto Jarva</t>
  </si>
  <si>
    <t>Rosario Roveto Jr.</t>
  </si>
  <si>
    <t>Sergio M. Castilla</t>
  </si>
  <si>
    <t>Stole Jankovic</t>
  </si>
  <si>
    <t>Xavier Ruiz</t>
  </si>
  <si>
    <t>Andrea Barzini</t>
  </si>
  <si>
    <t>Chan-ok Park</t>
  </si>
  <si>
    <t>Clarence G. Badger</t>
  </si>
  <si>
    <t>Florence MoncorgÃƒÂ©-Gabin</t>
  </si>
  <si>
    <t>Frans Weisz</t>
  </si>
  <si>
    <t>Jordi MollÃƒÂ </t>
  </si>
  <si>
    <t>Jose Altonaga</t>
  </si>
  <si>
    <t>Kostas Manoussakis</t>
  </si>
  <si>
    <t>Luis Trenker</t>
  </si>
  <si>
    <t>Lupu Pick</t>
  </si>
  <si>
    <t>Mick Napier</t>
  </si>
  <si>
    <t>Moody Shoaibi</t>
  </si>
  <si>
    <t>Muriel Box</t>
  </si>
  <si>
    <t>Paul Epstein</t>
  </si>
  <si>
    <t>Philippe Browning</t>
  </si>
  <si>
    <t>Rudolf Mestdagh</t>
  </si>
  <si>
    <t>Srinivas Krishna</t>
  </si>
  <si>
    <t>Tyler Tharpe</t>
  </si>
  <si>
    <t>Adam Santangelo</t>
  </si>
  <si>
    <t>Chris Chan Lee</t>
  </si>
  <si>
    <t>Daniel CebriÃƒÂ¡n</t>
  </si>
  <si>
    <t>Edward Berger</t>
  </si>
  <si>
    <t>Giacomo Campiotti</t>
  </si>
  <si>
    <t>Hardi Volmer</t>
  </si>
  <si>
    <t>Jonathan Glendening</t>
  </si>
  <si>
    <t>Lewis H. Moomaw</t>
  </si>
  <si>
    <t>Rafe M. Portilo</t>
  </si>
  <si>
    <t>Ray Davies</t>
  </si>
  <si>
    <t>Ryan Parrott</t>
  </si>
  <si>
    <t>Stefano Mordini</t>
  </si>
  <si>
    <t>William Bartman</t>
  </si>
  <si>
    <t>William Jennings</t>
  </si>
  <si>
    <t>Wolfgang Panzer</t>
  </si>
  <si>
    <t>Alan Beattie</t>
  </si>
  <si>
    <t>Allan King</t>
  </si>
  <si>
    <t>Anthony Friedman</t>
  </si>
  <si>
    <t>B. Luciano Barsuglia</t>
  </si>
  <si>
    <t>Benjamin Williams</t>
  </si>
  <si>
    <t>Carla Camurati</t>
  </si>
  <si>
    <t>Dan Bigras</t>
  </si>
  <si>
    <t>David MarquÃƒÂ©s</t>
  </si>
  <si>
    <t>Declan Recks</t>
  </si>
  <si>
    <t>Francis von Zerneck</t>
  </si>
  <si>
    <t>Frankie Latina</t>
  </si>
  <si>
    <t>Gianluca Maria Tavarelli</t>
  </si>
  <si>
    <t>Giovanni Fago</t>
  </si>
  <si>
    <t>Hans Teeuwen</t>
  </si>
  <si>
    <t>Ido Mizrahy</t>
  </si>
  <si>
    <t>Italo Martinenghi</t>
  </si>
  <si>
    <t>JÃƒÂ¼rgen BÃƒÂ¶ttcher</t>
  </si>
  <si>
    <t>Jaime Gomez</t>
  </si>
  <si>
    <t>John Power</t>
  </si>
  <si>
    <t>Lee Raymond</t>
  </si>
  <si>
    <t>Luigi Falorni</t>
  </si>
  <si>
    <t>Matias Armand Jordal</t>
  </si>
  <si>
    <t>Michael McCarthy</t>
  </si>
  <si>
    <t>Min-ho Cho</t>
  </si>
  <si>
    <t>Nikos Papatakis</t>
  </si>
  <si>
    <t>Peter Handke</t>
  </si>
  <si>
    <t>Peter Wood</t>
  </si>
  <si>
    <t>Richard Gardner</t>
  </si>
  <si>
    <t>Robert Kramer</t>
  </si>
  <si>
    <t>Robert Wuhl</t>
  </si>
  <si>
    <t>Rokuro Mochizuki</t>
  </si>
  <si>
    <t>Todd Edwards</t>
  </si>
  <si>
    <t>Toon Wang</t>
  </si>
  <si>
    <t>C. MartÃƒÂ­n Ferrera</t>
  </si>
  <si>
    <t>Charla Driver</t>
  </si>
  <si>
    <t>Curt M. Faudon</t>
  </si>
  <si>
    <t>Daniel Wu</t>
  </si>
  <si>
    <t>Darryn Welch</t>
  </si>
  <si>
    <t>Fred Guiol</t>
  </si>
  <si>
    <t>John English</t>
  </si>
  <si>
    <t>Josh Binney</t>
  </si>
  <si>
    <t>Marina Razbezhkina</t>
  </si>
  <si>
    <t>Miguel Necoechea</t>
  </si>
  <si>
    <t>Mitsuyo Seo</t>
  </si>
  <si>
    <t>Paul Almond</t>
  </si>
  <si>
    <t>Roger Gual</t>
  </si>
  <si>
    <t>Sathyan Ramesh</t>
  </si>
  <si>
    <t>Tony Currie</t>
  </si>
  <si>
    <t>Ãƒâ€°lisabeth Rappeneau</t>
  </si>
  <si>
    <t>Billy Hayes</t>
  </si>
  <si>
    <t>Davi de Oliveira Pinheiro</t>
  </si>
  <si>
    <t>David Eady</t>
  </si>
  <si>
    <t>Dominic Shiach</t>
  </si>
  <si>
    <t>Frederick R. Friedel</t>
  </si>
  <si>
    <t>Gaston KaborÃƒÂ©</t>
  </si>
  <si>
    <t>Hisham Zaman</t>
  </si>
  <si>
    <t>Jeff Hathcock</t>
  </si>
  <si>
    <t>Karan Razdan</t>
  </si>
  <si>
    <t>Ki-Yong Park</t>
  </si>
  <si>
    <t>Manoj Punj</t>
  </si>
  <si>
    <t>Michael J. Hein</t>
  </si>
  <si>
    <t>Steve McLean</t>
  </si>
  <si>
    <t>Theodore Reed</t>
  </si>
  <si>
    <t>Agasi Babayan</t>
  </si>
  <si>
    <t>Andrew Leavold</t>
  </si>
  <si>
    <t>Christopher Ray</t>
  </si>
  <si>
    <t>Federico Curiel</t>
  </si>
  <si>
    <t>Georges Lampin</t>
  </si>
  <si>
    <t>Govind Menon</t>
  </si>
  <si>
    <t>JÃƒÂ¼rg Ebe</t>
  </si>
  <si>
    <t>Jonas Kvist Jensen</t>
  </si>
  <si>
    <t>Louis Wolheim</t>
  </si>
  <si>
    <t>Mark Schlichter</t>
  </si>
  <si>
    <t>Mirjam Landa</t>
  </si>
  <si>
    <t>NicolÃƒÂ¡s MuÃƒÂ±oz</t>
  </si>
  <si>
    <t>Nicole Quinn</t>
  </si>
  <si>
    <t>Osama Fawzy</t>
  </si>
  <si>
    <t>Partho Mitra</t>
  </si>
  <si>
    <t>Pierre Chenal</t>
  </si>
  <si>
    <t>Raymond Leboursier</t>
  </si>
  <si>
    <t>Sarah Schenck</t>
  </si>
  <si>
    <t>Solveig Nordlund</t>
  </si>
  <si>
    <t>ÃƒÂron MÃƒÂ¡tyÃƒÂ¡ssy</t>
  </si>
  <si>
    <t>Chiu Lee</t>
  </si>
  <si>
    <t>Claus Drexel</t>
  </si>
  <si>
    <t>David Langlitz</t>
  </si>
  <si>
    <t>Dimitri Karakatsanis</t>
  </si>
  <si>
    <t>Dominic Lees</t>
  </si>
  <si>
    <t>Dunya Smirnova</t>
  </si>
  <si>
    <t>Erik Kristopher Myers</t>
  </si>
  <si>
    <t>Guy Crawford</t>
  </si>
  <si>
    <t>James Ronald Whitney</t>
  </si>
  <si>
    <t>Jin-seong Kim</t>
  </si>
  <si>
    <t>Johannes Schmid</t>
  </si>
  <si>
    <t>John Goldschmidt</t>
  </si>
  <si>
    <t>Joseph Lerner</t>
  </si>
  <si>
    <t>Judith Colell</t>
  </si>
  <si>
    <t>Katsuhito Ueno</t>
  </si>
  <si>
    <t>Milos Avramovic</t>
  </si>
  <si>
    <t>Ron Berrett</t>
  </si>
  <si>
    <t>StÃƒÂ©phan GuÃƒÂ©rin-TilliÃƒÂ©</t>
  </si>
  <si>
    <t>Tony Hickman</t>
  </si>
  <si>
    <t>Vincenzo Marra</t>
  </si>
  <si>
    <t>Adam Dubov</t>
  </si>
  <si>
    <t>Alex Pucci</t>
  </si>
  <si>
    <t>Alexander RÃƒÂ¸sler</t>
  </si>
  <si>
    <t>Burton L. King</t>
  </si>
  <si>
    <t>Chang-lae Kim</t>
  </si>
  <si>
    <t>Charlotte Silvera</t>
  </si>
  <si>
    <t>Chris Diani</t>
  </si>
  <si>
    <t>Doze Niu</t>
  </si>
  <si>
    <t>Giovanni Grimaldi</t>
  </si>
  <si>
    <t>Giuseppe Rosati</t>
  </si>
  <si>
    <t>H.M. Coakley</t>
  </si>
  <si>
    <t>Hak-ryul Yoon</t>
  </si>
  <si>
    <t>Jerome Hellman</t>
  </si>
  <si>
    <t>John DeBellis</t>
  </si>
  <si>
    <t>John Henry Davis</t>
  </si>
  <si>
    <t>John L'Ecuyer</t>
  </si>
  <si>
    <t>Mark Stirton</t>
  </si>
  <si>
    <t>Matt Brookens</t>
  </si>
  <si>
    <t>Michael Neel</t>
  </si>
  <si>
    <t>Michael Shackleton</t>
  </si>
  <si>
    <t>Monica Pellizzari</t>
  </si>
  <si>
    <t>Murray Battle</t>
  </si>
  <si>
    <t>Patrick Rea</t>
  </si>
  <si>
    <t>Paul Bunnell</t>
  </si>
  <si>
    <t>Richard C. Parish</t>
  </si>
  <si>
    <t>Robert Taicher</t>
  </si>
  <si>
    <t>Sam Barrett</t>
  </si>
  <si>
    <t>Sheree Le Mon</t>
  </si>
  <si>
    <t>Thomas Dixon</t>
  </si>
  <si>
    <t>William T. Naud</t>
  </si>
  <si>
    <t>Agneta FagerstrÃƒÂ¶m-Olsson</t>
  </si>
  <si>
    <t>Alan Gadney</t>
  </si>
  <si>
    <t>Alex Erkiletian</t>
  </si>
  <si>
    <t>Andi Rogenhagen</t>
  </si>
  <si>
    <t>Anton Gino Domenighini</t>
  </si>
  <si>
    <t>Antti Haikala</t>
  </si>
  <si>
    <t>Bud Cort</t>
  </si>
  <si>
    <t>David Thewlis</t>
  </si>
  <si>
    <t>Eric Leiser</t>
  </si>
  <si>
    <t>Hemant Madhukar</t>
  </si>
  <si>
    <t>Jacob Gentry</t>
  </si>
  <si>
    <t>Joe Coppoletta</t>
  </si>
  <si>
    <t>John Reinhardt</t>
  </si>
  <si>
    <t>Joshua Butler</t>
  </si>
  <si>
    <t>KÃƒÂ´ji Hagiuda</t>
  </si>
  <si>
    <t>Lamar Card</t>
  </si>
  <si>
    <t>Makoto Tanaka</t>
  </si>
  <si>
    <t>Miguel Santesmases</t>
  </si>
  <si>
    <t>Pavel Giroud</t>
  </si>
  <si>
    <t>RamÃƒÂ³n FernÃƒÂ¡ndez</t>
  </si>
  <si>
    <t>Tony Krawitz</t>
  </si>
  <si>
    <t>Tonya S. Holly</t>
  </si>
  <si>
    <t>Tor M. TÃƒÂ¸rstad</t>
  </si>
  <si>
    <t>Yannis Fagras</t>
  </si>
  <si>
    <t>Clyde Ware</t>
  </si>
  <si>
    <t>Don McDougall</t>
  </si>
  <si>
    <t>Giorgio Serafini</t>
  </si>
  <si>
    <t>Hanelle M. Culpepper</t>
  </si>
  <si>
    <t>Herbert Mason</t>
  </si>
  <si>
    <t>Issei Oda</t>
  </si>
  <si>
    <t>Jackie Garth</t>
  </si>
  <si>
    <t>John Hamilton</t>
  </si>
  <si>
    <t>Les Blair</t>
  </si>
  <si>
    <t>Nassim Amaouche</t>
  </si>
  <si>
    <t>Neil Burns</t>
  </si>
  <si>
    <t>Pascal Plisson</t>
  </si>
  <si>
    <t>Raymond Lui</t>
  </si>
  <si>
    <t>Rob Nilsson</t>
  </si>
  <si>
    <t>Shun Nakahara</t>
  </si>
  <si>
    <t>Steven L. Austin</t>
  </si>
  <si>
    <t>Tom Connolly</t>
  </si>
  <si>
    <t>Vijay Reddy</t>
  </si>
  <si>
    <t>Vinay Shukla</t>
  </si>
  <si>
    <t>Walter Bockmayer</t>
  </si>
  <si>
    <t>B. Scott O'Malley</t>
  </si>
  <si>
    <t>Ben Wada</t>
  </si>
  <si>
    <t>David Chameides</t>
  </si>
  <si>
    <t>Heinosuke Gosho</t>
  </si>
  <si>
    <t>Ignacio Ortiz</t>
  </si>
  <si>
    <t>Jean-FranÃƒÂ§ois Davy</t>
  </si>
  <si>
    <t>Jean-Michel Roux</t>
  </si>
  <si>
    <t>John Paul</t>
  </si>
  <si>
    <t>Kang Cheng</t>
  </si>
  <si>
    <t>Lee Bennett Sobel</t>
  </si>
  <si>
    <t>Mark Jean</t>
  </si>
  <si>
    <t>Mary Walsh</t>
  </si>
  <si>
    <t>Pim de la Parra</t>
  </si>
  <si>
    <t>Richard Taylor</t>
  </si>
  <si>
    <t>Todd Durham</t>
  </si>
  <si>
    <t>Anand Surapur</t>
  </si>
  <si>
    <t>Carl K. Hittleman</t>
  </si>
  <si>
    <t>Dennis Kane</t>
  </si>
  <si>
    <t>Emil Ishii</t>
  </si>
  <si>
    <t>Julia von Heinz</t>
  </si>
  <si>
    <t>KÃƒÂ´yÃƒÂ» Ohara</t>
  </si>
  <si>
    <t>Luis SepÃƒÂºlveda</t>
  </si>
  <si>
    <t>Marcelo Laffitte</t>
  </si>
  <si>
    <t>Mark Lee</t>
  </si>
  <si>
    <t>Max Liebman</t>
  </si>
  <si>
    <t>Rafael Romero Marchent</t>
  </si>
  <si>
    <t>Sara Driver</t>
  </si>
  <si>
    <t>TÃƒÂ´ru Murakawa</t>
  </si>
  <si>
    <t>Vladimir Kott</t>
  </si>
  <si>
    <t>Wajdi Mouawad</t>
  </si>
  <si>
    <t>Young-Joo Byun</t>
  </si>
  <si>
    <t>Zdenek Tyc</t>
  </si>
  <si>
    <t>Aristide Demetriade</t>
  </si>
  <si>
    <t>Brian Stirner</t>
  </si>
  <si>
    <t>Bruce Bryant</t>
  </si>
  <si>
    <t>Burgess Meredith</t>
  </si>
  <si>
    <t>Eric Zimmerman</t>
  </si>
  <si>
    <t>Fiona Mackenzie</t>
  </si>
  <si>
    <t>Hansal Mehta</t>
  </si>
  <si>
    <t>Ji-eun Mo</t>
  </si>
  <si>
    <t>K. Johnson</t>
  </si>
  <si>
    <t>Keita KÃƒÂ´no</t>
  </si>
  <si>
    <t>Kimo Stamboel</t>
  </si>
  <si>
    <t>Marie Reich</t>
  </si>
  <si>
    <t>Martin Theo Krieger</t>
  </si>
  <si>
    <t>Peter Shaner</t>
  </si>
  <si>
    <t>Pornchai Hongrattanaporn</t>
  </si>
  <si>
    <t>R. Surya Kiran</t>
  </si>
  <si>
    <t>RÃƒÂ©my Duchemin</t>
  </si>
  <si>
    <t>Richard Clark</t>
  </si>
  <si>
    <t>Rogert Bencosme</t>
  </si>
  <si>
    <t>Ross Weber</t>
  </si>
  <si>
    <t>Shunji Ãƒâ€ga</t>
  </si>
  <si>
    <t>Anthony Hayes</t>
  </si>
  <si>
    <t>Arnold Leibovit</t>
  </si>
  <si>
    <t>Brian Thompson</t>
  </si>
  <si>
    <t>Bryan Cranston</t>
  </si>
  <si>
    <t>Byron Conrad Erwin</t>
  </si>
  <si>
    <t>Claude Gagnon</t>
  </si>
  <si>
    <t>Dusan HanÃƒÂ¡k</t>
  </si>
  <si>
    <t>Frank Sudol</t>
  </si>
  <si>
    <t>Gene Rhee</t>
  </si>
  <si>
    <t>Hang-jun Jang</t>
  </si>
  <si>
    <t>Harry Mastrogeorge</t>
  </si>
  <si>
    <t>Hitoshi Ozawa</t>
  </si>
  <si>
    <t>Jacques Charon</t>
  </si>
  <si>
    <t>Jane Arden</t>
  </si>
  <si>
    <t>K. Ravi Shankar</t>
  </si>
  <si>
    <t>Nicholas Racz</t>
  </si>
  <si>
    <t>Nick Nostro</t>
  </si>
  <si>
    <t>Olivier Masset-Depasse</t>
  </si>
  <si>
    <t>Pierfrancesco Campanella</t>
  </si>
  <si>
    <t>Shivajee Chandrabhushan</t>
  </si>
  <si>
    <t>Shu-Kai Chung</t>
  </si>
  <si>
    <t>Tracy Alexson</t>
  </si>
  <si>
    <t>Antonio Boccaci</t>
  </si>
  <si>
    <t>Arthur Fontes</t>
  </si>
  <si>
    <t>Carlo Rim</t>
  </si>
  <si>
    <t>Douglas K. Grimm</t>
  </si>
  <si>
    <t>Ed De Priest</t>
  </si>
  <si>
    <t>Gianfranco Angelucci</t>
  </si>
  <si>
    <t>James Hong</t>
  </si>
  <si>
    <t>John Lawrence</t>
  </si>
  <si>
    <t>John O'Connor</t>
  </si>
  <si>
    <t>Kat Candler</t>
  </si>
  <si>
    <t>Lazar Stojanovic</t>
  </si>
  <si>
    <t>Mario DiLeo</t>
  </si>
  <si>
    <t>Mohamed Al Daradji</t>
  </si>
  <si>
    <t>Scott Pembroke</t>
  </si>
  <si>
    <t>Sergio Toledo</t>
  </si>
  <si>
    <t>Shrabani Deodhar</t>
  </si>
  <si>
    <t>Sidney King</t>
  </si>
  <si>
    <t>Suman Mukhopadhyay</t>
  </si>
  <si>
    <t>Teddy Page</t>
  </si>
  <si>
    <t>Upi Avianto</t>
  </si>
  <si>
    <t>William H. Bushnell</t>
  </si>
  <si>
    <t>Benson Lee</t>
  </si>
  <si>
    <t>Fred Manocherian</t>
  </si>
  <si>
    <t>Gunnar Sommerfeldt</t>
  </si>
  <si>
    <t>James Palmer</t>
  </si>
  <si>
    <t>Jane Spencer</t>
  </si>
  <si>
    <t>Jem Cohen</t>
  </si>
  <si>
    <t>John Orrichio</t>
  </si>
  <si>
    <t>Julio Bracho</t>
  </si>
  <si>
    <t>Kyle Prohaska</t>
  </si>
  <si>
    <t>Marc Rensing</t>
  </si>
  <si>
    <t>Melville Shyer</t>
  </si>
  <si>
    <t>Mizuho Nishikubo</t>
  </si>
  <si>
    <t>Myra Paci</t>
  </si>
  <si>
    <t>Owen Crump</t>
  </si>
  <si>
    <t>Philip Creager</t>
  </si>
  <si>
    <t>Rick Lancaster</t>
  </si>
  <si>
    <t>RomÃƒÂ¡n Chalbaud</t>
  </si>
  <si>
    <t>Siegfried Hartmann</t>
  </si>
  <si>
    <t>Steven Kampmann</t>
  </si>
  <si>
    <t>Andrew Miles</t>
  </si>
  <si>
    <t>Curt Linda</t>
  </si>
  <si>
    <t>Daniel de la Vega</t>
  </si>
  <si>
    <t>Erwan Le Duc</t>
  </si>
  <si>
    <t>Jacques Bral</t>
  </si>
  <si>
    <t>Jeanne Waltz</t>
  </si>
  <si>
    <t>John Harlacher</t>
  </si>
  <si>
    <t>Jon LindstrÃƒÂ¶m</t>
  </si>
  <si>
    <t>Karl Hartl</t>
  </si>
  <si>
    <t>Kaze ShindÃƒÂ´</t>
  </si>
  <si>
    <t>Lior Shamriz</t>
  </si>
  <si>
    <t>Michael A. Pinckney</t>
  </si>
  <si>
    <t>Mora Stephens</t>
  </si>
  <si>
    <t>Morris Engel</t>
  </si>
  <si>
    <t>Nan Triveni Achnas</t>
  </si>
  <si>
    <t>Noam Gonick</t>
  </si>
  <si>
    <t>Pleo Sirisuwan</t>
  </si>
  <si>
    <t>Richard Kletter</t>
  </si>
  <si>
    <t>Robert S. Baker</t>
  </si>
  <si>
    <t>Roland Verhavert</t>
  </si>
  <si>
    <t>Rolf Bayer</t>
  </si>
  <si>
    <t>Sunil Hingorani</t>
  </si>
  <si>
    <t>Alexandra von Grote</t>
  </si>
  <si>
    <t>Christian Faure</t>
  </si>
  <si>
    <t>Dore Schary</t>
  </si>
  <si>
    <t>Lu Zhang</t>
  </si>
  <si>
    <t>Mari Kornhauser</t>
  </si>
  <si>
    <t>Mariya Saakyan</t>
  </si>
  <si>
    <t>Najwa Najjar</t>
  </si>
  <si>
    <t>Nate Watt</t>
  </si>
  <si>
    <t>Nikolay Khomeriki</t>
  </si>
  <si>
    <t>Omri Givon</t>
  </si>
  <si>
    <t>Pasquale Scimeca</t>
  </si>
  <si>
    <t>Paul Martin</t>
  </si>
  <si>
    <t>Richard Kanter</t>
  </si>
  <si>
    <t>Rob Turner</t>
  </si>
  <si>
    <t>Rob Van Eyck</t>
  </si>
  <si>
    <t>Robert Skotak</t>
  </si>
  <si>
    <t>Takehiro Nakajima</t>
  </si>
  <si>
    <t>Toshiki SatÃƒÂ´</t>
  </si>
  <si>
    <t>Walter R. Cichy</t>
  </si>
  <si>
    <t>Will Tremper</t>
  </si>
  <si>
    <t>Arnaud SÃƒÂ©lignac</t>
  </si>
  <si>
    <t>BenoÃƒÂ®t Lamy</t>
  </si>
  <si>
    <t>Elmar Fischer</t>
  </si>
  <si>
    <t>Gonzalo Tapia</t>
  </si>
  <si>
    <t>H.K. Breslauer</t>
  </si>
  <si>
    <t>Huayang Fu</t>
  </si>
  <si>
    <t>Humberto Hinojosa Ozcariz</t>
  </si>
  <si>
    <t>Jason Naumann</t>
  </si>
  <si>
    <t>Marc Recha</t>
  </si>
  <si>
    <t>Mark Savage</t>
  </si>
  <si>
    <t>Michael Truman</t>
  </si>
  <si>
    <t>Miguel Pereira</t>
  </si>
  <si>
    <t>Murilo Pasta</t>
  </si>
  <si>
    <t>Oliver Paulus</t>
  </si>
  <si>
    <t>Paul Shapiro</t>
  </si>
  <si>
    <t>RÃƒÂ©mi Waterhouse</t>
  </si>
  <si>
    <t>Richard Trevor</t>
  </si>
  <si>
    <t>Robert A. Jansen</t>
  </si>
  <si>
    <t>Sidney Drew</t>
  </si>
  <si>
    <t>Stefan Haupt</t>
  </si>
  <si>
    <t>Xavier Leret</t>
  </si>
  <si>
    <t>Anker SÃƒÂ¸rensen</t>
  </si>
  <si>
    <t>Curzio Malaparte</t>
  </si>
  <si>
    <t>Dennis Yu</t>
  </si>
  <si>
    <t>Edward Kaye</t>
  </si>
  <si>
    <t>Gerard Damiano</t>
  </si>
  <si>
    <t>Giuliano Petrelli</t>
  </si>
  <si>
    <t>Henryk Szaro</t>
  </si>
  <si>
    <t>James Vincent</t>
  </si>
  <si>
    <t>JoÃƒÂ£o Nuno Pinto</t>
  </si>
  <si>
    <t>Julie Shles</t>
  </si>
  <si>
    <t>Koichi Sakamoto</t>
  </si>
  <si>
    <t>Marc Fitoussi</t>
  </si>
  <si>
    <t>Richard Brauer</t>
  </si>
  <si>
    <t>Sharon Pollack</t>
  </si>
  <si>
    <t>Steve Blair</t>
  </si>
  <si>
    <t>Timo Rose</t>
  </si>
  <si>
    <t>Wenn V. Deramas</t>
  </si>
  <si>
    <t>Yun-Chan Lee</t>
  </si>
  <si>
    <t>Amal Bedjaoui</t>
  </si>
  <si>
    <t>AndrÃƒÂ© Chemetoff</t>
  </si>
  <si>
    <t>Armands Zvirbulis</t>
  </si>
  <si>
    <t>Bala Rajasekharuni</t>
  </si>
  <si>
    <t>Bruce Li</t>
  </si>
  <si>
    <t>Constantino Magnatta</t>
  </si>
  <si>
    <t>David R. Brooks</t>
  </si>
  <si>
    <t>Dustin Guy</t>
  </si>
  <si>
    <t>GuÃƒÂ°nÃƒÂ½ HalldÃƒÂ³rsdÃƒÂ³ttir</t>
  </si>
  <si>
    <t>Jeff Jenkins</t>
  </si>
  <si>
    <t>John Ballard</t>
  </si>
  <si>
    <t>Juan Pedro Ortega</t>
  </si>
  <si>
    <t>Nadine Trintignant</t>
  </si>
  <si>
    <t>Phil Comeau</t>
  </si>
  <si>
    <t>Robert Burge</t>
  </si>
  <si>
    <t>Saul Resnick</t>
  </si>
  <si>
    <t>Sean Cain</t>
  </si>
  <si>
    <t>Steve Akahoshi</t>
  </si>
  <si>
    <t>Tim Southam</t>
  </si>
  <si>
    <t>Ville Salminen</t>
  </si>
  <si>
    <t>Vittorio Salerno</t>
  </si>
  <si>
    <t>Dan Kay</t>
  </si>
  <si>
    <t>Dimitri Kirsanoff</t>
  </si>
  <si>
    <t>Hassan Yektapanah</t>
  </si>
  <si>
    <t>Ion Popescu-Gopo</t>
  </si>
  <si>
    <t>John Harwood</t>
  </si>
  <si>
    <t>John P. Aguirre</t>
  </si>
  <si>
    <t>Lee Librado</t>
  </si>
  <si>
    <t>Nouri Bouzid</t>
  </si>
  <si>
    <t>Paul Rapp</t>
  </si>
  <si>
    <t>Peter Schildt</t>
  </si>
  <si>
    <t>Phillip Avalon</t>
  </si>
  <si>
    <t>Raimondo Del Balzo</t>
  </si>
  <si>
    <t>Rodrigue Jean</t>
  </si>
  <si>
    <t>Seung-jin Ryoo</t>
  </si>
  <si>
    <t>Shayne Worcester</t>
  </si>
  <si>
    <t>Stig Larsson</t>
  </si>
  <si>
    <t>Werner W. Wallroth</t>
  </si>
  <si>
    <t>Ashok Honda</t>
  </si>
  <si>
    <t>Brian Petersen</t>
  </si>
  <si>
    <t>Christopher Odin</t>
  </si>
  <si>
    <t>Cinzia Th. Torrini</t>
  </si>
  <si>
    <t>Dusan Rapos</t>
  </si>
  <si>
    <t>Franco Battiato</t>
  </si>
  <si>
    <t>GÃƒÂ¼nay Kosova</t>
  </si>
  <si>
    <t>Guido Manuli</t>
  </si>
  <si>
    <t>Gur Bentwich</t>
  </si>
  <si>
    <t>Jerzy Lukaszewicz</t>
  </si>
  <si>
    <t>Jon Artigo</t>
  </si>
  <si>
    <t>Michael Audley</t>
  </si>
  <si>
    <t>Mischa Alexander</t>
  </si>
  <si>
    <t>Petar B. Vasilev</t>
  </si>
  <si>
    <t>Richard C. Kahn</t>
  </si>
  <si>
    <t>Robert J. Emery</t>
  </si>
  <si>
    <t>Sarthak Dasgupta</t>
  </si>
  <si>
    <t>ShÃƒÂ»e Matsubayashi</t>
  </si>
  <si>
    <t>Thomas Engel</t>
  </si>
  <si>
    <t>Thomas J. Tobin</t>
  </si>
  <si>
    <t>Topel Lee</t>
  </si>
  <si>
    <t>Umetsugu Inoue</t>
  </si>
  <si>
    <t>Vibeke Gad</t>
  </si>
  <si>
    <t>Abby Berlin</t>
  </si>
  <si>
    <t>Ben Hecht</t>
  </si>
  <si>
    <t>David J. Douglas</t>
  </si>
  <si>
    <t>Eric Sherman</t>
  </si>
  <si>
    <t>Ian Denyer</t>
  </si>
  <si>
    <t>Igor Fioravanti</t>
  </si>
  <si>
    <t>Il-seon Eo</t>
  </si>
  <si>
    <t>Manuel Mur Oti</t>
  </si>
  <si>
    <t>Mukul Dutt</t>
  </si>
  <si>
    <t>Noel QuiÃƒÂ±ones</t>
  </si>
  <si>
    <t>Rajesh Ganguly</t>
  </si>
  <si>
    <t>Roy Watts</t>
  </si>
  <si>
    <t>Steffen Schlachtenhaufen</t>
  </si>
  <si>
    <t>AarÃƒÂ³n FernÃƒÂ¡ndez Lesur</t>
  </si>
  <si>
    <t>Ann Lu</t>
  </si>
  <si>
    <t>Bene Dion Rajagukguk</t>
  </si>
  <si>
    <t>Bruce Law</t>
  </si>
  <si>
    <t>Christine Yoo</t>
  </si>
  <si>
    <t>Elise McCredie</t>
  </si>
  <si>
    <t>Frank C. Clarke</t>
  </si>
  <si>
    <t>Gerardo Sofovich</t>
  </si>
  <si>
    <t>Greg Kiefer</t>
  </si>
  <si>
    <t>JoÃƒÂ«l Santoni</t>
  </si>
  <si>
    <t>John Kent Harrison</t>
  </si>
  <si>
    <t>JosÃƒÂ© Lavigne</t>
  </si>
  <si>
    <t>Kee-hyun Oh</t>
  </si>
  <si>
    <t>Konrad Petzold</t>
  </si>
  <si>
    <t>Miguel Morayta</t>
  </si>
  <si>
    <t>Pierre Koralnik</t>
  </si>
  <si>
    <t>RÃƒÂ³bert Koltai</t>
  </si>
  <si>
    <t>Rafael Riera</t>
  </si>
  <si>
    <t>Robert Freeman</t>
  </si>
  <si>
    <t>Roman Brovko</t>
  </si>
  <si>
    <t>Russell Solberg</t>
  </si>
  <si>
    <t>Simon Hesera</t>
  </si>
  <si>
    <t>Siu-Hung Chung</t>
  </si>
  <si>
    <t>Steven Maler</t>
  </si>
  <si>
    <t>David Huey</t>
  </si>
  <si>
    <t>Edoardo Winspeare</t>
  </si>
  <si>
    <t>Emily Hagins</t>
  </si>
  <si>
    <t>Eric G. Johnson</t>
  </si>
  <si>
    <t>Hannu Salonen</t>
  </si>
  <si>
    <t>J.T. Seaton</t>
  </si>
  <si>
    <t>Jay Anania</t>
  </si>
  <si>
    <t>Jean Mamy</t>
  </si>
  <si>
    <t>Jean-Jacques Andrien</t>
  </si>
  <si>
    <t>Jordan Blum</t>
  </si>
  <si>
    <t>KÃƒÂ´saku Yamashita</t>
  </si>
  <si>
    <t>Karpo Acimovic-Godina</t>
  </si>
  <si>
    <t>Kim Jorgensen</t>
  </si>
  <si>
    <t>Markus Imboden</t>
  </si>
  <si>
    <t>Ole Roos</t>
  </si>
  <si>
    <t>Solveig Hoogesteijn</t>
  </si>
  <si>
    <t>William Szarka</t>
  </si>
  <si>
    <t>Agneta Elers-Jarleman</t>
  </si>
  <si>
    <t>Alison Peebles</t>
  </si>
  <si>
    <t>Atsushi Funahashi</t>
  </si>
  <si>
    <t>Bruce Van Dusen</t>
  </si>
  <si>
    <t>Dana Rotberg</t>
  </si>
  <si>
    <t>Edward Martin III</t>
  </si>
  <si>
    <t>Eric Drilling</t>
  </si>
  <si>
    <t>Guido Henderickx</t>
  </si>
  <si>
    <t>Harvey Keith</t>
  </si>
  <si>
    <t>Huck Keppler</t>
  </si>
  <si>
    <t>Jeffrey Jeturian</t>
  </si>
  <si>
    <t>JoÃƒÂ«l Farges</t>
  </si>
  <si>
    <t>Lars Hesselholdt</t>
  </si>
  <si>
    <t>Lucas Platt</t>
  </si>
  <si>
    <t>Mark Ezra</t>
  </si>
  <si>
    <t>Noah Stern</t>
  </si>
  <si>
    <t>Peeter Simm</t>
  </si>
  <si>
    <t>Peter Pearson</t>
  </si>
  <si>
    <t>Simona Izzo</t>
  </si>
  <si>
    <t>Stefan Marc</t>
  </si>
  <si>
    <t>Ted A. Bohus</t>
  </si>
  <si>
    <t>Tim Biddiscombe</t>
  </si>
  <si>
    <t>Ulrike Ottinger</t>
  </si>
  <si>
    <t>Virginia L. Stone</t>
  </si>
  <si>
    <t>Waldemar Korzeniowsky</t>
  </si>
  <si>
    <t>Walter Beck</t>
  </si>
  <si>
    <t>Wen-tang Cheng</t>
  </si>
  <si>
    <t>A. Bhimsingh</t>
  </si>
  <si>
    <t>AndrÃƒÂ© Forcier</t>
  </si>
  <si>
    <t>Bamlet Lawrence Price Jr.</t>
  </si>
  <si>
    <t>Barry Samson</t>
  </si>
  <si>
    <t>Billy Lewis</t>
  </si>
  <si>
    <t>Brian Shepp</t>
  </si>
  <si>
    <t>Charles Randazzo</t>
  </si>
  <si>
    <t>Chi-Chiu Lee</t>
  </si>
  <si>
    <t>Chris Warfield</t>
  </si>
  <si>
    <t>Damian Skinner</t>
  </si>
  <si>
    <t>Dudley Murphy</t>
  </si>
  <si>
    <t>Glenn Ruehland</t>
  </si>
  <si>
    <t>Justin O'Brien</t>
  </si>
  <si>
    <t>Kurt Meisel</t>
  </si>
  <si>
    <t>Lucy Akhurst</t>
  </si>
  <si>
    <t>Luis MarÃƒÂ­as</t>
  </si>
  <si>
    <t>Michael Coonce</t>
  </si>
  <si>
    <t>Michel Mardore</t>
  </si>
  <si>
    <t>Nicholson Williams</t>
  </si>
  <si>
    <t>Pascal Verdosci</t>
  </si>
  <si>
    <t>Ram Mukherjee</t>
  </si>
  <si>
    <t>Robert A. Ferretti</t>
  </si>
  <si>
    <t>Satoshi Torao</t>
  </si>
  <si>
    <t>Adrian Carr</t>
  </si>
  <si>
    <t>Alon Gur Arye</t>
  </si>
  <si>
    <t>Annelise Meineche</t>
  </si>
  <si>
    <t>Anthony B. Richmond</t>
  </si>
  <si>
    <t>Aryan Kaganof</t>
  </si>
  <si>
    <t>Barbara Peeters</t>
  </si>
  <si>
    <t>Charles Randolph-Wright</t>
  </si>
  <si>
    <t>Daniele Gaglianone</t>
  </si>
  <si>
    <t>Danielle Arbid</t>
  </si>
  <si>
    <t>Donn Kennedy</t>
  </si>
  <si>
    <t>Emmanuel Itier</t>
  </si>
  <si>
    <t>Frieder Schlaich</t>
  </si>
  <si>
    <t>GÃƒÂ©rard Pullicino</t>
  </si>
  <si>
    <t>Giancarlo Scarchilli</t>
  </si>
  <si>
    <t>Gianni Siragusa</t>
  </si>
  <si>
    <t>H.P. Mendoza</t>
  </si>
  <si>
    <t>Kenny Bee</t>
  </si>
  <si>
    <t>Lars Berg</t>
  </si>
  <si>
    <t>Michael Taav</t>
  </si>
  <si>
    <t>Michel Welterlin</t>
  </si>
  <si>
    <t>Sadik Ahmed</t>
  </si>
  <si>
    <t>Su Friedrich</t>
  </si>
  <si>
    <t>Urban Gad</t>
  </si>
  <si>
    <t>Brendan Murphy</t>
  </si>
  <si>
    <t>Dave Campfield</t>
  </si>
  <si>
    <t>Dave Schultz</t>
  </si>
  <si>
    <t>Dean Hargrove</t>
  </si>
  <si>
    <t>Eddie Saeta</t>
  </si>
  <si>
    <t>H.P. Carver</t>
  </si>
  <si>
    <t>Hang-bae Lee</t>
  </si>
  <si>
    <t>Henry Herbert</t>
  </si>
  <si>
    <t>Janek Rieke</t>
  </si>
  <si>
    <t>Javier Torre</t>
  </si>
  <si>
    <t>Joe Francis</t>
  </si>
  <si>
    <t>Kwang-su Park</t>
  </si>
  <si>
    <t>Martin Miehe-Renard</t>
  </si>
  <si>
    <t>Ryan Webb</t>
  </si>
  <si>
    <t>Steve Bing</t>
  </si>
  <si>
    <t>Vasili Mass</t>
  </si>
  <si>
    <t>Ali Mosaffa</t>
  </si>
  <si>
    <t>Benjamin Ratner</t>
  </si>
  <si>
    <t>Clemente Fracassi</t>
  </si>
  <si>
    <t>Daniel B. Appleby</t>
  </si>
  <si>
    <t>Erick Santamaria</t>
  </si>
  <si>
    <t>Esben HÃƒÂ¸ilund Carlsen</t>
  </si>
  <si>
    <t>Federico Bondi</t>
  </si>
  <si>
    <t>FrÃƒÂ©dÃƒÂ©ric Balekdjian</t>
  </si>
  <si>
    <t>George Hurdalek</t>
  </si>
  <si>
    <t>Gianfranco Albano</t>
  </si>
  <si>
    <t>Jacques Fieschi</t>
  </si>
  <si>
    <t>JÃƒÂ¶rg Kalt</t>
  </si>
  <si>
    <t>Karu Pazhaniappan</t>
  </si>
  <si>
    <t>Laurice Guillen</t>
  </si>
  <si>
    <t>Lazar Saric</t>
  </si>
  <si>
    <t>Mario Soldati</t>
  </si>
  <si>
    <t>Masahiko Nagasawa</t>
  </si>
  <si>
    <t>Matthew Nourse</t>
  </si>
  <si>
    <t>Michael S. Ojeda</t>
  </si>
  <si>
    <t>Seng Tat Liew</t>
  </si>
  <si>
    <t>Steve Hanft</t>
  </si>
  <si>
    <t>Steven Ayromlooi</t>
  </si>
  <si>
    <t>Tak-Sam Leong</t>
  </si>
  <si>
    <t>Will Jason</t>
  </si>
  <si>
    <t>Andrei Yermash</t>
  </si>
  <si>
    <t>Barry Zetlin</t>
  </si>
  <si>
    <t>Beda Docampo FeijÃƒÂ³o</t>
  </si>
  <si>
    <t>Bernhard Sinkel</t>
  </si>
  <si>
    <t>Blake Reigle</t>
  </si>
  <si>
    <t>Christophe Lamot</t>
  </si>
  <si>
    <t>David Markey</t>
  </si>
  <si>
    <t>Fabienne Berthaud</t>
  </si>
  <si>
    <t>Flora Gomes</t>
  </si>
  <si>
    <t>Gregory Caiafa</t>
  </si>
  <si>
    <t>Harnam Singh Rawail</t>
  </si>
  <si>
    <t>Isild Le Besco</t>
  </si>
  <si>
    <t>Jarl Kulle</t>
  </si>
  <si>
    <t>KenjirÃƒÂ´ Ohmori</t>
  </si>
  <si>
    <t>Marcel OphÃƒÂ¼ls</t>
  </si>
  <si>
    <t>Michael Storey</t>
  </si>
  <si>
    <t>Philippe FourastiÃƒÂ©</t>
  </si>
  <si>
    <t>Ranjit Kapoor</t>
  </si>
  <si>
    <t>Richard Michaels</t>
  </si>
  <si>
    <t>Robert Bella</t>
  </si>
  <si>
    <t>Stuart Simpson</t>
  </si>
  <si>
    <t>T.C. Christensen</t>
  </si>
  <si>
    <t>Terrance Odette</t>
  </si>
  <si>
    <t>Tonia Marketaki</t>
  </si>
  <si>
    <t>Troy Cook</t>
  </si>
  <si>
    <t>Vince Sweeney</t>
  </si>
  <si>
    <t>Visa MÃƒÂ¤kinen</t>
  </si>
  <si>
    <t>Witold Swietnicki</t>
  </si>
  <si>
    <t>Wolfgang Groos</t>
  </si>
  <si>
    <t>Yong-woon Park</t>
  </si>
  <si>
    <t>Alan Le May</t>
  </si>
  <si>
    <t>Alexandre Volkoff</t>
  </si>
  <si>
    <t>Anne VillacÃƒÂ¨que</t>
  </si>
  <si>
    <t>Bong Luk</t>
  </si>
  <si>
    <t>Chee Kong Cheah</t>
  </si>
  <si>
    <t>Cheick Oumar Sissoko</t>
  </si>
  <si>
    <t>Christian Moris MÃƒÂ¼ller</t>
  </si>
  <si>
    <t>David Sheldon</t>
  </si>
  <si>
    <t>George D. Baker</t>
  </si>
  <si>
    <t>George Merriweather</t>
  </si>
  <si>
    <t>GyÃƒÂ¶rgy Hintsch</t>
  </si>
  <si>
    <t>Hannu Leminen</t>
  </si>
  <si>
    <t>Hans Schott-SchÃƒÂ¶binger</t>
  </si>
  <si>
    <t>Hitoshi Kurauchi</t>
  </si>
  <si>
    <t>Jarek Kupsc</t>
  </si>
  <si>
    <t>Jeff Miller</t>
  </si>
  <si>
    <t>Jeremiah Cullinane</t>
  </si>
  <si>
    <t>Jim O'Brien</t>
  </si>
  <si>
    <t>John Schwert</t>
  </si>
  <si>
    <t>Laila Pakalnina</t>
  </si>
  <si>
    <t>Leopoldo Laborde</t>
  </si>
  <si>
    <t>Linus Torell</t>
  </si>
  <si>
    <t>Lisa Ohlin</t>
  </si>
  <si>
    <t>Lung Chien</t>
  </si>
  <si>
    <t>Paolo Marinou-Blanco</t>
  </si>
  <si>
    <t>Ralph Ince</t>
  </si>
  <si>
    <t>Silvio de Abreu</t>
  </si>
  <si>
    <t>Zia Mojabi</t>
  </si>
  <si>
    <t>Alain Patrick</t>
  </si>
  <si>
    <t>Basilio MartÃƒÂ­n Patino</t>
  </si>
  <si>
    <t>Dale Berry</t>
  </si>
  <si>
    <t>Danny Taylor</t>
  </si>
  <si>
    <t>GÃƒÂ´ Shibata</t>
  </si>
  <si>
    <t>Gianfranco Piccioli</t>
  </si>
  <si>
    <t>Harold Trompetero</t>
  </si>
  <si>
    <t>Joel Miller</t>
  </si>
  <si>
    <t>Jon Sanders</t>
  </si>
  <si>
    <t>Joseph F. Robertson</t>
  </si>
  <si>
    <t>Josh Appignanesi</t>
  </si>
  <si>
    <t>Juan Vicente CÃƒÂ³rdoba</t>
  </si>
  <si>
    <t>Kenneth Horstmann</t>
  </si>
  <si>
    <t>Michael Snow</t>
  </si>
  <si>
    <t>Patricia Arriaga-JordÃƒÂ¡n</t>
  </si>
  <si>
    <t>Patricio Kaulen</t>
  </si>
  <si>
    <t>Paul Kampf</t>
  </si>
  <si>
    <t>Pedro Galindo III</t>
  </si>
  <si>
    <t>Petrichor Bharali</t>
  </si>
  <si>
    <t>Rob Diamond</t>
  </si>
  <si>
    <t>Roger Stigliano</t>
  </si>
  <si>
    <t>Sebastian Panneck</t>
  </si>
  <si>
    <t>Silvano Agosti</t>
  </si>
  <si>
    <t>Thomas Smugala</t>
  </si>
  <si>
    <t>Tony Au</t>
  </si>
  <si>
    <t>Zac Heath</t>
  </si>
  <si>
    <t>Antonio ChavarrÃƒÂ­as</t>
  </si>
  <si>
    <t>Berengar Pfahl</t>
  </si>
  <si>
    <t>Bill Kalmenson</t>
  </si>
  <si>
    <t>David Tausik</t>
  </si>
  <si>
    <t>David Wheatley</t>
  </si>
  <si>
    <t>Francis Rigaud</t>
  </si>
  <si>
    <t>Greg Swartz</t>
  </si>
  <si>
    <t>Harry A. Davis</t>
  </si>
  <si>
    <t>Helmer von LÃƒÂ¼tzelburg</t>
  </si>
  <si>
    <t>James Wood</t>
  </si>
  <si>
    <t>Jean-Paul Civeyrac</t>
  </si>
  <si>
    <t>JosÃƒÂ© Luis Massa</t>
  </si>
  <si>
    <t>Mathieu Amalric</t>
  </si>
  <si>
    <t>Michael Kinney</t>
  </si>
  <si>
    <t>Michel Kammoun</t>
  </si>
  <si>
    <t>Milos 'Misa' Radivojevic</t>
  </si>
  <si>
    <t>Olivier Schatzky</t>
  </si>
  <si>
    <t>Robert Bouvier</t>
  </si>
  <si>
    <t>Stephen Smoke</t>
  </si>
  <si>
    <t>Thierry Schiel</t>
  </si>
  <si>
    <t>Viktor Tourjansky</t>
  </si>
  <si>
    <t>Willy Roe</t>
  </si>
  <si>
    <t>A.S. Ravi Kumar Chowdary</t>
  </si>
  <si>
    <t>Alberto Arvelo</t>
  </si>
  <si>
    <t>Andrew Kotting</t>
  </si>
  <si>
    <t>Antonio DiVerdis</t>
  </si>
  <si>
    <t>Aruna Raje</t>
  </si>
  <si>
    <t>Asghar Massombagi</t>
  </si>
  <si>
    <t>Derek N. Twist</t>
  </si>
  <si>
    <t>Eddie Ling-Ching Fong</t>
  </si>
  <si>
    <t>Hideta Takahata</t>
  </si>
  <si>
    <t>Howie Askins</t>
  </si>
  <si>
    <t>Hugh Gallagher</t>
  </si>
  <si>
    <t>JosÃƒÂ© Fonseca e Costa</t>
  </si>
  <si>
    <t>Justin Le Pera</t>
  </si>
  <si>
    <t>Lourens Blok</t>
  </si>
  <si>
    <t>Malek Afsari</t>
  </si>
  <si>
    <t>Olivia M. Lamasan</t>
  </si>
  <si>
    <t>P.J. Wolfson</t>
  </si>
  <si>
    <t>Peter Borg</t>
  </si>
  <si>
    <t>Philippe Blasband</t>
  </si>
  <si>
    <t>Ryan Harper</t>
  </si>
  <si>
    <t>Tetsuji Takechi</t>
  </si>
  <si>
    <t>Wayne Tourell</t>
  </si>
  <si>
    <t>Wolfgang Urchs</t>
  </si>
  <si>
    <t>Allan A. Buckhantz</t>
  </si>
  <si>
    <t>Brett Hanover</t>
  </si>
  <si>
    <t>Charles Romine</t>
  </si>
  <si>
    <t>Chris Mazzei</t>
  </si>
  <si>
    <t>Daming Chen</t>
  </si>
  <si>
    <t>Dulal Guha</t>
  </si>
  <si>
    <t>Francisco Manso</t>
  </si>
  <si>
    <t>Gene Hess</t>
  </si>
  <si>
    <t>Jeffrey Dell</t>
  </si>
  <si>
    <t>Ji-Seung Han</t>
  </si>
  <si>
    <t>JosÃƒÂ© MÃƒÂ¡rcio Nicolosi</t>
  </si>
  <si>
    <t>Masaharu Okuwaki</t>
  </si>
  <si>
    <t>Maurice Hatton</t>
  </si>
  <si>
    <t>Roberto RodrÃƒÂ­guez</t>
  </si>
  <si>
    <t>Sai Hung Fung</t>
  </si>
  <si>
    <t>Serge Le PÃƒÂ©ron</t>
  </si>
  <si>
    <t>Steven Rush</t>
  </si>
  <si>
    <t>Albert C. Gannaway</t>
  </si>
  <si>
    <t>Bent Christensen</t>
  </si>
  <si>
    <t>Bozidar D. Benedikt</t>
  </si>
  <si>
    <t>Dong-hyeon Lee</t>
  </si>
  <si>
    <t>Enid Zentelis</t>
  </si>
  <si>
    <t>Mainak Bhaumik</t>
  </si>
  <si>
    <t>Matias Alvarez</t>
  </si>
  <si>
    <t>Neele Leana Vollmar</t>
  </si>
  <si>
    <t>Pongpat Wachirabunjong</t>
  </si>
  <si>
    <t>Rabah Ameur-ZaÃƒÂ¯meche</t>
  </si>
  <si>
    <t>Ralf Gregan</t>
  </si>
  <si>
    <t>Rob Lundsgaard</t>
  </si>
  <si>
    <t>Salvador Garcini</t>
  </si>
  <si>
    <t>Shankar Nag</t>
  </si>
  <si>
    <t>Aaron Woolfolk</t>
  </si>
  <si>
    <t>Alfonso UngrÃƒÂ­a</t>
  </si>
  <si>
    <t>Byeong-guk Hwang</t>
  </si>
  <si>
    <t>Carlo VirzÃƒÂ¬</t>
  </si>
  <si>
    <t>Carole Laure</t>
  </si>
  <si>
    <t>Chi-Kin Yeung</t>
  </si>
  <si>
    <t>Christopher R. Mihm</t>
  </si>
  <si>
    <t>Eric Worthington</t>
  </si>
  <si>
    <t>Fernando Cerchio</t>
  </si>
  <si>
    <t>Frank Lin</t>
  </si>
  <si>
    <t>Hans-Christoph Blumenberg</t>
  </si>
  <si>
    <t>Israel Luna</t>
  </si>
  <si>
    <t>James Shyman</t>
  </si>
  <si>
    <t>Jason J. Tomaric</t>
  </si>
  <si>
    <t>Joel Lamangan</t>
  </si>
  <si>
    <t>Jordi Llompart</t>
  </si>
  <si>
    <t>Julia Jay Pierrepont III</t>
  </si>
  <si>
    <t>Justin Kreinbrink</t>
  </si>
  <si>
    <t>Luis Lucia</t>
  </si>
  <si>
    <t>Mark Rappaport</t>
  </si>
  <si>
    <t>Peter Flynn</t>
  </si>
  <si>
    <t>Sanjay Khan</t>
  </si>
  <si>
    <t>Yoshinori Kobayashi</t>
  </si>
  <si>
    <t>Angelo PannacciÃƒÂ²</t>
  </si>
  <si>
    <t>Anna Justice</t>
  </si>
  <si>
    <t>D.W. Kann</t>
  </si>
  <si>
    <t>Dan Pita</t>
  </si>
  <si>
    <t>Doug Robertson</t>
  </si>
  <si>
    <t>Eduardo de Gregorio</t>
  </si>
  <si>
    <t>Helena Solberg</t>
  </si>
  <si>
    <t>Hugh A. Robertson</t>
  </si>
  <si>
    <t>Jerome Epstein</t>
  </si>
  <si>
    <t>Jonathan Butler</t>
  </si>
  <si>
    <t>Josef Shaftel</t>
  </si>
  <si>
    <t>Julius SevcÃƒÂ­k</t>
  </si>
  <si>
    <t>Lateef Binny</t>
  </si>
  <si>
    <t>Lorenzo Onorati</t>
  </si>
  <si>
    <t>Lukasz Barczyk</t>
  </si>
  <si>
    <t>Paul Thomas</t>
  </si>
  <si>
    <t>Paul Vecchiali</t>
  </si>
  <si>
    <t>Philip Chan</t>
  </si>
  <si>
    <t>Philippe Ramos</t>
  </si>
  <si>
    <t>Richard Rosson</t>
  </si>
  <si>
    <t>Vern Oakley</t>
  </si>
  <si>
    <t>Albert T. Viola</t>
  </si>
  <si>
    <t>Alyson Shelton</t>
  </si>
  <si>
    <t>Charlie Wiener</t>
  </si>
  <si>
    <t>Chuen-Yee Cha</t>
  </si>
  <si>
    <t>Dionysius Zervos</t>
  </si>
  <si>
    <t>Eugene Martin</t>
  </si>
  <si>
    <t>George Amy</t>
  </si>
  <si>
    <t>Jonathan Smith</t>
  </si>
  <si>
    <t>Justin Channell</t>
  </si>
  <si>
    <t>KeitarÃƒÂ´ Motonaga</t>
  </si>
  <si>
    <t>Kirt Gunn</t>
  </si>
  <si>
    <t>P. Ramlee</t>
  </si>
  <si>
    <t>Peter Spirer</t>
  </si>
  <si>
    <t>'Philthy' Phil Phillips</t>
  </si>
  <si>
    <t>Roger Tucker</t>
  </si>
  <si>
    <t>Rona Mark</t>
  </si>
  <si>
    <t>Rudolf Jugert</t>
  </si>
  <si>
    <t>Terri Treas</t>
  </si>
  <si>
    <t>Xavier BermÃƒÂºdez</t>
  </si>
  <si>
    <t>Ãƒâ€°ric Caravaca</t>
  </si>
  <si>
    <t>Akiko Ohku</t>
  </si>
  <si>
    <t>Alejandro GonzÃƒÂ¡lez Padilla</t>
  </si>
  <si>
    <t>Alex Karpovsky</t>
  </si>
  <si>
    <t>Antara Bhardwaj</t>
  </si>
  <si>
    <t>Bobby Sheehan</t>
  </si>
  <si>
    <t>Carlo Lastricati</t>
  </si>
  <si>
    <t>Dong-hyuk Hwang</t>
  </si>
  <si>
    <t>Dylan Pearce</t>
  </si>
  <si>
    <t>Edgar Navarro</t>
  </si>
  <si>
    <t>Erich Kobler</t>
  </si>
  <si>
    <t>Gabriel Scott</t>
  </si>
  <si>
    <t>Helle Ryslinge</t>
  </si>
  <si>
    <t>Hiroshi Matsuyama</t>
  </si>
  <si>
    <t>James Scott</t>
  </si>
  <si>
    <t>Leone Pompucci</t>
  </si>
  <si>
    <t>Manuel Summers</t>
  </si>
  <si>
    <t>Marc Morgenstern</t>
  </si>
  <si>
    <t>Mike De Leon</t>
  </si>
  <si>
    <t>Nicholas Peterson</t>
  </si>
  <si>
    <t>Nunzio Malasomma</t>
  </si>
  <si>
    <t>Pantham Thongsangl</t>
  </si>
  <si>
    <t>Robert Hyatt</t>
  </si>
  <si>
    <t>Roy Lockwood</t>
  </si>
  <si>
    <t>Shane Marr</t>
  </si>
  <si>
    <t>Teresa Prata</t>
  </si>
  <si>
    <t>Tony Luraschi</t>
  </si>
  <si>
    <t>William R. Pace</t>
  </si>
  <si>
    <t>Wing-Chiu Chan</t>
  </si>
  <si>
    <t>Debbie Allen</t>
  </si>
  <si>
    <t>Edmond O'Brien</t>
  </si>
  <si>
    <t>Edward J. Fasulo</t>
  </si>
  <si>
    <t>Eusebio Pastrana</t>
  </si>
  <si>
    <t>Gene Taft</t>
  </si>
  <si>
    <t>In Hak Jang</t>
  </si>
  <si>
    <t>Jeff Santo</t>
  </si>
  <si>
    <t>Jelle Nesna</t>
  </si>
  <si>
    <t>Joe Brewster</t>
  </si>
  <si>
    <t>Johan Jacobsen</t>
  </si>
  <si>
    <t>John R. Bowey</t>
  </si>
  <si>
    <t>Michael Krueger</t>
  </si>
  <si>
    <t>Mu-yeong Lee</t>
  </si>
  <si>
    <t>Paul Wagner</t>
  </si>
  <si>
    <t>Paul Yates</t>
  </si>
  <si>
    <t>Robert Tronson</t>
  </si>
  <si>
    <t>Salik Silverstein</t>
  </si>
  <si>
    <t>Sandip Ray</t>
  </si>
  <si>
    <t>Shafi Inamdar</t>
  </si>
  <si>
    <t>Tom Rice</t>
  </si>
  <si>
    <t>Ulla Wagner</t>
  </si>
  <si>
    <t>Adolf Winkelmann</t>
  </si>
  <si>
    <t>Andrea Manni</t>
  </si>
  <si>
    <t>Brooks Benjamin</t>
  </si>
  <si>
    <t>Daphna Kastner</t>
  </si>
  <si>
    <t>Dave Christiano</t>
  </si>
  <si>
    <t>Derek Osedach</t>
  </si>
  <si>
    <t>Emory Johnson</t>
  </si>
  <si>
    <t>George Randol</t>
  </si>
  <si>
    <t>Haroldo Marinho Barbosa</t>
  </si>
  <si>
    <t>Ilya Chaiken</t>
  </si>
  <si>
    <t>Imogen Kimmel</t>
  </si>
  <si>
    <t>Ken Hastings</t>
  </si>
  <si>
    <t>Luciano Ricci</t>
  </si>
  <si>
    <t>Martin Cummins</t>
  </si>
  <si>
    <t>Maurice Schwartz</t>
  </si>
  <si>
    <t>Michael Fink</t>
  </si>
  <si>
    <t>Moussa TourÃƒÂ©</t>
  </si>
  <si>
    <t>Neil St. Clair</t>
  </si>
  <si>
    <t>Niki List</t>
  </si>
  <si>
    <t>Norman Dawn</t>
  </si>
  <si>
    <t>Paul Winters</t>
  </si>
  <si>
    <t>Pia Bovin</t>
  </si>
  <si>
    <t>Raphael D. Silver</t>
  </si>
  <si>
    <t>Seiji Maruyama</t>
  </si>
  <si>
    <t>Shani Grewal</t>
  </si>
  <si>
    <t>AndrÃƒÂ© Erkau</t>
  </si>
  <si>
    <t>Andrew Repasky McElhinney</t>
  </si>
  <si>
    <t>Arindam Nandy</t>
  </si>
  <si>
    <t>Bader Ben Hirsi</t>
  </si>
  <si>
    <t>Cellin Gluck</t>
  </si>
  <si>
    <t>Chris Jones</t>
  </si>
  <si>
    <t>Derek Ford</t>
  </si>
  <si>
    <t>Evgeni Mihailov</t>
  </si>
  <si>
    <t>Jacques Doniol-Valcroze</t>
  </si>
  <si>
    <t>Juan Bautista Stagnaro</t>
  </si>
  <si>
    <t>Kwang-Mo Lee</t>
  </si>
  <si>
    <t>Raymond Depardon</t>
  </si>
  <si>
    <t>Richard Bird</t>
  </si>
  <si>
    <t>Sergey Tarasov</t>
  </si>
  <si>
    <t>Thomas De Thier</t>
  </si>
  <si>
    <t>Tom Lazarus</t>
  </si>
  <si>
    <t>Tommy Brunswick</t>
  </si>
  <si>
    <t>Tomoyuki Furumaya</t>
  </si>
  <si>
    <t>Ujjwal Chatterjee</t>
  </si>
  <si>
    <t>William Brookfield</t>
  </si>
  <si>
    <t>Akbar Khan</t>
  </si>
  <si>
    <t>Brian Feeney</t>
  </si>
  <si>
    <t>Cole S. McKay</t>
  </si>
  <si>
    <t>Daniel Duval</t>
  </si>
  <si>
    <t>Don Abernathy</t>
  </si>
  <si>
    <t>Edwin S. Porter</t>
  </si>
  <si>
    <t>Franz Schnyder</t>
  </si>
  <si>
    <t>Gustavo Spolidoro</t>
  </si>
  <si>
    <t>James Becket</t>
  </si>
  <si>
    <t>Jared Isham</t>
  </si>
  <si>
    <t>Jeanne CrÃƒÂ©peau</t>
  </si>
  <si>
    <t>Joel Paul Reisig</t>
  </si>
  <si>
    <t>Karl Maka</t>
  </si>
  <si>
    <t>Kei Shu</t>
  </si>
  <si>
    <t>Lekh Tandon</t>
  </si>
  <si>
    <t>Leon Leonard</t>
  </si>
  <si>
    <t>Lynn Reynolds</t>
  </si>
  <si>
    <t>Michael F. Huse</t>
  </si>
  <si>
    <t>Pedro Lazaga</t>
  </si>
  <si>
    <t>Peter F. Buffa</t>
  </si>
  <si>
    <t>Peter Sullivan</t>
  </si>
  <si>
    <t>Renny Bartlett</t>
  </si>
  <si>
    <t>SÃƒÂ©verine Cornamusaz</t>
  </si>
  <si>
    <t>Steven Okazaki</t>
  </si>
  <si>
    <t>Tai KatÃƒÂ´</t>
  </si>
  <si>
    <t>Ulrich KÃƒÂ¶nig</t>
  </si>
  <si>
    <t>Arie Azis</t>
  </si>
  <si>
    <t>Arthur J. Bressan Jr.</t>
  </si>
  <si>
    <t>Azfar Jafri</t>
  </si>
  <si>
    <t>Casey Kelly</t>
  </si>
  <si>
    <t>Chachi</t>
  </si>
  <si>
    <t>Christian Otjen</t>
  </si>
  <si>
    <t>Daniel Stieglitz</t>
  </si>
  <si>
    <t>Dyan Cannon</t>
  </si>
  <si>
    <t>Edgar Michael Bravo</t>
  </si>
  <si>
    <t>Emimmo Salvi</t>
  </si>
  <si>
    <t>Gennadiy Sidorov</t>
  </si>
  <si>
    <t>Hsia Hsu</t>
  </si>
  <si>
    <t>Irena PavlÃƒÂ¡skovÃƒÂ¡</t>
  </si>
  <si>
    <t>Jack Fisher</t>
  </si>
  <si>
    <t>Jean-Claude Brialy</t>
  </si>
  <si>
    <t>Johannes Brunner</t>
  </si>
  <si>
    <t>Julian Y. Wolff</t>
  </si>
  <si>
    <t>Marcus O. RosenmÃƒÂ¼ller</t>
  </si>
  <si>
    <t>Matthieu Delaporte</t>
  </si>
  <si>
    <t>Michael Forlong</t>
  </si>
  <si>
    <t>Nihat Durak</t>
  </si>
  <si>
    <t>Paul Bright</t>
  </si>
  <si>
    <t>RenÃƒÂ© Vautier</t>
  </si>
  <si>
    <t>Roger Gnoan M'Bala</t>
  </si>
  <si>
    <t>Teng Hung Hsu</t>
  </si>
  <si>
    <t>Alison Swan</t>
  </si>
  <si>
    <t>Brent Nowak</t>
  </si>
  <si>
    <t>Eric Fourniols</t>
  </si>
  <si>
    <t>Hugo del Carril</t>
  </si>
  <si>
    <t>Jack Conrad</t>
  </si>
  <si>
    <t>John Carr</t>
  </si>
  <si>
    <t>John Venable</t>
  </si>
  <si>
    <t>Kent Cheng</t>
  </si>
  <si>
    <t>Mike Meiners</t>
  </si>
  <si>
    <t>Nina Menkes</t>
  </si>
  <si>
    <t>Pete Jacelone</t>
  </si>
  <si>
    <t>Richard Harbinger</t>
  </si>
  <si>
    <t>Shaun Paul Piccinino</t>
  </si>
  <si>
    <t>Threes Anna</t>
  </si>
  <si>
    <t>Abu Sayeed</t>
  </si>
  <si>
    <t>Alex Stitt</t>
  </si>
  <si>
    <t>Anne Fassio</t>
  </si>
  <si>
    <t>Arend Steenbergen</t>
  </si>
  <si>
    <t>Boris Buneev</t>
  </si>
  <si>
    <t>Chuck Workman</t>
  </si>
  <si>
    <t>Dale Kutzera</t>
  </si>
  <si>
    <t>Dennis Smithers Jr.</t>
  </si>
  <si>
    <t>Georgi Djulgerov</t>
  </si>
  <si>
    <t>Gianni Barcelloni</t>
  </si>
  <si>
    <t>Howard J. Ford</t>
  </si>
  <si>
    <t>Jean DrÃƒÂ©ville</t>
  </si>
  <si>
    <t>Jimmy Shaw</t>
  </si>
  <si>
    <t>Jong-hyun Kim</t>
  </si>
  <si>
    <t>Juan Logar</t>
  </si>
  <si>
    <t>Lindsay Norgard</t>
  </si>
  <si>
    <t>Luc Moullet</t>
  </si>
  <si>
    <t>Peter Ngor</t>
  </si>
  <si>
    <t>Ricardo Coral</t>
  </si>
  <si>
    <t>Rieko Miyamoto</t>
  </si>
  <si>
    <t>Roland Reber</t>
  </si>
  <si>
    <t>Shin Togashi</t>
  </si>
  <si>
    <t>Vincenzo Rigo</t>
  </si>
  <si>
    <t>YÃƒÂ»go Serikawa</t>
  </si>
  <si>
    <t>Amy Lynn Best</t>
  </si>
  <si>
    <t>Andrew Chiaramonte</t>
  </si>
  <si>
    <t>Antonis Kokkinos</t>
  </si>
  <si>
    <t>Corey Adams</t>
  </si>
  <si>
    <t>Desh Mukherjee</t>
  </si>
  <si>
    <t>Federico Hidalgo</t>
  </si>
  <si>
    <t>Fredric Hobbs</t>
  </si>
  <si>
    <t>Hans Hatwig</t>
  </si>
  <si>
    <t>Jin-min Kim</t>
  </si>
  <si>
    <t>JirÃƒÂ­ Weiss</t>
  </si>
  <si>
    <t>John Huff</t>
  </si>
  <si>
    <t>Jon C. Scheide</t>
  </si>
  <si>
    <t>Kathryn Millard</t>
  </si>
  <si>
    <t>Lol Creme</t>
  </si>
  <si>
    <t>Marlon Parry</t>
  </si>
  <si>
    <t>Michael Bergmann</t>
  </si>
  <si>
    <t>Milton Rosmer</t>
  </si>
  <si>
    <t>Rashane Limtrakul</t>
  </si>
  <si>
    <t>Robert Fowler</t>
  </si>
  <si>
    <t>Romed Wyder</t>
  </si>
  <si>
    <t>Ron Way</t>
  </si>
  <si>
    <t>Steve Suissa</t>
  </si>
  <si>
    <t>Till Franzen</t>
  </si>
  <si>
    <t>Todd Turner</t>
  </si>
  <si>
    <t>Tomohiro Kubo</t>
  </si>
  <si>
    <t>Tony Shalhoub</t>
  </si>
  <si>
    <t>Valentin Vaala</t>
  </si>
  <si>
    <t>Branimir Tori Jankovic</t>
  </si>
  <si>
    <t>Carlos Molinero</t>
  </si>
  <si>
    <t>Danny Aiello III</t>
  </si>
  <si>
    <t>David VonAllmen</t>
  </si>
  <si>
    <t>Eleanor Yule</t>
  </si>
  <si>
    <t>Enrique Rosas</t>
  </si>
  <si>
    <t>Gary Grillo</t>
  </si>
  <si>
    <t>Gary Leva</t>
  </si>
  <si>
    <t>Gerardo Chijona</t>
  </si>
  <si>
    <t>Giorgio Simonelli</t>
  </si>
  <si>
    <t>Jalil Lespert</t>
  </si>
  <si>
    <t>Martin Valente</t>
  </si>
  <si>
    <t>Paul Burrows</t>
  </si>
  <si>
    <t>Paul GagnÃƒÂ©</t>
  </si>
  <si>
    <t>Perry Dell</t>
  </si>
  <si>
    <t>Peter N. Johnson</t>
  </si>
  <si>
    <t>William P. Cartlidge</t>
  </si>
  <si>
    <t>Yannick Bellon</t>
  </si>
  <si>
    <t>Aaron Vanek</t>
  </si>
  <si>
    <t>Antonio RomÃƒÂ¡n</t>
  </si>
  <si>
    <t>Cesare Ferrario</t>
  </si>
  <si>
    <t>Christian Frosch</t>
  </si>
  <si>
    <t>Christopher Alender</t>
  </si>
  <si>
    <t>Dwayne Beaver</t>
  </si>
  <si>
    <t>Eduard Bosch</t>
  </si>
  <si>
    <t>Enrique GÃƒÂ³mez Vadillo</t>
  </si>
  <si>
    <t>Fen-fen Cheng</t>
  </si>
  <si>
    <t>Gil Mehmert</t>
  </si>
  <si>
    <t>Gwen Wynne</t>
  </si>
  <si>
    <t>Hiram Martinez</t>
  </si>
  <si>
    <t>Jeff Macpherson</t>
  </si>
  <si>
    <t>Joanna Lipper</t>
  </si>
  <si>
    <t>John McBrearty</t>
  </si>
  <si>
    <t>Lisa Gornick</t>
  </si>
  <si>
    <t>Louise Sherrill</t>
  </si>
  <si>
    <t>Manuel Concha</t>
  </si>
  <si>
    <t>Marc Lazard</t>
  </si>
  <si>
    <t>Mario Pinzauti</t>
  </si>
  <si>
    <t>Michael Melamedoff</t>
  </si>
  <si>
    <t>Michael Pattinson</t>
  </si>
  <si>
    <t>Onur Tukel</t>
  </si>
  <si>
    <t>Paul McKellips</t>
  </si>
  <si>
    <t>Peter Payer</t>
  </si>
  <si>
    <t>Richard Middleton</t>
  </si>
  <si>
    <t>Ruth Mader</t>
  </si>
  <si>
    <t>Scott King</t>
  </si>
  <si>
    <t>Takis Vougiouklakis</t>
  </si>
  <si>
    <t>Walter Foote</t>
  </si>
  <si>
    <t>William Olsen</t>
  </si>
  <si>
    <t>Wim Vandekeybus</t>
  </si>
  <si>
    <t>Amos Guttman</t>
  </si>
  <si>
    <t>Bernar HÃƒÂ©bert</t>
  </si>
  <si>
    <t>Carlos Manga</t>
  </si>
  <si>
    <t>Charles Henri Belleville</t>
  </si>
  <si>
    <t>Dan Chinander</t>
  </si>
  <si>
    <t>Deepak Anand</t>
  </si>
  <si>
    <t>Guillermo Grillo</t>
  </si>
  <si>
    <t>Gunther von Fritsch</t>
  </si>
  <si>
    <t>Jean-Louis Bertuccelli</t>
  </si>
  <si>
    <t>John-Paul Nickel</t>
  </si>
  <si>
    <t>Kentucker Audley</t>
  </si>
  <si>
    <t>Larry Parr</t>
  </si>
  <si>
    <t>Libero De Rienzo</t>
  </si>
  <si>
    <t>Luigi Scattini</t>
  </si>
  <si>
    <t>Masahiro Makino</t>
  </si>
  <si>
    <t>Neil Oseman</t>
  </si>
  <si>
    <t>Omiros Efstratiadis</t>
  </si>
  <si>
    <t>Pilar TÃƒÂ¡vora</t>
  </si>
  <si>
    <t>Ray Williams</t>
  </si>
  <si>
    <t>Reg Browne</t>
  </si>
  <si>
    <t>Ricardo Ribelles</t>
  </si>
  <si>
    <t>Richard Goldgewicht</t>
  </si>
  <si>
    <t>Robert L. Roberts</t>
  </si>
  <si>
    <t>Ron Teachworth</t>
  </si>
  <si>
    <t>Scott Bunt</t>
  </si>
  <si>
    <t>A.C. Trilogchander</t>
  </si>
  <si>
    <t>Akinori Nagaoka</t>
  </si>
  <si>
    <t>Benny Toraty</t>
  </si>
  <si>
    <t>Bruce A. Block</t>
  </si>
  <si>
    <t>C.V. Sridhar</t>
  </si>
  <si>
    <t>Carlo Ausino</t>
  </si>
  <si>
    <t>Denis CÃƒÂ´tÃƒÂ©</t>
  </si>
  <si>
    <t>Frank Clarke</t>
  </si>
  <si>
    <t>Frankie Chan</t>
  </si>
  <si>
    <t>George Lazopoulos</t>
  </si>
  <si>
    <t>Greg Morgan</t>
  </si>
  <si>
    <t>Jack Weis</t>
  </si>
  <si>
    <t>Jon Cohen</t>
  </si>
  <si>
    <t>JosÃƒÂ© A. MartÃƒÂ­nez SuÃƒÂ¡rez</t>
  </si>
  <si>
    <t>Katsuyoshi Yatabe</t>
  </si>
  <si>
    <t>Mario Mercier</t>
  </si>
  <si>
    <t>Massimo Cappelli</t>
  </si>
  <si>
    <t>Murray Mintz</t>
  </si>
  <si>
    <t>Norman Abbott</t>
  </si>
  <si>
    <t>Oswald Mitchell</t>
  </si>
  <si>
    <t>Paolo Monico</t>
  </si>
  <si>
    <t>Patricia Plattner</t>
  </si>
  <si>
    <t>Peter Foldy</t>
  </si>
  <si>
    <t>Peter Ringgaard</t>
  </si>
  <si>
    <t>Takeo Nakamura</t>
  </si>
  <si>
    <t>Vincent Di Rosa</t>
  </si>
  <si>
    <t>Yvon Marciano</t>
  </si>
  <si>
    <t>Alejandro Rojas</t>
  </si>
  <si>
    <t>AndrÃƒÂ© Antoine</t>
  </si>
  <si>
    <t>Arthur Roberson</t>
  </si>
  <si>
    <t>Ben Wagner</t>
  </si>
  <si>
    <t>Bruno Herbulot</t>
  </si>
  <si>
    <t>Christopher Baldi</t>
  </si>
  <si>
    <t>Garrett Bennett</t>
  </si>
  <si>
    <t>Hadjii</t>
  </si>
  <si>
    <t>Jayro Bustamante</t>
  </si>
  <si>
    <t>Jianjun He</t>
  </si>
  <si>
    <t>Kelly Dolen</t>
  </si>
  <si>
    <t>Laurent Dussaux</t>
  </si>
  <si>
    <t>Richard Wherrett</t>
  </si>
  <si>
    <t>Robert Stephens</t>
  </si>
  <si>
    <t>Sang-hun Oh</t>
  </si>
  <si>
    <t>Stuart St. Paul</t>
  </si>
  <si>
    <t>Thorsten Schmidt</t>
  </si>
  <si>
    <t>Tim Greene</t>
  </si>
  <si>
    <t>Wilma Labate</t>
  </si>
  <si>
    <t>YÃƒÂ¼ksel Yavuz</t>
  </si>
  <si>
    <t>Alvin Ecarma</t>
  </si>
  <si>
    <t>Catharina Deus</t>
  </si>
  <si>
    <t>Christine Lucas</t>
  </si>
  <si>
    <t>Ferdinand Khittl</t>
  </si>
  <si>
    <t>Giuliana Gamba</t>
  </si>
  <si>
    <t>Gustav Ucicky</t>
  </si>
  <si>
    <t>Hans Scheepmaker</t>
  </si>
  <si>
    <t>Jean ChÃƒÂ¢teauvert</t>
  </si>
  <si>
    <t>Jim West</t>
  </si>
  <si>
    <t>John Stewart</t>
  </si>
  <si>
    <t>Junji Nishimura</t>
  </si>
  <si>
    <t>Kant Leung</t>
  </si>
  <si>
    <t>Mayumi Miyasaka</t>
  </si>
  <si>
    <t>Michael Booth</t>
  </si>
  <si>
    <t>O.P. Ralhan</t>
  </si>
  <si>
    <t>Pan-suk Ahn</t>
  </si>
  <si>
    <t>Rory B. Quintos</t>
  </si>
  <si>
    <t>Sandro Baldoni</t>
  </si>
  <si>
    <t>Somnath Sen</t>
  </si>
  <si>
    <t>Soopum Sohn</t>
  </si>
  <si>
    <t>Suzanne DeLaurentiis</t>
  </si>
  <si>
    <t>Thanos Anastopoulos</t>
  </si>
  <si>
    <t>Victor Lamp</t>
  </si>
  <si>
    <t>Young Nam Ko</t>
  </si>
  <si>
    <t>Yu-Hsien Lin</t>
  </si>
  <si>
    <t>Brad Hayward</t>
  </si>
  <si>
    <t>Chusheng Cai</t>
  </si>
  <si>
    <t>Emlyn Williams</t>
  </si>
  <si>
    <t>Giles Walker</t>
  </si>
  <si>
    <t>Hajime Kadoi</t>
  </si>
  <si>
    <t>Helmut Dziuba</t>
  </si>
  <si>
    <t>Hoi-Ching Cheung</t>
  </si>
  <si>
    <t>Horace OvÃƒÂ©</t>
  </si>
  <si>
    <t>John Poague</t>
  </si>
  <si>
    <t>Julio HernÃƒÂ¡ndez CordÃƒÂ³n</t>
  </si>
  <si>
    <t>LÃƒÂ¢m LÃƒÂª</t>
  </si>
  <si>
    <t>Leslie Pearce</t>
  </si>
  <si>
    <t>Maria Govan</t>
  </si>
  <si>
    <t>Mark Fitzpatrick</t>
  </si>
  <si>
    <t>Michael Robertson</t>
  </si>
  <si>
    <t>Seon-dong Yu</t>
  </si>
  <si>
    <t>Stuart A. Goldman</t>
  </si>
  <si>
    <t>Aelrun Goette</t>
  </si>
  <si>
    <t>Alberto Durant</t>
  </si>
  <si>
    <t>Austen Jewell</t>
  </si>
  <si>
    <t>Chris Grismer</t>
  </si>
  <si>
    <t>Christian Wagner</t>
  </si>
  <si>
    <t>Chung Wang</t>
  </si>
  <si>
    <t>Daniel J. Harris</t>
  </si>
  <si>
    <t>Daniel Nettheim</t>
  </si>
  <si>
    <t>Edward L. Montoro</t>
  </si>
  <si>
    <t>Edwin J. Burke</t>
  </si>
  <si>
    <t>Gholam Reza Ramezani</t>
  </si>
  <si>
    <t>Gianfranco Quattrini</t>
  </si>
  <si>
    <t>Hideo Tanaka</t>
  </si>
  <si>
    <t>Hiroshi Okuhara</t>
  </si>
  <si>
    <t>Jake Daniels</t>
  </si>
  <si>
    <t>Ji-woo Jung</t>
  </si>
  <si>
    <t>Mary Haverstick</t>
  </si>
  <si>
    <t>Med Hondo</t>
  </si>
  <si>
    <t>Nora Hamdi</t>
  </si>
  <si>
    <t>Rafael Gil</t>
  </si>
  <si>
    <t>Reginald Denham</t>
  </si>
  <si>
    <t>Sande N. Johnsen</t>
  </si>
  <si>
    <t>ShÃƒÂ»ji Kataoka</t>
  </si>
  <si>
    <t>Steven Paul</t>
  </si>
  <si>
    <t>Thierry Jousse</t>
  </si>
  <si>
    <t>Zsolt KÃƒÂ©zdi-KovÃƒÂ¡cs</t>
  </si>
  <si>
    <t>Bernard B. Ray</t>
  </si>
  <si>
    <t>Bill Sebastian</t>
  </si>
  <si>
    <t>Bingjian Liu</t>
  </si>
  <si>
    <t>Caroline Roboh</t>
  </si>
  <si>
    <t>Christoph Schaub</t>
  </si>
  <si>
    <t>Christopher Hodson</t>
  </si>
  <si>
    <t>Dulyasit Niyomgul</t>
  </si>
  <si>
    <t>Fow Pyng Hu</t>
  </si>
  <si>
    <t>Gareth Rhys Jones</t>
  </si>
  <si>
    <t>Giovanni La Parola</t>
  </si>
  <si>
    <t>Haeman Chatemee</t>
  </si>
  <si>
    <t>Ivan Dykhovichnyy</t>
  </si>
  <si>
    <t>James Lee</t>
  </si>
  <si>
    <t>Jan-Hinrik Drevs</t>
  </si>
  <si>
    <t>Jean-Marc Vincent</t>
  </si>
  <si>
    <t>John Eldridge</t>
  </si>
  <si>
    <t>Jonathan Zarantonello</t>
  </si>
  <si>
    <t>Lester James Peries</t>
  </si>
  <si>
    <t>Lisa Hunt</t>
  </si>
  <si>
    <t>Luki Frieden</t>
  </si>
  <si>
    <t>Makoto Shinozaki</t>
  </si>
  <si>
    <t>Mweze Ngangura</t>
  </si>
  <si>
    <t>NicolÃƒÂ¡s Tuozzo</t>
  </si>
  <si>
    <t>Norbert Baumgarten</t>
  </si>
  <si>
    <t>Paul Burnford</t>
  </si>
  <si>
    <t>Reggie Gaskins</t>
  </si>
  <si>
    <t>Renzo Russo</t>
  </si>
  <si>
    <t>Rodrigo Grande</t>
  </si>
  <si>
    <t>Stephen Kinsella</t>
  </si>
  <si>
    <t>Tom Whitus</t>
  </si>
  <si>
    <t>Vincent Dietschy</t>
  </si>
  <si>
    <t>Vincent Sassone</t>
  </si>
  <si>
    <t>Wayne Alan Harold</t>
  </si>
  <si>
    <t>Yue LÃƒÂ¼</t>
  </si>
  <si>
    <t>Chris Shaw</t>
  </si>
  <si>
    <t>Christos Dimas</t>
  </si>
  <si>
    <t>Emilie Deleuze</t>
  </si>
  <si>
    <t>Erik WedersÃƒÂ¸e</t>
  </si>
  <si>
    <t>Ettore Giannini</t>
  </si>
  <si>
    <t>Felix Jacoves</t>
  </si>
  <si>
    <t>Giuliano Biagetti</t>
  </si>
  <si>
    <t>John Hubley</t>
  </si>
  <si>
    <t>Kenji Sonoda</t>
  </si>
  <si>
    <t>Kirk Harris</t>
  </si>
  <si>
    <t>Koto Nagata</t>
  </si>
  <si>
    <t>Kritsaman Wattananarong</t>
  </si>
  <si>
    <t>Larry Spiegel</t>
  </si>
  <si>
    <t>Lee Grant</t>
  </si>
  <si>
    <t>Luigi Capuano</t>
  </si>
  <si>
    <t>Luis Ospina</t>
  </si>
  <si>
    <t>Michael MacKenzie</t>
  </si>
  <si>
    <t>Mitsuhiro Mihara</t>
  </si>
  <si>
    <t>Niki Karimi</t>
  </si>
  <si>
    <t>NoÃƒÂ«l Mitrani</t>
  </si>
  <si>
    <t>Otto Alexander Jahrreiss</t>
  </si>
  <si>
    <t>Ozualdo Ribeiro Candeias</t>
  </si>
  <si>
    <t>Paulo Caldas</t>
  </si>
  <si>
    <t>Pol Cruchten</t>
  </si>
  <si>
    <t>Runjiu Shi</t>
  </si>
  <si>
    <t>Russell S. Doughten Jr.</t>
  </si>
  <si>
    <t>Sabine Derflinger</t>
  </si>
  <si>
    <t>Santiago GarcÃƒÂ­a de LeÃƒÂ¡niz</t>
  </si>
  <si>
    <t>Sarah Maldoror</t>
  </si>
  <si>
    <t>Scott Prestin</t>
  </si>
  <si>
    <t>Shawn Garry</t>
  </si>
  <si>
    <t>Wallace MacDonald</t>
  </si>
  <si>
    <t>Will Harper</t>
  </si>
  <si>
    <t>Aleksandr Khvan</t>
  </si>
  <si>
    <t>Alexandru Tatos</t>
  </si>
  <si>
    <t>Catherine Castel</t>
  </si>
  <si>
    <t>Celia Fox</t>
  </si>
  <si>
    <t>Charles C. Coleman</t>
  </si>
  <si>
    <t>Dale Stelly</t>
  </si>
  <si>
    <t>David Noel Bourke</t>
  </si>
  <si>
    <t>Eung-soo Kim</t>
  </si>
  <si>
    <t>G. Krishna</t>
  </si>
  <si>
    <t>Gene Mitchell</t>
  </si>
  <si>
    <t>Goran Rusinovic</t>
  </si>
  <si>
    <t>Helen Grace</t>
  </si>
  <si>
    <t>Hugo Claus</t>
  </si>
  <si>
    <t>Jacques Thelemaque</t>
  </si>
  <si>
    <t>Jaime Camino</t>
  </si>
  <si>
    <t>Jeanette L. Buck</t>
  </si>
  <si>
    <t>Jeanne Moreau</t>
  </si>
  <si>
    <t>Jonathon Kay</t>
  </si>
  <si>
    <t>Kevin W. Smith</t>
  </si>
  <si>
    <t>Lennie Weinrib</t>
  </si>
  <si>
    <t>Lung Wei Wang</t>
  </si>
  <si>
    <t>Manuela Viegas</t>
  </si>
  <si>
    <t>Rohan Michael Hoole</t>
  </si>
  <si>
    <t>Tatsushi Ohmori</t>
  </si>
  <si>
    <t>Wancang Bu</t>
  </si>
  <si>
    <t>YÃƒÂ´ichirÃƒÂ´ Hayama</t>
  </si>
  <si>
    <t>Chris Vander Stappen</t>
  </si>
  <si>
    <t>Csaba KÃƒÂ¡el</t>
  </si>
  <si>
    <t>Derek Pearson</t>
  </si>
  <si>
    <t>Derek W. Hayes</t>
  </si>
  <si>
    <t>Edgar PÃƒÂªra</t>
  </si>
  <si>
    <t>Frank Falco</t>
  </si>
  <si>
    <t>GermÃƒÂ¡n Lorente</t>
  </si>
  <si>
    <t>Gil Brealey</t>
  </si>
  <si>
    <t>Hamlet Sarkissian</t>
  </si>
  <si>
    <t>HernÃƒÂ¡n Findling</t>
  </si>
  <si>
    <t>Hugo Vieira da Silva</t>
  </si>
  <si>
    <t>Hui Shi</t>
  </si>
  <si>
    <t>James Cellan Jones</t>
  </si>
  <si>
    <t>John Barker</t>
  </si>
  <si>
    <t>Jong-won Park</t>
  </si>
  <si>
    <t>JosÃƒÂ© MarÃƒÂ­a Elorrieta</t>
  </si>
  <si>
    <t>Leland Orser</t>
  </si>
  <si>
    <t>Masashi Yamamoto</t>
  </si>
  <si>
    <t>Matthew Wilder</t>
  </si>
  <si>
    <t>Michael Imperioli</t>
  </si>
  <si>
    <t>Michelle Ehlen</t>
  </si>
  <si>
    <t>Norman Law Man</t>
  </si>
  <si>
    <t>Ousama Rawi</t>
  </si>
  <si>
    <t>Pablo Sofovich</t>
  </si>
  <si>
    <t>RafaÃƒÂ«l Ouellet</t>
  </si>
  <si>
    <t>Rocky Lang</t>
  </si>
  <si>
    <t>Sai Sekhar</t>
  </si>
  <si>
    <t>Sherry White</t>
  </si>
  <si>
    <t>Steve Morris</t>
  </si>
  <si>
    <t>ZÃƒÂ©zÃƒÂ© Gamboa</t>
  </si>
  <si>
    <t>Alejandro Saderman</t>
  </si>
  <si>
    <t>Ben Medina</t>
  </si>
  <si>
    <t>Blake Calhoun</t>
  </si>
  <si>
    <t>Bourlem Guerdjou</t>
  </si>
  <si>
    <t>David Askey</t>
  </si>
  <si>
    <t>Dominique Monfery</t>
  </si>
  <si>
    <t>Edward A. Kull</t>
  </si>
  <si>
    <t>Falk Harnack</t>
  </si>
  <si>
    <t>Fred G. Sullivan</t>
  </si>
  <si>
    <t>Indra Siera</t>
  </si>
  <si>
    <t>Jan Fehse</t>
  </si>
  <si>
    <t>Katsumi Nishikawa</t>
  </si>
  <si>
    <t>Krisztina DeÃƒÂ¡k</t>
  </si>
  <si>
    <t>Marceline Loridan Ivens</t>
  </si>
  <si>
    <t>Mark von Sternberg</t>
  </si>
  <si>
    <t>Max von Sydow</t>
  </si>
  <si>
    <t>Michael Hoffman Jr.</t>
  </si>
  <si>
    <t>Peter Coe</t>
  </si>
  <si>
    <t>Shinji Imaoka</t>
  </si>
  <si>
    <t>William Rowland</t>
  </si>
  <si>
    <t>Zhong Yu</t>
  </si>
  <si>
    <t>Anton Holden</t>
  </si>
  <si>
    <t>Brian Damude</t>
  </si>
  <si>
    <t>Clark Walker</t>
  </si>
  <si>
    <t>Clint Kimbrough</t>
  </si>
  <si>
    <t>Dani KouyatÃƒÂ©</t>
  </si>
  <si>
    <t>Dominique Goult</t>
  </si>
  <si>
    <t>Eric Assous</t>
  </si>
  <si>
    <t>Hiroshi Sugawara</t>
  </si>
  <si>
    <t>Ivan Tymchenko</t>
  </si>
  <si>
    <t>J.H. Wyman</t>
  </si>
  <si>
    <t>Juan Estelrich</t>
  </si>
  <si>
    <t>Kyeong-hun Kang</t>
  </si>
  <si>
    <t>Lisandro Duque Naranjo</t>
  </si>
  <si>
    <t>Marija Perovic</t>
  </si>
  <si>
    <t>Mary McMurray</t>
  </si>
  <si>
    <t>Paul de Lussanet</t>
  </si>
  <si>
    <t>Robert Michael Lewis</t>
  </si>
  <si>
    <t>Roger Majkowski</t>
  </si>
  <si>
    <t>Saso Podgorsek</t>
  </si>
  <si>
    <t>Tarek Ehlail</t>
  </si>
  <si>
    <t>Thomas Sieben</t>
  </si>
  <si>
    <t>Tom Scheuer</t>
  </si>
  <si>
    <t>Tyler Bensinger</t>
  </si>
  <si>
    <t>William Winckler</t>
  </si>
  <si>
    <t>Barry Strugatz</t>
  </si>
  <si>
    <t>Bill Semans</t>
  </si>
  <si>
    <t>Chris Schwartz</t>
  </si>
  <si>
    <t>Conny Templeman</t>
  </si>
  <si>
    <t>David Daniel</t>
  </si>
  <si>
    <t>Dersu Yavuz Altun</t>
  </si>
  <si>
    <t>E.W. Swackhamer</t>
  </si>
  <si>
    <t>Felipe Joffily</t>
  </si>
  <si>
    <t>Frederick Wiseman</t>
  </si>
  <si>
    <t>John Stanley</t>
  </si>
  <si>
    <t>Jonathan Sagall</t>
  </si>
  <si>
    <t>Kristopher Hardy</t>
  </si>
  <si>
    <t>Leo Garen</t>
  </si>
  <si>
    <t>Luis Argueta</t>
  </si>
  <si>
    <t>Neil H. Weiss</t>
  </si>
  <si>
    <t>Peer Guldbrandsen</t>
  </si>
  <si>
    <t>Peter Weck</t>
  </si>
  <si>
    <t>Piero Pierotti</t>
  </si>
  <si>
    <t>Rafael Eisenman</t>
  </si>
  <si>
    <t>Richard Horian</t>
  </si>
  <si>
    <t>Rod Hewitt</t>
  </si>
  <si>
    <t>Rosane Svartman</t>
  </si>
  <si>
    <t>Steve Skrovan</t>
  </si>
  <si>
    <t>T.Y. Drake</t>
  </si>
  <si>
    <t>Yazhou Yang</t>
  </si>
  <si>
    <t>Yun-Kyo Park</t>
  </si>
  <si>
    <t>Aleksandr Gornovskiy</t>
  </si>
  <si>
    <t>Birgit Grosskopf</t>
  </si>
  <si>
    <t>Efim Dzigan</t>
  </si>
  <si>
    <t>Elisabeth Fies</t>
  </si>
  <si>
    <t>Eugene Baldovino</t>
  </si>
  <si>
    <t>Eyal Halfon</t>
  </si>
  <si>
    <t>Ferran AudÃƒÂ­</t>
  </si>
  <si>
    <t>Frank Grow</t>
  </si>
  <si>
    <t>HÃƒÂ¥kan Bjerking</t>
  </si>
  <si>
    <t>Hiroyuki Ochi</t>
  </si>
  <si>
    <t>Jim Haggerty</t>
  </si>
  <si>
    <t>Joe Grisaffi</t>
  </si>
  <si>
    <t>Luciano Melchionna</t>
  </si>
  <si>
    <t>Raymond K. Johnson</t>
  </si>
  <si>
    <t>Robert Alan Aurthur</t>
  </si>
  <si>
    <t>Rolf Hansen</t>
  </si>
  <si>
    <t>Rolf Kauka</t>
  </si>
  <si>
    <t>Shu Shuen Tong</t>
  </si>
  <si>
    <t>Simon X. Rost</t>
  </si>
  <si>
    <t>Takashi Tsuboshima</t>
  </si>
  <si>
    <t>Toni Venturi</t>
  </si>
  <si>
    <t>Alfonso Rosas Priego hijo</t>
  </si>
  <si>
    <t>Chi Chang</t>
  </si>
  <si>
    <t>Claude ConfortÃƒÂ¨s</t>
  </si>
  <si>
    <t>Dae-yeong Park</t>
  </si>
  <si>
    <t>Danny J. Boyle</t>
  </si>
  <si>
    <t>Daphna Edwards</t>
  </si>
  <si>
    <t>David Selman</t>
  </si>
  <si>
    <t>Greg Hall</t>
  </si>
  <si>
    <t>H. Haile Chace</t>
  </si>
  <si>
    <t>Heidi Maria Faisst</t>
  </si>
  <si>
    <t>Jack Leewood</t>
  </si>
  <si>
    <t>Jade Castro</t>
  </si>
  <si>
    <t>Jagadeesan Subu</t>
  </si>
  <si>
    <t>JesÃƒÂºs Ponce</t>
  </si>
  <si>
    <t>Kurt Nachmann</t>
  </si>
  <si>
    <t>Manish Srivastav</t>
  </si>
  <si>
    <t>Melanie Ansley</t>
  </si>
  <si>
    <t>Menelaos Karamaghiolis</t>
  </si>
  <si>
    <t>Pedro Rivero</t>
  </si>
  <si>
    <t>Philip Kan Gotanda</t>
  </si>
  <si>
    <t>Richard Vernon</t>
  </si>
  <si>
    <t>Ron Kelly</t>
  </si>
  <si>
    <t>Shrikant Sharma</t>
  </si>
  <si>
    <t>Su Rynard</t>
  </si>
  <si>
    <t>Yuxin Zhuang</t>
  </si>
  <si>
    <t>Aaron Mendelsohn</t>
  </si>
  <si>
    <t>Alain Gomis</t>
  </si>
  <si>
    <t>Alfred Travers</t>
  </si>
  <si>
    <t>Amanzio Todini</t>
  </si>
  <si>
    <t>Charles Reynolds</t>
  </si>
  <si>
    <t>Christian Marnham</t>
  </si>
  <si>
    <t>Congcong Teng</t>
  </si>
  <si>
    <t>Cosmo Segurson</t>
  </si>
  <si>
    <t>Darko Bajic</t>
  </si>
  <si>
    <t>Darrell Wasyk</t>
  </si>
  <si>
    <t>Dean Raphael Ferrandini</t>
  </si>
  <si>
    <t>Dean Rusu</t>
  </si>
  <si>
    <t>Dieter Meier</t>
  </si>
  <si>
    <t>Frank Shields</t>
  </si>
  <si>
    <t>GÃƒÂ©rard Mordillat</t>
  </si>
  <si>
    <t>Hannelore Cayre</t>
  </si>
  <si>
    <t>Hans Dahlberg</t>
  </si>
  <si>
    <t>Jamal Joseph</t>
  </si>
  <si>
    <t>Jamie Rafn</t>
  </si>
  <si>
    <t>John Travers</t>
  </si>
  <si>
    <t>JosÃƒÂ© BÃƒÂ©nazÃƒÂ©raf</t>
  </si>
  <si>
    <t>Madison Monroe</t>
  </si>
  <si>
    <t>Marco Kalantari</t>
  </si>
  <si>
    <t>Margaret Tait</t>
  </si>
  <si>
    <t>Mary Bronstein</t>
  </si>
  <si>
    <t>Michael Ironside</t>
  </si>
  <si>
    <t>Michael Merino</t>
  </si>
  <si>
    <t>Ossi ElstelÃƒÂ¤</t>
  </si>
  <si>
    <t>Roger Pigaut</t>
  </si>
  <si>
    <t>Samuel Bradford</t>
  </si>
  <si>
    <t>Timothy Alan Richardson</t>
  </si>
  <si>
    <t>Tony Wash</t>
  </si>
  <si>
    <t>Yi-kwan Kang</t>
  </si>
  <si>
    <t>Abdelkrim Bahloul</t>
  </si>
  <si>
    <t>Adolfo Alix Jr.</t>
  </si>
  <si>
    <t>Andrey Smirnov</t>
  </si>
  <si>
    <t>Atro Lahtela</t>
  </si>
  <si>
    <t>Bernard Toublanc-Michel</t>
  </si>
  <si>
    <t>CÃƒÂ©sar FernÃƒÂ¡ndez ArdavÃƒÂ­n</t>
  </si>
  <si>
    <t>Carlos Hugo Christensen</t>
  </si>
  <si>
    <t>David Attwood</t>
  </si>
  <si>
    <t>Dennis O'Rourke</t>
  </si>
  <si>
    <t>Emilio Portes</t>
  </si>
  <si>
    <t>Gil Portes</t>
  </si>
  <si>
    <t>Golam Rabbany Biplob</t>
  </si>
  <si>
    <t>Jaime JesÃƒÂºs BalcÃƒÂ¡zar</t>
  </si>
  <si>
    <t>Jennifer B. Katz</t>
  </si>
  <si>
    <t>John Preston</t>
  </si>
  <si>
    <t>Kiyoshi Saeki</t>
  </si>
  <si>
    <t>Klaus Knoesel</t>
  </si>
  <si>
    <t>Lawrence Turman</t>
  </si>
  <si>
    <t>Marie Miyayama</t>
  </si>
  <si>
    <t>Otis Garrett</t>
  </si>
  <si>
    <t>Paul Kiener</t>
  </si>
  <si>
    <t>Pieter Gaspersz</t>
  </si>
  <si>
    <t>Ravi Raja Pinisetty</t>
  </si>
  <si>
    <t>Roman Kuhn</t>
  </si>
  <si>
    <t>Tian-Lin Wang</t>
  </si>
  <si>
    <t>Van Elder</t>
  </si>
  <si>
    <t>Vicente Juarbe</t>
  </si>
  <si>
    <t>Anupam Sinha</t>
  </si>
  <si>
    <t>Ari Palitz</t>
  </si>
  <si>
    <t>Artur Serra AraÃƒÂºjo</t>
  </si>
  <si>
    <t>Bernard Gosselin</t>
  </si>
  <si>
    <t>Bingjian Zhang</t>
  </si>
  <si>
    <t>Can Togay</t>
  </si>
  <si>
    <t>David Kirkland</t>
  </si>
  <si>
    <t>David Leeds</t>
  </si>
  <si>
    <t>Dimitris Stavrakas</t>
  </si>
  <si>
    <t>Don Joslyn</t>
  </si>
  <si>
    <t>Eoin Moore</t>
  </si>
  <si>
    <t>Faruque Ahmed</t>
  </si>
  <si>
    <t>Frank Ferrin</t>
  </si>
  <si>
    <t>Gilbert Kay</t>
  </si>
  <si>
    <t>Hao Fang</t>
  </si>
  <si>
    <t>Harald Vock</t>
  </si>
  <si>
    <t>Harry B. Parkinson</t>
  </si>
  <si>
    <t>Harry Foster</t>
  </si>
  <si>
    <t>Jean Devaivre</t>
  </si>
  <si>
    <t>Jobst Oetzmann</t>
  </si>
  <si>
    <t>Johannes Joner</t>
  </si>
  <si>
    <t>Luiz VillaÃƒÂ§a</t>
  </si>
  <si>
    <t>Marek Nowicki</t>
  </si>
  <si>
    <t>Masashi Matsumoto</t>
  </si>
  <si>
    <t>Nicolas Flessa</t>
  </si>
  <si>
    <t>Peter Sellars</t>
  </si>
  <si>
    <t>Scott McKinsey</t>
  </si>
  <si>
    <t>Seth Michael Donsky</t>
  </si>
  <si>
    <t>Seung-Soo Shin</t>
  </si>
  <si>
    <t>Wai Shum</t>
  </si>
  <si>
    <t>Wells Root</t>
  </si>
  <si>
    <t>Wendy Toye</t>
  </si>
  <si>
    <t>Andrzej Krakowski</t>
  </si>
  <si>
    <t>Arthur Greville Collins</t>
  </si>
  <si>
    <t>Bryan Poyser</t>
  </si>
  <si>
    <t>C.S. Leigh</t>
  </si>
  <si>
    <t>Catherine Jelski</t>
  </si>
  <si>
    <t>Chris LÃƒÂ¶fvÃƒÂ©n</t>
  </si>
  <si>
    <t>Darrell Mapson</t>
  </si>
  <si>
    <t>Domonic Paris</t>
  </si>
  <si>
    <t>Emilio Vieyra</t>
  </si>
  <si>
    <t>Jason Cuadrado</t>
  </si>
  <si>
    <t>Jean Image</t>
  </si>
  <si>
    <t>Jean-Claude Roy</t>
  </si>
  <si>
    <t>Karl Ritter</t>
  </si>
  <si>
    <t>Kyung-jung Joo</t>
  </si>
  <si>
    <t>Les Bernstien</t>
  </si>
  <si>
    <t>Manuela Stacke</t>
  </si>
  <si>
    <t>Mario Costa</t>
  </si>
  <si>
    <t>Pascal Aubier</t>
  </si>
  <si>
    <t>Paul Raimondi</t>
  </si>
  <si>
    <t>S.U. Sunny</t>
  </si>
  <si>
    <t>Sacha Parisot</t>
  </si>
  <si>
    <t>ShÃƒÂ´gorÃƒÂ´ Nishimura</t>
  </si>
  <si>
    <t>Shawn Schepps</t>
  </si>
  <si>
    <t>Torsten C. Fischer</t>
  </si>
  <si>
    <t>Adolfas Mekas</t>
  </si>
  <si>
    <t>Akihiro Kitamura</t>
  </si>
  <si>
    <t>Allen H. Miner</t>
  </si>
  <si>
    <t>Chris Rogers</t>
  </si>
  <si>
    <t>Christopher St. John</t>
  </si>
  <si>
    <t>Djamila Sahraoui</t>
  </si>
  <si>
    <t>Donald Wolfe</t>
  </si>
  <si>
    <t>Eb Lottimer</t>
  </si>
  <si>
    <t>Franco Ferrini</t>
  </si>
  <si>
    <t>Fritz Umgelter</t>
  </si>
  <si>
    <t>Gabriele Lavia</t>
  </si>
  <si>
    <t>Guy Fergusson</t>
  </si>
  <si>
    <t>Jeong-Kuk Lee</t>
  </si>
  <si>
    <t>John P. McCarthy</t>
  </si>
  <si>
    <t>Manfred R. KÃƒÂ¶hler</t>
  </si>
  <si>
    <t>Mari Asato</t>
  </si>
  <si>
    <t>Marie-Jaoul de Poncheville</t>
  </si>
  <si>
    <t>Masa Aono</t>
  </si>
  <si>
    <t>Richard Squires</t>
  </si>
  <si>
    <t>Sage Bannick</t>
  </si>
  <si>
    <t>Selwyn Roberts</t>
  </si>
  <si>
    <t>Thomas Imbach</t>
  </si>
  <si>
    <t>Walbercy Ribas</t>
  </si>
  <si>
    <t>Ward Roberts</t>
  </si>
  <si>
    <t>William S. Hart</t>
  </si>
  <si>
    <t>Adam Pertofsky</t>
  </si>
  <si>
    <t>Adrian Fulle</t>
  </si>
  <si>
    <t>Aleksandr Zakharov</t>
  </si>
  <si>
    <t>Amanda Sthers</t>
  </si>
  <si>
    <t>AndrÃƒÂ¡s Salamon</t>
  </si>
  <si>
    <t>Andy Warhol</t>
  </si>
  <si>
    <t>Ann Calamia</t>
  </si>
  <si>
    <t>Bowie Lau</t>
  </si>
  <si>
    <t>Charles Eastman</t>
  </si>
  <si>
    <t>Eric Shapiro</t>
  </si>
  <si>
    <t>Eva Aridjis</t>
  </si>
  <si>
    <t>Fernando Musa</t>
  </si>
  <si>
    <t>George Montgomery</t>
  </si>
  <si>
    <t>Graham Robertson</t>
  </si>
  <si>
    <t>Jack Blum</t>
  </si>
  <si>
    <t>Jason Maran</t>
  </si>
  <si>
    <t>John Abraham</t>
  </si>
  <si>
    <t>Kris Lefcoe</t>
  </si>
  <si>
    <t>Luc BÃƒÂ©raud</t>
  </si>
  <si>
    <t>Marc Meyers</t>
  </si>
  <si>
    <t>Marcello Pagliero</t>
  </si>
  <si>
    <t>Maurice Murphy</t>
  </si>
  <si>
    <t>Michael Parker</t>
  </si>
  <si>
    <t>Paolo Lombardo</t>
  </si>
  <si>
    <t>Paul Hart</t>
  </si>
  <si>
    <t>Rados Novakovic</t>
  </si>
  <si>
    <t>Scottie Madden</t>
  </si>
  <si>
    <t>Tze Chung Lam</t>
  </si>
  <si>
    <t>Ulises Rosell</t>
  </si>
  <si>
    <t>Will Slocombe</t>
  </si>
  <si>
    <t>Yasmine Kassari</t>
  </si>
  <si>
    <t>Zifeng Ling</t>
  </si>
  <si>
    <t>Aline Issermann</t>
  </si>
  <si>
    <t>Belinda Chayko</t>
  </si>
  <si>
    <t>Carlo Di Palma</t>
  </si>
  <si>
    <t>Cecil Howard</t>
  </si>
  <si>
    <t>Dan T. Hall</t>
  </si>
  <si>
    <t>Graham Holloway</t>
  </si>
  <si>
    <t>Greg Carter</t>
  </si>
  <si>
    <t>Helen De Michiel</t>
  </si>
  <si>
    <t>Jean Yeo</t>
  </si>
  <si>
    <t>Mario Forges Davanzati</t>
  </si>
  <si>
    <t>Markus Widegren</t>
  </si>
  <si>
    <t>Matthew D. Panepinto</t>
  </si>
  <si>
    <t>Megan Simpson Huberman</t>
  </si>
  <si>
    <t>Michael Barry</t>
  </si>
  <si>
    <t>Oskar Reif</t>
  </si>
  <si>
    <t>Paul Borghese</t>
  </si>
  <si>
    <t>Phillip Chung-Fung Kwok</t>
  </si>
  <si>
    <t>Ronnie Cramer</t>
  </si>
  <si>
    <t>Sergio RenÃƒÂ¡n</t>
  </si>
  <si>
    <t>Sung-hun Park</t>
  </si>
  <si>
    <t>Talia Shire</t>
  </si>
  <si>
    <t>Tanio Boccia</t>
  </si>
  <si>
    <t>Thorsten Wettcke</t>
  </si>
  <si>
    <t>Tommy Noonan</t>
  </si>
  <si>
    <t>Andrew Grieve</t>
  </si>
  <si>
    <t>Blanca Li</t>
  </si>
  <si>
    <t>Carlos Atanes</t>
  </si>
  <si>
    <t>David Tybor</t>
  </si>
  <si>
    <t>Debra Kirschner</t>
  </si>
  <si>
    <t>Eduardo Rossoff</t>
  </si>
  <si>
    <t>Erica Fox</t>
  </si>
  <si>
    <t>Giuliano Cenci</t>
  </si>
  <si>
    <t>Jeong-woo Kim</t>
  </si>
  <si>
    <t>Joseph Lawson</t>
  </si>
  <si>
    <t>Michel Caputo</t>
  </si>
  <si>
    <t>Mikey Jackson</t>
  </si>
  <si>
    <t>Pastor Vega</t>
  </si>
  <si>
    <t>Paulo Nascimento</t>
  </si>
  <si>
    <t>Peter Pistor</t>
  </si>
  <si>
    <t>Riccardo Ghione</t>
  </si>
  <si>
    <t>Sir Tijn Po</t>
  </si>
  <si>
    <t>Tao Peng</t>
  </si>
  <si>
    <t>Ted Kneeland</t>
  </si>
  <si>
    <t>Thanyatorn Siwanukrow</t>
  </si>
  <si>
    <t>Tsz-Ho Lam</t>
  </si>
  <si>
    <t>Uri Zohar</t>
  </si>
  <si>
    <t>Wai-Man Cheng</t>
  </si>
  <si>
    <t>William G. Stewart</t>
  </si>
  <si>
    <t>William Riead</t>
  </si>
  <si>
    <t>Yuri Zhelyabuzhsky</t>
  </si>
  <si>
    <t>AndrÃƒÂ¡s SÃƒÂ³lyom</t>
  </si>
  <si>
    <t>Bence Miklauzic</t>
  </si>
  <si>
    <t>David H. May</t>
  </si>
  <si>
    <t>Duk-hwan Oh</t>
  </si>
  <si>
    <t>Edwin Carewe</t>
  </si>
  <si>
    <t>Efren C. PiÃƒÂ±on</t>
  </si>
  <si>
    <t>Erik Sharkey</t>
  </si>
  <si>
    <t>Frank Vitale</t>
  </si>
  <si>
    <t>Franz MÃƒÂ¼ller</t>
  </si>
  <si>
    <t>Georg Koszulinski</t>
  </si>
  <si>
    <t>Jerry Schram</t>
  </si>
  <si>
    <t>Kar-Hung Yau</t>
  </si>
  <si>
    <t>Knut Erik Jensen</t>
  </si>
  <si>
    <t>Mahesh Dattani</t>
  </si>
  <si>
    <t>Michael Cargile</t>
  </si>
  <si>
    <t>Mike Donahue</t>
  </si>
  <si>
    <t>O. Nathapon</t>
  </si>
  <si>
    <t>Ragnar Frisk</t>
  </si>
  <si>
    <t>Ram Madhvani</t>
  </si>
  <si>
    <t>Ravikant Nagaich</t>
  </si>
  <si>
    <t>Riki Shelach Nissimoff</t>
  </si>
  <si>
    <t>Roberto RochÃƒÂ­n</t>
  </si>
  <si>
    <t>Rubiano Cruz</t>
  </si>
  <si>
    <t>Si-Hyeon Kim</t>
  </si>
  <si>
    <t>Stina Werenfels</t>
  </si>
  <si>
    <t>Vibeke LÃƒÂ¸kkeberg</t>
  </si>
  <si>
    <t>Anthony McCarten</t>
  </si>
  <si>
    <t>Budimir Metalnikov</t>
  </si>
  <si>
    <t>Daniel Vance</t>
  </si>
  <si>
    <t>Davidson Cole</t>
  </si>
  <si>
    <t>Denis Thybaud</t>
  </si>
  <si>
    <t>Jefferson Davis</t>
  </si>
  <si>
    <t>John Bacchus</t>
  </si>
  <si>
    <t>Jorge Cramez</t>
  </si>
  <si>
    <t>Larry Thomas</t>
  </si>
  <si>
    <t>Leonard J. Horn</t>
  </si>
  <si>
    <t>Leszek Wosiewicz</t>
  </si>
  <si>
    <t>Robert Napton</t>
  </si>
  <si>
    <t>Severo Perez</t>
  </si>
  <si>
    <t>Sofian Khan</t>
  </si>
  <si>
    <t>Thomas Travers</t>
  </si>
  <si>
    <t>Tilman Zens</t>
  </si>
  <si>
    <t>Yu-Chieh Cheng</t>
  </si>
  <si>
    <t>Alex Pacheco</t>
  </si>
  <si>
    <t>Anais Granofsky</t>
  </si>
  <si>
    <t>Arthur von Gerlach</t>
  </si>
  <si>
    <t>Christoph Gampl</t>
  </si>
  <si>
    <t>Darren Doane</t>
  </si>
  <si>
    <t>GÃƒÂ©rard Blain</t>
  </si>
  <si>
    <t>Giacomo Campeotto</t>
  </si>
  <si>
    <t>Giuseppe Andrews</t>
  </si>
  <si>
    <t>Glenn Plummer</t>
  </si>
  <si>
    <t>Gloria Behrens</t>
  </si>
  <si>
    <t>Herbert Wise</t>
  </si>
  <si>
    <t>Hsin Yi Chang</t>
  </si>
  <si>
    <t>Igor Sterk</t>
  </si>
  <si>
    <t>J.P. McGowan</t>
  </si>
  <si>
    <t>Joe Camp III</t>
  </si>
  <si>
    <t>Laurence Lamers</t>
  </si>
  <si>
    <t>Laurent Chouchan</t>
  </si>
  <si>
    <t>Mark Beesley</t>
  </si>
  <si>
    <t>Matthew Porterfield</t>
  </si>
  <si>
    <t>Phil Donlon</t>
  </si>
  <si>
    <t>Pierre Rouve</t>
  </si>
  <si>
    <t>Piotr Uzarowicz</t>
  </si>
  <si>
    <t>Rafael Moreno Alba</t>
  </si>
  <si>
    <t>Reza Badiyi</t>
  </si>
  <si>
    <t>Richard Erdman</t>
  </si>
  <si>
    <t>Richard Perrin</t>
  </si>
  <si>
    <t>Robert Bergman</t>
  </si>
  <si>
    <t>Robert Gottschalk</t>
  </si>
  <si>
    <t>Shundo Ohkawa</t>
  </si>
  <si>
    <t>Wei Tat Hon</t>
  </si>
  <si>
    <t>Worthington Miner</t>
  </si>
  <si>
    <t>Alfredo Giannetti</t>
  </si>
  <si>
    <t>Ana Poliak</t>
  </si>
  <si>
    <t>Antoine Santana</t>
  </si>
  <si>
    <t>C.Y. Yang</t>
  </si>
  <si>
    <t>Darla Rae</t>
  </si>
  <si>
    <t>Eric Fleming</t>
  </si>
  <si>
    <t>Francis Meletzky</t>
  </si>
  <si>
    <t>Gavin Scott</t>
  </si>
  <si>
    <t>Hans Werckmeister</t>
  </si>
  <si>
    <t>Hugh Bennett</t>
  </si>
  <si>
    <t>Izuru Narushima</t>
  </si>
  <si>
    <t>Jason Paul Collum</t>
  </si>
  <si>
    <t>Jeffrey Arsenault</t>
  </si>
  <si>
    <t>Lee Akehurst</t>
  </si>
  <si>
    <t>Lichelli Lazar-Lea</t>
  </si>
  <si>
    <t>Marcos Loayza</t>
  </si>
  <si>
    <t>Mark Osborne</t>
  </si>
  <si>
    <t>Mitchell Altieri</t>
  </si>
  <si>
    <t>Mushon Salmona</t>
  </si>
  <si>
    <t>Peter Schamoni</t>
  </si>
  <si>
    <t>Pierre Kast</t>
  </si>
  <si>
    <t>Ron Beck</t>
  </si>
  <si>
    <t>Scott Edmund Lane</t>
  </si>
  <si>
    <t>Steve Freedman</t>
  </si>
  <si>
    <t>Unsu Lee</t>
  </si>
  <si>
    <t>Alfredo Sternheim</t>
  </si>
  <si>
    <t>Bill Bain</t>
  </si>
  <si>
    <t>Brice Cauvin</t>
  </si>
  <si>
    <t>Britta Sauer</t>
  </si>
  <si>
    <t>Chris Huang</t>
  </si>
  <si>
    <t>ClÃƒÂ©ment Perron</t>
  </si>
  <si>
    <t>David Secter</t>
  </si>
  <si>
    <t>Dennis Devine</t>
  </si>
  <si>
    <t>James Richards</t>
  </si>
  <si>
    <t>Jay Frasco</t>
  </si>
  <si>
    <t>Kiyoshi Sasabe</t>
  </si>
  <si>
    <t>Michael J. Jacobs</t>
  </si>
  <si>
    <t>Phillip Ko</t>
  </si>
  <si>
    <t>Piers Ashworth</t>
  </si>
  <si>
    <t>Ricardo MÃƒÂ©ndez Matta</t>
  </si>
  <si>
    <t>Richard Kaponas</t>
  </si>
  <si>
    <t>Roberto Santos</t>
  </si>
  <si>
    <t>Stefano Incerti</t>
  </si>
  <si>
    <t>Stephen Kijak</t>
  </si>
  <si>
    <t>Chia Chih Li</t>
  </si>
  <si>
    <t>Christophe de Ponfilly</t>
  </si>
  <si>
    <t>Dominic Orlando</t>
  </si>
  <si>
    <t>Eran Merav</t>
  </si>
  <si>
    <t>Florian Eichinger</t>
  </si>
  <si>
    <t>Francisco JosÃƒÂ¨ Fernandez</t>
  </si>
  <si>
    <t>Gabriel Barboza</t>
  </si>
  <si>
    <t>Gennaro Righelli</t>
  </si>
  <si>
    <t>Jijo Punnoose</t>
  </si>
  <si>
    <t>John Charles Hunt</t>
  </si>
  <si>
    <t>Joseph L. Scanlan</t>
  </si>
  <si>
    <t>Juan Mora Catlett</t>
  </si>
  <si>
    <t>Kathrin Feistl</t>
  </si>
  <si>
    <t>Larry Kent</t>
  </si>
  <si>
    <t>Lee Shallat Chemel</t>
  </si>
  <si>
    <t>Lew Guinn</t>
  </si>
  <si>
    <t>Marc Levie</t>
  </si>
  <si>
    <t>Michael Relph</t>
  </si>
  <si>
    <t>Minoru Murata</t>
  </si>
  <si>
    <t>Oscar Burn</t>
  </si>
  <si>
    <t>Radenko Ostojic</t>
  </si>
  <si>
    <t>Ralph Kemplen</t>
  </si>
  <si>
    <t>Rami Dvir</t>
  </si>
  <si>
    <t>Richard Rossi</t>
  </si>
  <si>
    <t>Roger Hanin</t>
  </si>
  <si>
    <t>Samuel Collardey</t>
  </si>
  <si>
    <t>Stephen M. Kienzle</t>
  </si>
  <si>
    <t>Steve Lustgarten</t>
  </si>
  <si>
    <t>Terence M. O'Keefe</t>
  </si>
  <si>
    <t>Yuki Iwata</t>
  </si>
  <si>
    <t>Alois Brummer</t>
  </si>
  <si>
    <t>Amy Hobby</t>
  </si>
  <si>
    <t>AndrÃƒÂ©s Couturier</t>
  </si>
  <si>
    <t>Bernd Sahling</t>
  </si>
  <si>
    <t>Beth B</t>
  </si>
  <si>
    <t>Christof Vorster</t>
  </si>
  <si>
    <t>Emily Hubley</t>
  </si>
  <si>
    <t>Eugene Frenke</t>
  </si>
  <si>
    <t>Harry Edwards</t>
  </si>
  <si>
    <t>Heidi Van Lier</t>
  </si>
  <si>
    <t>Heiward Mak</t>
  </si>
  <si>
    <t>HervÃƒÂ© Hachuel</t>
  </si>
  <si>
    <t>Jimmy Lee</t>
  </si>
  <si>
    <t>Jordan Albertsen</t>
  </si>
  <si>
    <t>KÃƒÂ´ichi SaitÃƒÂ´</t>
  </si>
  <si>
    <t>Marina Spada</t>
  </si>
  <si>
    <t>Martin Lavut</t>
  </si>
  <si>
    <t>Masahiko Murata</t>
  </si>
  <si>
    <t>Nicolai Albrecht</t>
  </si>
  <si>
    <t>Peter Sellers</t>
  </si>
  <si>
    <t>Renaud Cohen</t>
  </si>
  <si>
    <t>Rusty Nails</t>
  </si>
  <si>
    <t>Sal Ciavarello</t>
  </si>
  <si>
    <t>Somaratne Dissanayake</t>
  </si>
  <si>
    <t>Sonja Wyss</t>
  </si>
  <si>
    <t>Stephen Szklarski</t>
  </si>
  <si>
    <t>Tapio Suominen</t>
  </si>
  <si>
    <t>Tony Luke</t>
  </si>
  <si>
    <t>William Alland</t>
  </si>
  <si>
    <t>Aldo Francia</t>
  </si>
  <si>
    <t>Barry Peak</t>
  </si>
  <si>
    <t>David Portlock</t>
  </si>
  <si>
    <t>Elaine Proctor</t>
  </si>
  <si>
    <t>Florian Hoffmeister</t>
  </si>
  <si>
    <t>Gabe Weisert</t>
  </si>
  <si>
    <t>JÃƒÂ©rÃƒÂ´me LÃƒÂ©vy</t>
  </si>
  <si>
    <t>John Florea</t>
  </si>
  <si>
    <t>John Lamb</t>
  </si>
  <si>
    <t>Lars Henning Jung</t>
  </si>
  <si>
    <t>Lenard Fritz Krawinkel</t>
  </si>
  <si>
    <t>Marisol Adler</t>
  </si>
  <si>
    <t>Maryam Shahriar</t>
  </si>
  <si>
    <t>Neil Leifer</t>
  </si>
  <si>
    <t>Oleg Kavun</t>
  </si>
  <si>
    <t>Padam Kumar</t>
  </si>
  <si>
    <t>Peter Wollen</t>
  </si>
  <si>
    <t>Ray Ramayya</t>
  </si>
  <si>
    <t>Rex Bromfield</t>
  </si>
  <si>
    <t>Robert Frank</t>
  </si>
  <si>
    <t>Robert Madero</t>
  </si>
  <si>
    <t>Takashi</t>
  </si>
  <si>
    <t>Thomas Atkins</t>
  </si>
  <si>
    <t>Adam Protextor</t>
  </si>
  <si>
    <t>Adam Vardy</t>
  </si>
  <si>
    <t>Andrea SedlÃƒÂ¡ckovÃƒÂ¡</t>
  </si>
  <si>
    <t>Armand Garabidian</t>
  </si>
  <si>
    <t>Bill Butt</t>
  </si>
  <si>
    <t>Deane Taylor</t>
  </si>
  <si>
    <t>Fernando Lopes</t>
  </si>
  <si>
    <t>Frigyes GÃƒÂ¶drÃƒÂ¶s</t>
  </si>
  <si>
    <t>Gene Deitch</t>
  </si>
  <si>
    <t>Gianni Puccini</t>
  </si>
  <si>
    <t>Glenn Rockowitz</t>
  </si>
  <si>
    <t>Gunnar HellstrÃƒÂ¶m</t>
  </si>
  <si>
    <t>Guoli Zhang</t>
  </si>
  <si>
    <t>Hidehiro Ito</t>
  </si>
  <si>
    <t>J. Charles Haydon</t>
  </si>
  <si>
    <t>J.M. Logan</t>
  </si>
  <si>
    <t>Jean-Michel Barjol</t>
  </si>
  <si>
    <t>Kirill Mikhanovsky</t>
  </si>
  <si>
    <t>Luis Ortega</t>
  </si>
  <si>
    <t>Mark Prebble</t>
  </si>
  <si>
    <t>May Miles Thomas</t>
  </si>
  <si>
    <t>Muhammad Camara</t>
  </si>
  <si>
    <t>Nick Gaglia</t>
  </si>
  <si>
    <t>Ra'up McGee</t>
  </si>
  <si>
    <t>Richard Flanagan</t>
  </si>
  <si>
    <t>Ryan Carroll</t>
  </si>
  <si>
    <t>Sean Dash</t>
  </si>
  <si>
    <t>Ted Fukuda</t>
  </si>
  <si>
    <t>Ugo Gregoretti</t>
  </si>
  <si>
    <t>Vicky Jewson</t>
  </si>
  <si>
    <t>Alexander Barnett</t>
  </si>
  <si>
    <t>Brian Ging</t>
  </si>
  <si>
    <t>Eduardo Carrillo</t>
  </si>
  <si>
    <t>Eric Forestier</t>
  </si>
  <si>
    <t>Glenn Klinker</t>
  </si>
  <si>
    <t>Govind Saraiya</t>
  </si>
  <si>
    <t>Hans Billian</t>
  </si>
  <si>
    <t>Izidore K. Musallam</t>
  </si>
  <si>
    <t>Jim Wolpaw</t>
  </si>
  <si>
    <t>John Johnson</t>
  </si>
  <si>
    <t>Jose Javier Reyes</t>
  </si>
  <si>
    <t>Keiichi Ozawa</t>
  </si>
  <si>
    <t>Linda Kandel</t>
  </si>
  <si>
    <t>Mahmoud Shoolizadeh</t>
  </si>
  <si>
    <t>Maurice Gleize</t>
  </si>
  <si>
    <t>Orlow Seunke</t>
  </si>
  <si>
    <t>Parker Cross</t>
  </si>
  <si>
    <t>Peter Maxwell</t>
  </si>
  <si>
    <t>Pierre Grunstein</t>
  </si>
  <si>
    <t>Rajan Khosa</t>
  </si>
  <si>
    <t>Romy Hayes</t>
  </si>
  <si>
    <t>Sim F.</t>
  </si>
  <si>
    <t>T.J. SÃƒÂ¤rkkÃƒÂ¤</t>
  </si>
  <si>
    <t>Terry Benedict</t>
  </si>
  <si>
    <t>Tilde Harkamp</t>
  </si>
  <si>
    <t>Wallett Waller</t>
  </si>
  <si>
    <t>Xiaolu Guo</t>
  </si>
  <si>
    <t>Yang Sun</t>
  </si>
  <si>
    <t>Alain Fleischer</t>
  </si>
  <si>
    <t>Brian Evans</t>
  </si>
  <si>
    <t>Chip Gubera</t>
  </si>
  <si>
    <t>Dave Herman</t>
  </si>
  <si>
    <t>David Maquiling</t>
  </si>
  <si>
    <t>Eric Morgret</t>
  </si>
  <si>
    <t>Farokh Ghafari</t>
  </si>
  <si>
    <t>George Peppard</t>
  </si>
  <si>
    <t>Harald Braun</t>
  </si>
  <si>
    <t>James Savoca</t>
  </si>
  <si>
    <t>Jeff A. Ferrell</t>
  </si>
  <si>
    <t>Jonathan Walls</t>
  </si>
  <si>
    <t>Ken Liotti</t>
  </si>
  <si>
    <t>Maurizio Zaccaro</t>
  </si>
  <si>
    <t>Michael Raeburn</t>
  </si>
  <si>
    <t>Paul Duran</t>
  </si>
  <si>
    <t>Sima Urale</t>
  </si>
  <si>
    <t>Sriramulu Naidu S.M.</t>
  </si>
  <si>
    <t>Thomas Woschitz</t>
  </si>
  <si>
    <t>Yuhang Ho</t>
  </si>
  <si>
    <t>Yvonne Mackay</t>
  </si>
  <si>
    <t>Aaron James</t>
  </si>
  <si>
    <t>Alexis Thurn-Taxis</t>
  </si>
  <si>
    <t>Alfio Caltabiano</t>
  </si>
  <si>
    <t>Annette Ernst</t>
  </si>
  <si>
    <t>Brian Singleton</t>
  </si>
  <si>
    <t>Chang-ho Cho</t>
  </si>
  <si>
    <t>Dan SvÃƒÂ¡tek</t>
  </si>
  <si>
    <t>David Bezmozgis</t>
  </si>
  <si>
    <t>Gerry Woolery</t>
  </si>
  <si>
    <t>Harry Joe Brown</t>
  </si>
  <si>
    <t>Howard Hassler</t>
  </si>
  <si>
    <t>Jabbar Patel</t>
  </si>
  <si>
    <t>Justin Simms</t>
  </si>
  <si>
    <t>Kirk Davis</t>
  </si>
  <si>
    <t>Mike Cartel</t>
  </si>
  <si>
    <t>Patrick Longchamps</t>
  </si>
  <si>
    <t>RamÃƒÂ³n PeÃƒÂ³n</t>
  </si>
  <si>
    <t>Ron Pitts</t>
  </si>
  <si>
    <t>Sudipto Chattopadhyay</t>
  </si>
  <si>
    <t>Vlado Cvetanovski</t>
  </si>
  <si>
    <t>William Victor Schotten</t>
  </si>
  <si>
    <t>Xawery Zulawski</t>
  </si>
  <si>
    <t>Alaa Eddine Aljem</t>
  </si>
  <si>
    <t>Alan Bromly</t>
  </si>
  <si>
    <t>Alan Madison</t>
  </si>
  <si>
    <t>Albert H. Kelley</t>
  </si>
  <si>
    <t>Alexandre Michaud</t>
  </si>
  <si>
    <t>Alfred Machin</t>
  </si>
  <si>
    <t>Ambrogio Lo Giudice</t>
  </si>
  <si>
    <t>Andrew Merkelbach</t>
  </si>
  <si>
    <t>Bas Devos</t>
  </si>
  <si>
    <t>Bernard Campan</t>
  </si>
  <si>
    <t>Brent Bambic</t>
  </si>
  <si>
    <t>Chang-min Choo</t>
  </si>
  <si>
    <t>Giancarlo Soldi</t>
  </si>
  <si>
    <t>Giles Borg</t>
  </si>
  <si>
    <t>Girish Kasaravalli</t>
  </si>
  <si>
    <t>Harry Wuest</t>
  </si>
  <si>
    <t>Jack O'Connell</t>
  </si>
  <si>
    <t>Joshua Newton</t>
  </si>
  <si>
    <t>KÃƒÂ´zÃƒÂ´ Nagayama</t>
  </si>
  <si>
    <t>Kaija Juurikkala</t>
  </si>
  <si>
    <t>Kar Lok Chin</t>
  </si>
  <si>
    <t>Kathy Lindboe</t>
  </si>
  <si>
    <t>M.D. Selig</t>
  </si>
  <si>
    <t>Mandel Holland</t>
  </si>
  <si>
    <t>Matthew Miele</t>
  </si>
  <si>
    <t>Michael J. Heagle</t>
  </si>
  <si>
    <t>Milutin Petrovic</t>
  </si>
  <si>
    <t>Otto Rippert</t>
  </si>
  <si>
    <t>Paul Chilsen</t>
  </si>
  <si>
    <t>Roger Roth</t>
  </si>
  <si>
    <t>Rudolf Schweiger</t>
  </si>
  <si>
    <t>S. Roy Luby</t>
  </si>
  <si>
    <t>Sadatsugu Matsuda</t>
  </si>
  <si>
    <t>Saurabh Shukla</t>
  </si>
  <si>
    <t>Stefanie Sycholt</t>
  </si>
  <si>
    <t>Stephen Stahl</t>
  </si>
  <si>
    <t>Tom Quinn</t>
  </si>
  <si>
    <t>Vilsoni Hereniko</t>
  </si>
  <si>
    <t>YÃƒÂ´ichi Nishiyama</t>
  </si>
  <si>
    <t>YrjÃƒÂ¶ Norta</t>
  </si>
  <si>
    <t>Agliberto MelÃƒÂ©ndez</t>
  </si>
  <si>
    <t>Alan Briggs</t>
  </si>
  <si>
    <t>Alejandro Galindo</t>
  </si>
  <si>
    <t>Aleksandr Andriyevsky</t>
  </si>
  <si>
    <t>Anna Benson Gyles</t>
  </si>
  <si>
    <t>Antwan Smith</t>
  </si>
  <si>
    <t>Avie Luthra</t>
  </si>
  <si>
    <t>Bart Patton</t>
  </si>
  <si>
    <t>Chester Withey</t>
  </si>
  <si>
    <t>Cyril Tuschi</t>
  </si>
  <si>
    <t>Daniel DÃƒÂ­az Torres</t>
  </si>
  <si>
    <t>David Scheinmann</t>
  </si>
  <si>
    <t>Declan Mulvey</t>
  </si>
  <si>
    <t>Eric Le Roch</t>
  </si>
  <si>
    <t>Franz Peter Wirth</t>
  </si>
  <si>
    <t>Fred P. Watkins</t>
  </si>
  <si>
    <t>Gordon Sheppard</t>
  </si>
  <si>
    <t>Harold Brodie</t>
  </si>
  <si>
    <t>J.A. Steel</t>
  </si>
  <si>
    <t>Jane Birkin</t>
  </si>
  <si>
    <t>Kenichi Yoshihara</t>
  </si>
  <si>
    <t>Kinuyo Tanaka</t>
  </si>
  <si>
    <t>Marcus Nash</t>
  </si>
  <si>
    <t>Matthew Atkinson</t>
  </si>
  <si>
    <t>Maurice Labro</t>
  </si>
  <si>
    <t>Michael Pearce</t>
  </si>
  <si>
    <t>Nicholas Gyeney</t>
  </si>
  <si>
    <t>Otto Chan</t>
  </si>
  <si>
    <t>Przemyslaw Reut</t>
  </si>
  <si>
    <t>Ryan Humphries</t>
  </si>
  <si>
    <t>Seung-wook Moon</t>
  </si>
  <si>
    <t>Tancred Ibsen</t>
  </si>
  <si>
    <t>Todd S. Yellin</t>
  </si>
  <si>
    <t>Tony Paterson</t>
  </si>
  <si>
    <t>Ziad H. Hamzeh</t>
  </si>
  <si>
    <t>Brian Flemming</t>
  </si>
  <si>
    <t>Don Askarian</t>
  </si>
  <si>
    <t>Eric Lea</t>
  </si>
  <si>
    <t>Ernesto MartÃƒÂ­n</t>
  </si>
  <si>
    <t>Ganapathy Bharat</t>
  </si>
  <si>
    <t>Gero Zambuto</t>
  </si>
  <si>
    <t>Hideo Nishimaki</t>
  </si>
  <si>
    <t>James T. Flocker</t>
  </si>
  <si>
    <t>Junn P. Cabreira</t>
  </si>
  <si>
    <t>Kung-Lok Lee</t>
  </si>
  <si>
    <t>Lin Sten</t>
  </si>
  <si>
    <t>Marc Cinquanta</t>
  </si>
  <si>
    <t>Mark Leiren-Young</t>
  </si>
  <si>
    <t>Maurice Geraghty</t>
  </si>
  <si>
    <t>Nathaniel Atcheson</t>
  </si>
  <si>
    <t>Niklaus Schilling</t>
  </si>
  <si>
    <t>Nobuyuki Shintani</t>
  </si>
  <si>
    <t>Peter Shushtari</t>
  </si>
  <si>
    <t>Rodion Nahapetov</t>
  </si>
  <si>
    <t>Takaaki Hashiguchi</t>
  </si>
  <si>
    <t>Tom Burruss</t>
  </si>
  <si>
    <t>Urs Egger</t>
  </si>
  <si>
    <t>Valie Export</t>
  </si>
  <si>
    <t>Ziad Touma</t>
  </si>
  <si>
    <t>Alexander Cassini</t>
  </si>
  <si>
    <t>Antonio GimÃƒÂ©nez Rico</t>
  </si>
  <si>
    <t>Audrey Estrougo</t>
  </si>
  <si>
    <t>Brij</t>
  </si>
  <si>
    <t>Cary Parker</t>
  </si>
  <si>
    <t>Fabrizio Prada</t>
  </si>
  <si>
    <t>Gideon Amir</t>
  </si>
  <si>
    <t>Lanre Olabisi</t>
  </si>
  <si>
    <t>Laurie Weltz</t>
  </si>
  <si>
    <t>Marie Hopkins</t>
  </si>
  <si>
    <t>Masashi Nagadoi</t>
  </si>
  <si>
    <t>Michael Pleckaitis</t>
  </si>
  <si>
    <t>Mircea Saucan</t>
  </si>
  <si>
    <t>Panos Karkanevatos</t>
  </si>
  <si>
    <t>Paolo Poeti</t>
  </si>
  <si>
    <t>Roberto Bangura</t>
  </si>
  <si>
    <t>Roy Rosenberg</t>
  </si>
  <si>
    <t>Sang-ho Park</t>
  </si>
  <si>
    <t>Soni Razdan</t>
  </si>
  <si>
    <t>Teddy Mattera</t>
  </si>
  <si>
    <t>Teuvo Puro</t>
  </si>
  <si>
    <t>Tom Trbovich</t>
  </si>
  <si>
    <t>Alex Stockman</t>
  </si>
  <si>
    <t>Ayse Polat</t>
  </si>
  <si>
    <t>Bernard-Roland</t>
  </si>
  <si>
    <t>Chui Mui Tan</t>
  </si>
  <si>
    <t>Erik S. Weigel</t>
  </si>
  <si>
    <t>Fung Fung</t>
  </si>
  <si>
    <t>Hanns Walter Kornblum</t>
  </si>
  <si>
    <t>Helen Lee</t>
  </si>
  <si>
    <t>Jerome Elston Scott</t>
  </si>
  <si>
    <t>Jeta Amata</t>
  </si>
  <si>
    <t>Juan Carlos Carrasco</t>
  </si>
  <si>
    <t>Kera</t>
  </si>
  <si>
    <t>Lee Harry</t>
  </si>
  <si>
    <t>Liam O Mochain</t>
  </si>
  <si>
    <t>Loel Minardi</t>
  </si>
  <si>
    <t>Maurizio Liverani</t>
  </si>
  <si>
    <t>Michael Mohan</t>
  </si>
  <si>
    <t>Miguel Alcantud</t>
  </si>
  <si>
    <t>Mike McCarthy</t>
  </si>
  <si>
    <t>Morris G. Sim</t>
  </si>
  <si>
    <t>Paolo Moffa</t>
  </si>
  <si>
    <t>Philippe Blot</t>
  </si>
  <si>
    <t>Raju Khan</t>
  </si>
  <si>
    <t>Ramesh Talwar</t>
  </si>
  <si>
    <t>Ray Brown</t>
  </si>
  <si>
    <t>Robert Malcolm Young</t>
  </si>
  <si>
    <t>Robert Thornby</t>
  </si>
  <si>
    <t>Shona Urvashi</t>
  </si>
  <si>
    <t>Tamara Hernandez</t>
  </si>
  <si>
    <t>Tamara Olson</t>
  </si>
  <si>
    <t>Tommy Avallone</t>
  </si>
  <si>
    <t>Wolfgang Bellenbaum</t>
  </si>
  <si>
    <t>AgustÃƒÂ­ Vila</t>
  </si>
  <si>
    <t>Anthony Young</t>
  </si>
  <si>
    <t>Brendan Keown</t>
  </si>
  <si>
    <t>Chris Nyst</t>
  </si>
  <si>
    <t>Dante Nico Garcia</t>
  </si>
  <si>
    <t>David Berlatsky</t>
  </si>
  <si>
    <t>Doron Eran</t>
  </si>
  <si>
    <t>Edi Flehner</t>
  </si>
  <si>
    <t>Eric Fournier</t>
  </si>
  <si>
    <t>Hans Hartman</t>
  </si>
  <si>
    <t>Isabelle Stever</t>
  </si>
  <si>
    <t>Jeff B. Harmon</t>
  </si>
  <si>
    <t>Joji Matsuoka</t>
  </si>
  <si>
    <t>Kirio Urayama</t>
  </si>
  <si>
    <t>Mike MacFarland</t>
  </si>
  <si>
    <t>Robert Emmett Tansey</t>
  </si>
  <si>
    <t>Roberto Cimpanelli</t>
  </si>
  <si>
    <t>Roberto Infascelli</t>
  </si>
  <si>
    <t>Roberto Monticello</t>
  </si>
  <si>
    <t>Rolf Peter Kahl</t>
  </si>
  <si>
    <t>SÃƒÂ¡ndor SimÃƒÂ³</t>
  </si>
  <si>
    <t>Santiago Parra</t>
  </si>
  <si>
    <t>Sultan Ahmed</t>
  </si>
  <si>
    <t>Walter Tennyson</t>
  </si>
  <si>
    <t>Aaron Michael Metchik</t>
  </si>
  <si>
    <t>Amo Bek-Nazaryan</t>
  </si>
  <si>
    <t>Antonio PelÃƒÂ¡ez</t>
  </si>
  <si>
    <t>Bing Lin</t>
  </si>
  <si>
    <t>Brad Haynes</t>
  </si>
  <si>
    <t>Brandy Yuen</t>
  </si>
  <si>
    <t>Chad Martin</t>
  </si>
  <si>
    <t>Dharan Mandrayar</t>
  </si>
  <si>
    <t>Drew Denbaum</t>
  </si>
  <si>
    <t>FÃƒÂ©lix CÃƒÂ¡bez</t>
  </si>
  <si>
    <t>Fernando Birri</t>
  </si>
  <si>
    <t>Francesco Massaro</t>
  </si>
  <si>
    <t>Francine Rzeznik</t>
  </si>
  <si>
    <t>Herbert Achternbusch</t>
  </si>
  <si>
    <t>Hsing Lee</t>
  </si>
  <si>
    <t>Hynek Bocan</t>
  </si>
  <si>
    <t>Jean Sacha</t>
  </si>
  <si>
    <t>K. Lorrel Manning</t>
  </si>
  <si>
    <t>KÃƒÂ´ji Yakusho</t>
  </si>
  <si>
    <t>Lawrence Page</t>
  </si>
  <si>
    <t>Lorenzo Bianchini</t>
  </si>
  <si>
    <t>Marc'o</t>
  </si>
  <si>
    <t>Michael Knowles</t>
  </si>
  <si>
    <t>Mike Sargent</t>
  </si>
  <si>
    <t>Nick Gregory</t>
  </si>
  <si>
    <t>Patrick Hasson</t>
  </si>
  <si>
    <t>Piccio Raffanini</t>
  </si>
  <si>
    <t>Ray Argall</t>
  </si>
  <si>
    <t>Rick Jordan</t>
  </si>
  <si>
    <t>SÃƒÂ¶ren Voigt</t>
  </si>
  <si>
    <t>Sam Neave</t>
  </si>
  <si>
    <t>Sam White</t>
  </si>
  <si>
    <t>Slobodan D. Pesic</t>
  </si>
  <si>
    <t>Steven Peros</t>
  </si>
  <si>
    <t>Travis Milloy</t>
  </si>
  <si>
    <t>Ya-chuan Hsiao</t>
  </si>
  <si>
    <t>Alberto Seixas Santos</t>
  </si>
  <si>
    <t>Anita Doron</t>
  </si>
  <si>
    <t>Antonio Eguino</t>
  </si>
  <si>
    <t>Catherine C. Pirotta</t>
  </si>
  <si>
    <t>David Tamagi</t>
  </si>
  <si>
    <t>Eva LÃƒÂ³pez SÃƒÂ¡nchez</t>
  </si>
  <si>
    <t>Evgeniy Yufit</t>
  </si>
  <si>
    <t>Filippo Walter Ratti</t>
  </si>
  <si>
    <t>Guillermo FernÃƒÂ¡ndez Groizard</t>
  </si>
  <si>
    <t>Harry Garson</t>
  </si>
  <si>
    <t>Jerry Gross</t>
  </si>
  <si>
    <t>John Oliver</t>
  </si>
  <si>
    <t>Juan Frausto</t>
  </si>
  <si>
    <t>Ken Osborne</t>
  </si>
  <si>
    <t>Kwok-Man Keung</t>
  </si>
  <si>
    <t>Leonard Fields</t>
  </si>
  <si>
    <t>Mark Hosack</t>
  </si>
  <si>
    <t>Matt Zoller Seitz</t>
  </si>
  <si>
    <t>Phil Messerer</t>
  </si>
  <si>
    <t>Rajinder Singh Bedi</t>
  </si>
  <si>
    <t>Scott Phillips</t>
  </si>
  <si>
    <t>Shmuel Hasfari</t>
  </si>
  <si>
    <t>Thomas Yip</t>
  </si>
  <si>
    <t>Vlatko Gilic</t>
  </si>
  <si>
    <t>William Gereghty</t>
  </si>
  <si>
    <t>Andrew Patrick Torrez</t>
  </si>
  <si>
    <t>Antonio Bonifacio</t>
  </si>
  <si>
    <t>Antonio Carlos da Fontoura</t>
  </si>
  <si>
    <t>Ashvin Kumar</t>
  </si>
  <si>
    <t>Bart Mastronardi</t>
  </si>
  <si>
    <t>Bill Whirity</t>
  </si>
  <si>
    <t>Castleton Knight</t>
  </si>
  <si>
    <t>Charles Nizet</t>
  </si>
  <si>
    <t>Christopher Payne</t>
  </si>
  <si>
    <t>Claude Massot</t>
  </si>
  <si>
    <t>Don 'Red' Barry</t>
  </si>
  <si>
    <t>Donovan Winter</t>
  </si>
  <si>
    <t>Eddie Davis</t>
  </si>
  <si>
    <t>Ethan Hunter</t>
  </si>
  <si>
    <t>Francis Xavier Pasion</t>
  </si>
  <si>
    <t>Gary Ledbetter</t>
  </si>
  <si>
    <t>Gaurav Pandey</t>
  </si>
  <si>
    <t>George Rowe</t>
  </si>
  <si>
    <t>Greg Loftin</t>
  </si>
  <si>
    <t>Harold Lea</t>
  </si>
  <si>
    <t>Harry Houdini</t>
  </si>
  <si>
    <t>Hu Sang</t>
  </si>
  <si>
    <t>IldikÃƒÂ³ SzabÃƒÂ³</t>
  </si>
  <si>
    <t>Jeff Winner</t>
  </si>
  <si>
    <t>Jonathan Friedman</t>
  </si>
  <si>
    <t>Kevin L. West</t>
  </si>
  <si>
    <t>Mario O'Hara</t>
  </si>
  <si>
    <t>Marko Raat</t>
  </si>
  <si>
    <t>Pancho Kohner</t>
  </si>
  <si>
    <t>Peter Emmanuel Goldman</t>
  </si>
  <si>
    <t>Richard S. Flink</t>
  </si>
  <si>
    <t>Shan Kwan</t>
  </si>
  <si>
    <t>Shin'ya Sadamitsu</t>
  </si>
  <si>
    <t>Stephen Eckelberry</t>
  </si>
  <si>
    <t>Stuart Paton</t>
  </si>
  <si>
    <t>Thomas Callicoat</t>
  </si>
  <si>
    <t>Tony Fisher</t>
  </si>
  <si>
    <t>Vladimir Bragin</t>
  </si>
  <si>
    <t>Aleksandr Faintsimmer</t>
  </si>
  <si>
    <t>Ben Wolfinsohn</t>
  </si>
  <si>
    <t>Bill D'Elia</t>
  </si>
  <si>
    <t>Chaninton Muangsuwan</t>
  </si>
  <si>
    <t>Christopher Hanson</t>
  </si>
  <si>
    <t>Darcy Conyers</t>
  </si>
  <si>
    <t>David G. Simmons</t>
  </si>
  <si>
    <t>Douglas Langway</t>
  </si>
  <si>
    <t>Frank Patterson</t>
  </si>
  <si>
    <t>Frazer Bradshaw</t>
  </si>
  <si>
    <t>Guita Schyfter</t>
  </si>
  <si>
    <t>Gurbir Singh Grewal</t>
  </si>
  <si>
    <t>Hiroshi Shidara</t>
  </si>
  <si>
    <t>IstvÃƒÂ¡n Ventilla</t>
  </si>
  <si>
    <t>Jano Rosebiani</t>
  </si>
  <si>
    <t>Jo Sol</t>
  </si>
  <si>
    <t>Julio D. Wallovits</t>
  </si>
  <si>
    <t>Karst van der Meulen</t>
  </si>
  <si>
    <t>Lawrence Dobkin</t>
  </si>
  <si>
    <t>Liberto Rabal</t>
  </si>
  <si>
    <t>Marc Benardout</t>
  </si>
  <si>
    <t>Michel Drach</t>
  </si>
  <si>
    <t>Mike Ott</t>
  </si>
  <si>
    <t>Nigel Bach</t>
  </si>
  <si>
    <t>Oliver Drake</t>
  </si>
  <si>
    <t>Paul DeNigris</t>
  </si>
  <si>
    <t>Pedro MasÃƒÂ³</t>
  </si>
  <si>
    <t>Peter Woodcock</t>
  </si>
  <si>
    <t>Philip Farha</t>
  </si>
  <si>
    <t>RenÃƒÂ© Besson</t>
  </si>
  <si>
    <t>Roderick Taylor</t>
  </si>
  <si>
    <t>Ronald Cheng</t>
  </si>
  <si>
    <t>Russ Emanuel</t>
  </si>
  <si>
    <t>Stan Lopresto</t>
  </si>
  <si>
    <t>Stephen Reynolds</t>
  </si>
  <si>
    <t>Tim McLachlan</t>
  </si>
  <si>
    <t>Trevor King</t>
  </si>
  <si>
    <t>Ty Hodges</t>
  </si>
  <si>
    <t>Yves Ciampi</t>
  </si>
  <si>
    <t>Anat Yuangngern</t>
  </si>
  <si>
    <t>Andibachtiar Yusuf</t>
  </si>
  <si>
    <t>Anthony Adams</t>
  </si>
  <si>
    <t>Antoni Ribas</t>
  </si>
  <si>
    <t>Arch Hudson</t>
  </si>
  <si>
    <t>Awtar Krishna Kaul</t>
  </si>
  <si>
    <t>Bud Pollard</t>
  </si>
  <si>
    <t>Charles E. Roberts</t>
  </si>
  <si>
    <t>Ibrahim El-Batout</t>
  </si>
  <si>
    <t>Jean Beaudry</t>
  </si>
  <si>
    <t>Jeanine Meerapfel</t>
  </si>
  <si>
    <t>John Doo</t>
  </si>
  <si>
    <t>Johnnie Kong</t>
  </si>
  <si>
    <t>Jose Carlos Gomez</t>
  </si>
  <si>
    <t>Matt Chow</t>
  </si>
  <si>
    <t>Max Perrier</t>
  </si>
  <si>
    <t>Michael Connell</t>
  </si>
  <si>
    <t>Nils Tavernier</t>
  </si>
  <si>
    <t>Pedro Chaves</t>
  </si>
  <si>
    <t>Ralf Schmerberg</t>
  </si>
  <si>
    <t>Rene Villar Rios</t>
  </si>
  <si>
    <t>Robert Ditchburn</t>
  </si>
  <si>
    <t>Shugo Fujii</t>
  </si>
  <si>
    <t>Su-yeon Gu</t>
  </si>
  <si>
    <t>Tano Cimarosa</t>
  </si>
  <si>
    <t>Tim Tommasino</t>
  </si>
  <si>
    <t>Tony Y. Reyes</t>
  </si>
  <si>
    <t>Vladimir Petrov</t>
  </si>
  <si>
    <t>William VanDerKloot</t>
  </si>
  <si>
    <t>Youchao Zhou</t>
  </si>
  <si>
    <t>ZoltÃƒÂ¡n Kamondi</t>
  </si>
  <si>
    <t>Adrian Mead</t>
  </si>
  <si>
    <t>Aku Akbar</t>
  </si>
  <si>
    <t>Alex Frayne</t>
  </si>
  <si>
    <t>Bruce Reisman</t>
  </si>
  <si>
    <t>Claudio Malaponti</t>
  </si>
  <si>
    <t>Dany Saadia</t>
  </si>
  <si>
    <t>Desmond Hall</t>
  </si>
  <si>
    <t>Eric Veniard</t>
  </si>
  <si>
    <t>Francisco AthiÃƒÂ©</t>
  </si>
  <si>
    <t>GÃƒÂ¶ran Gentele</t>
  </si>
  <si>
    <t>Graham Cantwell</t>
  </si>
  <si>
    <t>Guilherme de Almeida Prado</t>
  </si>
  <si>
    <t>John Bown</t>
  </si>
  <si>
    <t>Kar-Yung Lau</t>
  </si>
  <si>
    <t>Katarina Sulajova</t>
  </si>
  <si>
    <t>Kazuyuki Izutsu</t>
  </si>
  <si>
    <t>Krist Rufty</t>
  </si>
  <si>
    <t>Laurenti M. Dyogi</t>
  </si>
  <si>
    <t>Marin Karmitz</t>
  </si>
  <si>
    <t>Michael Klier</t>
  </si>
  <si>
    <t>Min-Yong Lee</t>
  </si>
  <si>
    <t>Myeong-nam Jo</t>
  </si>
  <si>
    <t>Partho Sen-Gupta</t>
  </si>
  <si>
    <t>Paul Kermizian</t>
  </si>
  <si>
    <t>Pedro Sienna</t>
  </si>
  <si>
    <t>Pierre Gang</t>
  </si>
  <si>
    <t>RaphaÃƒÂ«le Billetdoux</t>
  </si>
  <si>
    <t>Richard Lowry</t>
  </si>
  <si>
    <t>Russell Birdwell</t>
  </si>
  <si>
    <t>SebastiÃƒÂ¡n Pivotto</t>
  </si>
  <si>
    <t>Sergei Goncharoff</t>
  </si>
  <si>
    <t>Sergio Gobbi</t>
  </si>
  <si>
    <t>Thomas Koerfer</t>
  </si>
  <si>
    <t>Ting Mei Sung</t>
  </si>
  <si>
    <t>Valeriy Ogorodnikov</t>
  </si>
  <si>
    <t>Agathe Teyssier</t>
  </si>
  <si>
    <t>Basil Wrangell</t>
  </si>
  <si>
    <t>Benni Setiawan</t>
  </si>
  <si>
    <t>Chris LaMont</t>
  </si>
  <si>
    <t>Helke Misselwitz</t>
  </si>
  <si>
    <t>Jeff Dunn</t>
  </si>
  <si>
    <t>Jens Ravn</t>
  </si>
  <si>
    <t>Joseph Marzano</t>
  </si>
  <si>
    <t>M.R. Shahjahan</t>
  </si>
  <si>
    <t>Michael Dreher</t>
  </si>
  <si>
    <t>Nathan Smith Jones</t>
  </si>
  <si>
    <t>Ong-Art Singlumpong</t>
  </si>
  <si>
    <t>Pierre-Alain Jolivet</t>
  </si>
  <si>
    <t>Rainer Simon</t>
  </si>
  <si>
    <t>Raman Kumar</t>
  </si>
  <si>
    <t>Rick Schmidt</t>
  </si>
  <si>
    <t>SÃƒÂ­ofra Campbell</t>
  </si>
  <si>
    <t>Scott Patterson</t>
  </si>
  <si>
    <t>Sha Sun</t>
  </si>
  <si>
    <t>Stefan Westerwelle</t>
  </si>
  <si>
    <t>Tom Hines</t>
  </si>
  <si>
    <t>Vasili Levin</t>
  </si>
  <si>
    <t>Yakov Bentsvi</t>
  </si>
  <si>
    <t>Row Labels</t>
  </si>
  <si>
    <t>Grand Total</t>
  </si>
  <si>
    <t>Sum of Max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</si>
</sst>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[maxreduced.xlsx]Sheet2!PivotTable1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 Number of Votes for</a:t>
            </a:r>
            <a:r>
              <a:rPr lang="en-US" baseline="0"/>
              <a:t> Top 20 Directors during 1906-2019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Sheet2!$A$2:$A$21</c:f>
              <c:strCache>
                <c:ptCount val="19"/>
                <c:pt idx="0">
                  <c:v>Christopher Nolan</c:v>
                </c:pt>
                <c:pt idx="1">
                  <c:v>David Fincher</c:v>
                </c:pt>
                <c:pt idx="2">
                  <c:v>Francis Ford Coppola</c:v>
                </c:pt>
                <c:pt idx="3">
                  <c:v>Frank Darabont</c:v>
                </c:pt>
                <c:pt idx="4">
                  <c:v>George Lucas</c:v>
                </c:pt>
                <c:pt idx="5">
                  <c:v>Gore Verbinski</c:v>
                </c:pt>
                <c:pt idx="6">
                  <c:v>Irvin Kershner</c:v>
                </c:pt>
                <c:pt idx="7">
                  <c:v>James Cameron</c:v>
                </c:pt>
                <c:pt idx="8">
                  <c:v>James McTeigue</c:v>
                </c:pt>
                <c:pt idx="9">
                  <c:v>Jonathan Demme</c:v>
                </c:pt>
                <c:pt idx="10">
                  <c:v>Joss Whedon</c:v>
                </c:pt>
                <c:pt idx="11">
                  <c:v>Martin Scorsese</c:v>
                </c:pt>
                <c:pt idx="12">
                  <c:v>Peter Jackson</c:v>
                </c:pt>
                <c:pt idx="13">
                  <c:v>Quentin Tarantino</c:v>
                </c:pt>
                <c:pt idx="14">
                  <c:v>Ridley Scott</c:v>
                </c:pt>
                <c:pt idx="15">
                  <c:v>Robert Zemeckis</c:v>
                </c:pt>
                <c:pt idx="16">
                  <c:v>Sam Mendes</c:v>
                </c:pt>
                <c:pt idx="17">
                  <c:v>Steven Spielberg</c:v>
                </c:pt>
                <c:pt idx="18">
                  <c:v>Tony Kaye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19"/>
                <c:pt idx="0">
                  <c:v>2134569</c:v>
                </c:pt>
                <c:pt idx="1">
                  <c:v>1725365</c:v>
                </c:pt>
                <c:pt idx="2">
                  <c:v>1482143</c:v>
                </c:pt>
                <c:pt idx="3">
                  <c:v>2159628</c:v>
                </c:pt>
                <c:pt idx="4">
                  <c:v>1147198</c:v>
                </c:pt>
                <c:pt idx="5">
                  <c:v>977307</c:v>
                </c:pt>
                <c:pt idx="6">
                  <c:v>1078687</c:v>
                </c:pt>
                <c:pt idx="7">
                  <c:v>1066602</c:v>
                </c:pt>
                <c:pt idx="8">
                  <c:v>971038</c:v>
                </c:pt>
                <c:pt idx="9">
                  <c:v>1169794</c:v>
                </c:pt>
                <c:pt idx="10">
                  <c:v>1206904</c:v>
                </c:pt>
                <c:pt idx="11">
                  <c:v>1104022</c:v>
                </c:pt>
                <c:pt idx="12">
                  <c:v>1548863</c:v>
                </c:pt>
                <c:pt idx="13">
                  <c:v>1695085</c:v>
                </c:pt>
                <c:pt idx="14">
                  <c:v>1246752</c:v>
                </c:pt>
                <c:pt idx="15">
                  <c:v>1662528</c:v>
                </c:pt>
                <c:pt idx="16">
                  <c:v>1009384</c:v>
                </c:pt>
                <c:pt idx="17">
                  <c:v>1143733</c:v>
                </c:pt>
                <c:pt idx="18">
                  <c:v>973804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2A4-AF35-76A1826F4E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6627328"/>
        <c:axId val="466629624"/>
      </c:barChart>
      <c:catAx>
        <c:axId val="4666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9624"/>
        <c:crosses val="autoZero"/>
        <c:auto val="1"/>
        <c:lblAlgn val="ctr"/>
        <c:lblOffset val="100"/>
        <c:noMultiLvlLbl val="0"/>
      </c:catAx>
      <c:valAx>
        <c:axId val="4666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33538612970341"/>
          <c:y val="0.89436342396710933"/>
          <c:w val="5.4632281728451026E-2"/>
          <c:h val="4.6198665054054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152397</xdr:colOff>
      <xdr:row>0</xdr:row>
      <xdr:rowOff>190499</xdr:rowOff>
    </xdr:from>
    <xdr:to>
      <xdr:col>17</xdr:col>
      <xdr:colOff>47624</xdr:colOff>
      <xdr:row>21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90092-90B1-4FDA-AE70-BE57A347B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axreduc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saraju,Leela Krishna" refreshedDate="43884.110163425925" createdVersion="6" refreshedVersion="6" minRefreshableVersion="3" recordCount="19">
  <cacheSource type="worksheet">
    <worksheetSource ref="A1:B20" sheet="Sheet1" r:id="rId2"/>
  </cacheSource>
  <cacheFields count="2">
    <cacheField name="Director" numFmtId="0">
      <sharedItems count="19">
        <s v="Frank Darabont"/>
        <s v="Christopher Nolan"/>
        <s v="David Fincher"/>
        <s v="Quentin Tarantino"/>
        <s v="Robert Zemeckis"/>
        <s v="Peter Jackson"/>
        <s v="Francis Ford Coppola"/>
        <s v="Ridley Scott"/>
        <s v="Joss Whedon"/>
        <s v="Jonathan Demme"/>
        <s v="George Lucas"/>
        <s v="Steven Spielberg"/>
        <s v="Martin Scorsese"/>
        <s v="Irvin Kershner"/>
        <s v="James Cameron"/>
        <s v="Sam Mendes"/>
        <s v="Gore Verbinski"/>
        <s v="Tony Kaye"/>
        <s v="James McTeigue"/>
      </sharedItems>
    </cacheField>
    <cacheField name="Max Votes" numFmtId="0">
      <sharedItems containsSemiMixedTypes="0" containsString="0" containsNumber="1" containsInteger="1" minValue="971038" maxValue="21596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159628"/>
  </r>
  <r>
    <x v="1"/>
    <n v="2134569"/>
  </r>
  <r>
    <x v="2"/>
    <n v="1725365"/>
  </r>
  <r>
    <x v="3"/>
    <n v="1695085"/>
  </r>
  <r>
    <x v="4"/>
    <n v="1662528"/>
  </r>
  <r>
    <x v="5"/>
    <n v="1548863"/>
  </r>
  <r>
    <x v="6"/>
    <n v="1482143"/>
  </r>
  <r>
    <x v="7"/>
    <n v="1246752"/>
  </r>
  <r>
    <x v="8"/>
    <n v="1206904"/>
  </r>
  <r>
    <x v="9"/>
    <n v="1169794"/>
  </r>
  <r>
    <x v="10"/>
    <n v="1147198"/>
  </r>
  <r>
    <x v="11"/>
    <n v="1143733"/>
  </r>
  <r>
    <x v="12"/>
    <n v="1104022"/>
  </r>
  <r>
    <x v="13"/>
    <n v="1078687"/>
  </r>
  <r>
    <x v="14"/>
    <n v="1066602"/>
  </r>
  <r>
    <x v="15"/>
    <n v="1009384"/>
  </r>
  <r>
    <x v="16"/>
    <n v="977307"/>
  </r>
  <r>
    <x v="17"/>
    <n v="973804"/>
  </r>
  <r>
    <x v="18"/>
    <n v="971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21" firstHeaderRow="1" firstDataRow="1" firstDataCol="1"/>
  <pivotFields count="2">
    <pivotField axis="axisRow" showAll="0">
      <items count="20">
        <item x="1"/>
        <item x="2"/>
        <item x="6"/>
        <item x="0"/>
        <item x="10"/>
        <item x="16"/>
        <item x="13"/>
        <item x="14"/>
        <item x="18"/>
        <item x="9"/>
        <item x="8"/>
        <item x="12"/>
        <item x="5"/>
        <item x="3"/>
        <item x="7"/>
        <item x="4"/>
        <item x="15"/>
        <item x="11"/>
        <item x="17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Max Vot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6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12492</v>
      </c>
      <c r="B2">
        <v>172</v>
      </c>
    </row>
    <row r="3" spans="1:2" x14ac:dyDescent="0.25">
      <c r="A3" t="s">
        <v>6628</v>
      </c>
      <c r="B3">
        <v>929</v>
      </c>
    </row>
    <row r="4" spans="1:2" x14ac:dyDescent="0.25">
      <c r="A4" t="s">
        <v>3178</v>
      </c>
      <c r="B4">
        <v>4330</v>
      </c>
    </row>
    <row r="5" spans="1:2" x14ac:dyDescent="0.25">
      <c r="A5" t="s">
        <v>3830</v>
      </c>
      <c r="B5">
        <v>3012</v>
      </c>
    </row>
    <row r="6" spans="1:2" x14ac:dyDescent="0.25">
      <c r="A6" t="s">
        <v>8197</v>
      </c>
      <c r="B6">
        <v>565</v>
      </c>
    </row>
    <row r="7" spans="1:2" x14ac:dyDescent="0.25">
      <c r="A7" t="s">
        <v>13087</v>
      </c>
      <c r="B7">
        <v>146</v>
      </c>
    </row>
    <row r="8" spans="1:2" x14ac:dyDescent="0.25">
      <c r="A8" t="s">
        <v>7805</v>
      </c>
      <c r="B8">
        <v>630</v>
      </c>
    </row>
    <row r="9" spans="1:2" x14ac:dyDescent="0.25">
      <c r="A9" t="s">
        <v>9153</v>
      </c>
      <c r="B9">
        <v>430</v>
      </c>
    </row>
    <row r="10" spans="1:2" x14ac:dyDescent="0.25">
      <c r="A10" t="s">
        <v>10746</v>
      </c>
      <c r="B10">
        <v>278</v>
      </c>
    </row>
    <row r="11" spans="1:2" x14ac:dyDescent="0.25">
      <c r="A11" t="s">
        <v>823</v>
      </c>
      <c r="B11">
        <v>53125</v>
      </c>
    </row>
    <row r="12" spans="1:2" x14ac:dyDescent="0.25">
      <c r="A12" t="s">
        <v>12684</v>
      </c>
      <c r="B12">
        <v>164</v>
      </c>
    </row>
    <row r="13" spans="1:2" x14ac:dyDescent="0.25">
      <c r="A13" t="s">
        <v>4669</v>
      </c>
      <c r="B13">
        <v>1980</v>
      </c>
    </row>
    <row r="14" spans="1:2" x14ac:dyDescent="0.25">
      <c r="A14" t="s">
        <v>9117</v>
      </c>
      <c r="B14">
        <v>435</v>
      </c>
    </row>
    <row r="15" spans="1:2" x14ac:dyDescent="0.25">
      <c r="A15" t="s">
        <v>10132</v>
      </c>
      <c r="B15">
        <v>325</v>
      </c>
    </row>
    <row r="16" spans="1:2" x14ac:dyDescent="0.25">
      <c r="A16" t="s">
        <v>12424</v>
      </c>
      <c r="B16">
        <v>175</v>
      </c>
    </row>
    <row r="17" spans="1:2" x14ac:dyDescent="0.25">
      <c r="A17" t="s">
        <v>9182</v>
      </c>
      <c r="B17">
        <v>426</v>
      </c>
    </row>
    <row r="18" spans="1:2" x14ac:dyDescent="0.25">
      <c r="A18" t="s">
        <v>9767</v>
      </c>
      <c r="B18">
        <v>359</v>
      </c>
    </row>
    <row r="19" spans="1:2" x14ac:dyDescent="0.25">
      <c r="A19" t="s">
        <v>9777</v>
      </c>
      <c r="B19">
        <v>358</v>
      </c>
    </row>
    <row r="20" spans="1:2" x14ac:dyDescent="0.25">
      <c r="A20" t="s">
        <v>8270</v>
      </c>
      <c r="B20">
        <v>553</v>
      </c>
    </row>
    <row r="21" spans="1:2" x14ac:dyDescent="0.25">
      <c r="A21" t="s">
        <v>13944</v>
      </c>
      <c r="B21">
        <v>113</v>
      </c>
    </row>
    <row r="22" spans="1:2" x14ac:dyDescent="0.25">
      <c r="A22" t="s">
        <v>6846</v>
      </c>
      <c r="B22">
        <v>862</v>
      </c>
    </row>
    <row r="23" spans="1:2" x14ac:dyDescent="0.25">
      <c r="A23" t="s">
        <v>4470</v>
      </c>
      <c r="B23">
        <v>2177</v>
      </c>
    </row>
    <row r="24" spans="1:2" x14ac:dyDescent="0.25">
      <c r="A24" t="s">
        <v>13442</v>
      </c>
      <c r="B24">
        <v>132</v>
      </c>
    </row>
    <row r="25" spans="1:2" x14ac:dyDescent="0.25">
      <c r="A25" t="s">
        <v>14143</v>
      </c>
      <c r="B25">
        <v>106</v>
      </c>
    </row>
    <row r="26" spans="1:2" x14ac:dyDescent="0.25">
      <c r="A26" t="s">
        <v>2430</v>
      </c>
      <c r="B26">
        <v>7501</v>
      </c>
    </row>
    <row r="27" spans="1:2" x14ac:dyDescent="0.25">
      <c r="A27" t="s">
        <v>11757</v>
      </c>
      <c r="B27">
        <v>211</v>
      </c>
    </row>
    <row r="28" spans="1:2" x14ac:dyDescent="0.25">
      <c r="A28" t="s">
        <v>11008</v>
      </c>
      <c r="B28">
        <v>258</v>
      </c>
    </row>
    <row r="29" spans="1:2" x14ac:dyDescent="0.25">
      <c r="A29" t="s">
        <v>1441</v>
      </c>
      <c r="B29">
        <v>21443</v>
      </c>
    </row>
    <row r="30" spans="1:2" x14ac:dyDescent="0.25">
      <c r="A30" t="s">
        <v>13030</v>
      </c>
      <c r="B30">
        <v>148</v>
      </c>
    </row>
    <row r="31" spans="1:2" x14ac:dyDescent="0.25">
      <c r="A31" t="s">
        <v>7377</v>
      </c>
      <c r="B31">
        <v>731</v>
      </c>
    </row>
    <row r="32" spans="1:2" x14ac:dyDescent="0.25">
      <c r="A32" t="s">
        <v>12738</v>
      </c>
      <c r="B32">
        <v>161</v>
      </c>
    </row>
    <row r="33" spans="1:2" x14ac:dyDescent="0.25">
      <c r="A33" t="s">
        <v>11826</v>
      </c>
      <c r="B33">
        <v>206</v>
      </c>
    </row>
    <row r="34" spans="1:2" x14ac:dyDescent="0.25">
      <c r="A34" t="s">
        <v>1497</v>
      </c>
      <c r="B34">
        <v>19750</v>
      </c>
    </row>
    <row r="35" spans="1:2" x14ac:dyDescent="0.25">
      <c r="A35" t="s">
        <v>1360</v>
      </c>
      <c r="B35">
        <v>23743</v>
      </c>
    </row>
    <row r="36" spans="1:2" x14ac:dyDescent="0.25">
      <c r="A36" t="s">
        <v>6092</v>
      </c>
      <c r="B36">
        <v>1115</v>
      </c>
    </row>
    <row r="37" spans="1:2" x14ac:dyDescent="0.25">
      <c r="A37" t="s">
        <v>12411</v>
      </c>
      <c r="B37">
        <v>176</v>
      </c>
    </row>
    <row r="38" spans="1:2" x14ac:dyDescent="0.25">
      <c r="A38" t="s">
        <v>13475</v>
      </c>
      <c r="B38">
        <v>131</v>
      </c>
    </row>
    <row r="39" spans="1:2" x14ac:dyDescent="0.25">
      <c r="A39" t="s">
        <v>2600</v>
      </c>
      <c r="B39">
        <v>6516</v>
      </c>
    </row>
    <row r="40" spans="1:2" x14ac:dyDescent="0.25">
      <c r="A40" t="s">
        <v>5896</v>
      </c>
      <c r="B40">
        <v>1201</v>
      </c>
    </row>
    <row r="41" spans="1:2" x14ac:dyDescent="0.25">
      <c r="A41" t="s">
        <v>4841</v>
      </c>
      <c r="B41">
        <v>1819</v>
      </c>
    </row>
    <row r="42" spans="1:2" x14ac:dyDescent="0.25">
      <c r="A42" t="s">
        <v>2488</v>
      </c>
      <c r="B42">
        <v>7194</v>
      </c>
    </row>
    <row r="43" spans="1:2" x14ac:dyDescent="0.25">
      <c r="A43" t="s">
        <v>10003</v>
      </c>
      <c r="B43">
        <v>337</v>
      </c>
    </row>
    <row r="44" spans="1:2" x14ac:dyDescent="0.25">
      <c r="A44" t="s">
        <v>5225</v>
      </c>
      <c r="B44">
        <v>1548</v>
      </c>
    </row>
    <row r="45" spans="1:2" x14ac:dyDescent="0.25">
      <c r="A45" t="s">
        <v>2088</v>
      </c>
      <c r="B45">
        <v>10103</v>
      </c>
    </row>
    <row r="46" spans="1:2" x14ac:dyDescent="0.25">
      <c r="A46" t="s">
        <v>1078</v>
      </c>
      <c r="B46">
        <v>35685</v>
      </c>
    </row>
    <row r="47" spans="1:2" x14ac:dyDescent="0.25">
      <c r="A47" t="s">
        <v>2624</v>
      </c>
      <c r="B47">
        <v>6383</v>
      </c>
    </row>
    <row r="48" spans="1:2" x14ac:dyDescent="0.25">
      <c r="A48" t="s">
        <v>1502</v>
      </c>
      <c r="B48">
        <v>19580</v>
      </c>
    </row>
    <row r="49" spans="1:2" x14ac:dyDescent="0.25">
      <c r="A49" t="s">
        <v>9952</v>
      </c>
      <c r="B49">
        <v>342</v>
      </c>
    </row>
    <row r="50" spans="1:2" x14ac:dyDescent="0.25">
      <c r="A50" t="s">
        <v>9171</v>
      </c>
      <c r="B50">
        <v>427</v>
      </c>
    </row>
    <row r="51" spans="1:2" x14ac:dyDescent="0.25">
      <c r="A51" t="s">
        <v>11099</v>
      </c>
      <c r="B51">
        <v>252</v>
      </c>
    </row>
    <row r="52" spans="1:2" x14ac:dyDescent="0.25">
      <c r="A52" t="s">
        <v>8735</v>
      </c>
      <c r="B52">
        <v>484</v>
      </c>
    </row>
    <row r="53" spans="1:2" x14ac:dyDescent="0.25">
      <c r="A53" t="s">
        <v>2869</v>
      </c>
      <c r="B53">
        <v>5336</v>
      </c>
    </row>
    <row r="54" spans="1:2" x14ac:dyDescent="0.25">
      <c r="A54" t="s">
        <v>4964</v>
      </c>
      <c r="B54">
        <v>1733</v>
      </c>
    </row>
    <row r="55" spans="1:2" x14ac:dyDescent="0.25">
      <c r="A55" t="s">
        <v>6477</v>
      </c>
      <c r="B55">
        <v>971</v>
      </c>
    </row>
    <row r="56" spans="1:2" x14ac:dyDescent="0.25">
      <c r="A56" t="s">
        <v>5548</v>
      </c>
      <c r="B56">
        <v>1371</v>
      </c>
    </row>
    <row r="57" spans="1:2" x14ac:dyDescent="0.25">
      <c r="A57" t="s">
        <v>12961</v>
      </c>
      <c r="B57">
        <v>151</v>
      </c>
    </row>
    <row r="58" spans="1:2" x14ac:dyDescent="0.25">
      <c r="A58" t="s">
        <v>11152</v>
      </c>
      <c r="B58">
        <v>249</v>
      </c>
    </row>
    <row r="59" spans="1:2" x14ac:dyDescent="0.25">
      <c r="A59" t="s">
        <v>2793</v>
      </c>
      <c r="B59">
        <v>5631</v>
      </c>
    </row>
    <row r="60" spans="1:2" x14ac:dyDescent="0.25">
      <c r="A60" t="s">
        <v>3387</v>
      </c>
      <c r="B60">
        <v>3789</v>
      </c>
    </row>
    <row r="61" spans="1:2" x14ac:dyDescent="0.25">
      <c r="A61" t="s">
        <v>11399</v>
      </c>
      <c r="B61">
        <v>233</v>
      </c>
    </row>
    <row r="62" spans="1:2" x14ac:dyDescent="0.25">
      <c r="A62" t="s">
        <v>5683</v>
      </c>
      <c r="B62">
        <v>1307</v>
      </c>
    </row>
    <row r="63" spans="1:2" x14ac:dyDescent="0.25">
      <c r="A63" t="s">
        <v>6009</v>
      </c>
      <c r="B63">
        <v>1153</v>
      </c>
    </row>
    <row r="64" spans="1:2" x14ac:dyDescent="0.25">
      <c r="A64" t="s">
        <v>2171</v>
      </c>
      <c r="B64">
        <v>9157</v>
      </c>
    </row>
    <row r="65" spans="1:2" x14ac:dyDescent="0.25">
      <c r="A65" t="s">
        <v>6489</v>
      </c>
      <c r="B65">
        <v>967</v>
      </c>
    </row>
    <row r="66" spans="1:2" x14ac:dyDescent="0.25">
      <c r="A66" t="s">
        <v>3930</v>
      </c>
      <c r="B66">
        <v>2855</v>
      </c>
    </row>
    <row r="67" spans="1:2" x14ac:dyDescent="0.25">
      <c r="A67" t="s">
        <v>4351</v>
      </c>
      <c r="B67">
        <v>2308</v>
      </c>
    </row>
    <row r="68" spans="1:2" x14ac:dyDescent="0.25">
      <c r="A68" t="s">
        <v>5495</v>
      </c>
      <c r="B68">
        <v>1396</v>
      </c>
    </row>
    <row r="69" spans="1:2" x14ac:dyDescent="0.25">
      <c r="A69" t="s">
        <v>12080</v>
      </c>
      <c r="B69">
        <v>192</v>
      </c>
    </row>
    <row r="70" spans="1:2" x14ac:dyDescent="0.25">
      <c r="A70" t="s">
        <v>353</v>
      </c>
      <c r="B70">
        <v>154252</v>
      </c>
    </row>
    <row r="71" spans="1:2" x14ac:dyDescent="0.25">
      <c r="A71" t="s">
        <v>9473</v>
      </c>
      <c r="B71">
        <v>390</v>
      </c>
    </row>
    <row r="72" spans="1:2" x14ac:dyDescent="0.25">
      <c r="A72" t="s">
        <v>2546</v>
      </c>
      <c r="B72">
        <v>6800</v>
      </c>
    </row>
    <row r="73" spans="1:2" x14ac:dyDescent="0.25">
      <c r="A73" t="s">
        <v>4980</v>
      </c>
      <c r="B73">
        <v>1726</v>
      </c>
    </row>
    <row r="74" spans="1:2" x14ac:dyDescent="0.25">
      <c r="A74" t="s">
        <v>730</v>
      </c>
      <c r="B74">
        <v>63495</v>
      </c>
    </row>
    <row r="75" spans="1:2" x14ac:dyDescent="0.25">
      <c r="A75" t="s">
        <v>4678</v>
      </c>
      <c r="B75">
        <v>1971</v>
      </c>
    </row>
    <row r="76" spans="1:2" x14ac:dyDescent="0.25">
      <c r="A76" t="s">
        <v>9561</v>
      </c>
      <c r="B76">
        <v>380</v>
      </c>
    </row>
    <row r="77" spans="1:2" x14ac:dyDescent="0.25">
      <c r="A77" t="s">
        <v>5615</v>
      </c>
      <c r="B77">
        <v>1339</v>
      </c>
    </row>
    <row r="78" spans="1:2" x14ac:dyDescent="0.25">
      <c r="A78" t="s">
        <v>1290</v>
      </c>
      <c r="B78">
        <v>26002</v>
      </c>
    </row>
    <row r="79" spans="1:2" x14ac:dyDescent="0.25">
      <c r="A79" t="s">
        <v>3976</v>
      </c>
      <c r="B79">
        <v>2800</v>
      </c>
    </row>
    <row r="80" spans="1:2" x14ac:dyDescent="0.25">
      <c r="A80" t="s">
        <v>10820</v>
      </c>
      <c r="B80">
        <v>271</v>
      </c>
    </row>
    <row r="81" spans="1:2" x14ac:dyDescent="0.25">
      <c r="A81" t="s">
        <v>9197</v>
      </c>
      <c r="B81">
        <v>423</v>
      </c>
    </row>
    <row r="82" spans="1:2" x14ac:dyDescent="0.25">
      <c r="A82" t="s">
        <v>159</v>
      </c>
      <c r="B82">
        <v>313879</v>
      </c>
    </row>
    <row r="83" spans="1:2" x14ac:dyDescent="0.25">
      <c r="A83" t="s">
        <v>9344</v>
      </c>
      <c r="B83">
        <v>404</v>
      </c>
    </row>
    <row r="84" spans="1:2" x14ac:dyDescent="0.25">
      <c r="A84" t="s">
        <v>13583</v>
      </c>
      <c r="B84">
        <v>127</v>
      </c>
    </row>
    <row r="85" spans="1:2" x14ac:dyDescent="0.25">
      <c r="A85" t="s">
        <v>13865</v>
      </c>
      <c r="B85">
        <v>116</v>
      </c>
    </row>
    <row r="86" spans="1:2" x14ac:dyDescent="0.25">
      <c r="A86" t="s">
        <v>2362</v>
      </c>
      <c r="B86">
        <v>7928</v>
      </c>
    </row>
    <row r="87" spans="1:2" x14ac:dyDescent="0.25">
      <c r="A87" t="s">
        <v>10784</v>
      </c>
      <c r="B87">
        <v>275</v>
      </c>
    </row>
    <row r="88" spans="1:2" x14ac:dyDescent="0.25">
      <c r="A88" t="s">
        <v>2376</v>
      </c>
      <c r="B88">
        <v>7834</v>
      </c>
    </row>
    <row r="89" spans="1:2" x14ac:dyDescent="0.25">
      <c r="A89" t="s">
        <v>1107</v>
      </c>
      <c r="B89">
        <v>33952</v>
      </c>
    </row>
    <row r="90" spans="1:2" x14ac:dyDescent="0.25">
      <c r="A90" t="s">
        <v>6383</v>
      </c>
      <c r="B90">
        <v>1004</v>
      </c>
    </row>
    <row r="91" spans="1:2" x14ac:dyDescent="0.25">
      <c r="A91" t="s">
        <v>3310</v>
      </c>
      <c r="B91">
        <v>3950</v>
      </c>
    </row>
    <row r="92" spans="1:2" x14ac:dyDescent="0.25">
      <c r="A92" t="s">
        <v>11962</v>
      </c>
      <c r="B92">
        <v>198</v>
      </c>
    </row>
    <row r="93" spans="1:2" x14ac:dyDescent="0.25">
      <c r="A93" t="s">
        <v>11812</v>
      </c>
      <c r="B93">
        <v>207</v>
      </c>
    </row>
    <row r="94" spans="1:2" x14ac:dyDescent="0.25">
      <c r="A94" t="s">
        <v>290</v>
      </c>
      <c r="B94">
        <v>190957</v>
      </c>
    </row>
    <row r="95" spans="1:2" x14ac:dyDescent="0.25">
      <c r="A95" t="s">
        <v>8073</v>
      </c>
      <c r="B95">
        <v>584</v>
      </c>
    </row>
    <row r="96" spans="1:2" x14ac:dyDescent="0.25">
      <c r="A96" t="s">
        <v>3558</v>
      </c>
      <c r="B96">
        <v>3442</v>
      </c>
    </row>
    <row r="97" spans="1:2" x14ac:dyDescent="0.25">
      <c r="A97" t="s">
        <v>6941</v>
      </c>
      <c r="B97">
        <v>835</v>
      </c>
    </row>
    <row r="98" spans="1:2" x14ac:dyDescent="0.25">
      <c r="A98" t="s">
        <v>13866</v>
      </c>
      <c r="B98">
        <v>116</v>
      </c>
    </row>
    <row r="99" spans="1:2" x14ac:dyDescent="0.25">
      <c r="A99" t="s">
        <v>697</v>
      </c>
      <c r="B99">
        <v>69262</v>
      </c>
    </row>
    <row r="100" spans="1:2" x14ac:dyDescent="0.25">
      <c r="A100" t="s">
        <v>10180</v>
      </c>
      <c r="B100">
        <v>321</v>
      </c>
    </row>
    <row r="101" spans="1:2" x14ac:dyDescent="0.25">
      <c r="A101" t="s">
        <v>11758</v>
      </c>
      <c r="B101">
        <v>211</v>
      </c>
    </row>
    <row r="102" spans="1:2" x14ac:dyDescent="0.25">
      <c r="A102" t="s">
        <v>11490</v>
      </c>
      <c r="B102">
        <v>227</v>
      </c>
    </row>
    <row r="103" spans="1:2" x14ac:dyDescent="0.25">
      <c r="A103" t="s">
        <v>10033</v>
      </c>
      <c r="B103">
        <v>334</v>
      </c>
    </row>
    <row r="104" spans="1:2" x14ac:dyDescent="0.25">
      <c r="A104" t="s">
        <v>4826</v>
      </c>
      <c r="B104">
        <v>1830</v>
      </c>
    </row>
    <row r="105" spans="1:2" x14ac:dyDescent="0.25">
      <c r="A105" t="s">
        <v>10165</v>
      </c>
      <c r="B105">
        <v>322</v>
      </c>
    </row>
    <row r="106" spans="1:2" x14ac:dyDescent="0.25">
      <c r="A106" t="s">
        <v>11026</v>
      </c>
      <c r="B106">
        <v>257</v>
      </c>
    </row>
    <row r="107" spans="1:2" x14ac:dyDescent="0.25">
      <c r="A107" t="s">
        <v>7071</v>
      </c>
      <c r="B107">
        <v>804</v>
      </c>
    </row>
    <row r="108" spans="1:2" x14ac:dyDescent="0.25">
      <c r="A108" t="s">
        <v>767</v>
      </c>
      <c r="B108">
        <v>59189</v>
      </c>
    </row>
    <row r="109" spans="1:2" x14ac:dyDescent="0.25">
      <c r="A109" t="s">
        <v>5496</v>
      </c>
      <c r="B109">
        <v>1396</v>
      </c>
    </row>
    <row r="110" spans="1:2" x14ac:dyDescent="0.25">
      <c r="A110" t="s">
        <v>11344</v>
      </c>
      <c r="B110">
        <v>237</v>
      </c>
    </row>
    <row r="111" spans="1:2" x14ac:dyDescent="0.25">
      <c r="A111" t="s">
        <v>12851</v>
      </c>
      <c r="B111">
        <v>156</v>
      </c>
    </row>
    <row r="112" spans="1:2" x14ac:dyDescent="0.25">
      <c r="A112" t="s">
        <v>13558</v>
      </c>
      <c r="B112">
        <v>128</v>
      </c>
    </row>
    <row r="113" spans="1:2" x14ac:dyDescent="0.25">
      <c r="A113" t="s">
        <v>13476</v>
      </c>
      <c r="B113">
        <v>131</v>
      </c>
    </row>
    <row r="114" spans="1:2" x14ac:dyDescent="0.25">
      <c r="A114" t="s">
        <v>3439</v>
      </c>
      <c r="B114">
        <v>3656</v>
      </c>
    </row>
    <row r="115" spans="1:2" x14ac:dyDescent="0.25">
      <c r="A115" t="s">
        <v>11132</v>
      </c>
      <c r="B115">
        <v>250</v>
      </c>
    </row>
    <row r="116" spans="1:2" x14ac:dyDescent="0.25">
      <c r="A116" t="s">
        <v>9353</v>
      </c>
      <c r="B116">
        <v>403</v>
      </c>
    </row>
    <row r="117" spans="1:2" x14ac:dyDescent="0.25">
      <c r="A117" t="s">
        <v>7522</v>
      </c>
      <c r="B117">
        <v>693</v>
      </c>
    </row>
    <row r="118" spans="1:2" x14ac:dyDescent="0.25">
      <c r="A118" t="s">
        <v>12515</v>
      </c>
      <c r="B118">
        <v>171</v>
      </c>
    </row>
    <row r="119" spans="1:2" x14ac:dyDescent="0.25">
      <c r="A119" t="s">
        <v>2239</v>
      </c>
      <c r="B119">
        <v>8788</v>
      </c>
    </row>
    <row r="120" spans="1:2" x14ac:dyDescent="0.25">
      <c r="A120" t="s">
        <v>13584</v>
      </c>
      <c r="B120">
        <v>127</v>
      </c>
    </row>
    <row r="121" spans="1:2" x14ac:dyDescent="0.25">
      <c r="A121" t="s">
        <v>1351</v>
      </c>
      <c r="B121">
        <v>23924</v>
      </c>
    </row>
    <row r="122" spans="1:2" x14ac:dyDescent="0.25">
      <c r="A122" t="s">
        <v>11651</v>
      </c>
      <c r="B122">
        <v>218</v>
      </c>
    </row>
    <row r="123" spans="1:2" x14ac:dyDescent="0.25">
      <c r="A123" t="s">
        <v>551</v>
      </c>
      <c r="B123">
        <v>92740</v>
      </c>
    </row>
    <row r="124" spans="1:2" x14ac:dyDescent="0.25">
      <c r="A124" t="s">
        <v>14312</v>
      </c>
      <c r="B124">
        <v>101</v>
      </c>
    </row>
    <row r="125" spans="1:2" x14ac:dyDescent="0.25">
      <c r="A125" t="s">
        <v>10090</v>
      </c>
      <c r="B125">
        <v>329</v>
      </c>
    </row>
    <row r="126" spans="1:2" x14ac:dyDescent="0.25">
      <c r="A126" t="s">
        <v>8753</v>
      </c>
      <c r="B126">
        <v>482</v>
      </c>
    </row>
    <row r="127" spans="1:2" x14ac:dyDescent="0.25">
      <c r="A127" t="s">
        <v>9550</v>
      </c>
      <c r="B127">
        <v>381</v>
      </c>
    </row>
    <row r="128" spans="1:2" x14ac:dyDescent="0.25">
      <c r="A128" t="s">
        <v>9960</v>
      </c>
      <c r="B128">
        <v>341</v>
      </c>
    </row>
    <row r="129" spans="1:2" x14ac:dyDescent="0.25">
      <c r="A129" t="s">
        <v>5028</v>
      </c>
      <c r="B129">
        <v>1691</v>
      </c>
    </row>
    <row r="130" spans="1:2" x14ac:dyDescent="0.25">
      <c r="A130" t="s">
        <v>3059</v>
      </c>
      <c r="B130">
        <v>4667</v>
      </c>
    </row>
    <row r="131" spans="1:2" x14ac:dyDescent="0.25">
      <c r="A131" t="s">
        <v>6977</v>
      </c>
      <c r="B131">
        <v>828</v>
      </c>
    </row>
    <row r="132" spans="1:2" x14ac:dyDescent="0.25">
      <c r="A132" t="s">
        <v>4164</v>
      </c>
      <c r="B132">
        <v>2546</v>
      </c>
    </row>
    <row r="133" spans="1:2" x14ac:dyDescent="0.25">
      <c r="A133" t="s">
        <v>10166</v>
      </c>
      <c r="B133">
        <v>322</v>
      </c>
    </row>
    <row r="134" spans="1:2" x14ac:dyDescent="0.25">
      <c r="A134" t="s">
        <v>10483</v>
      </c>
      <c r="B134">
        <v>298</v>
      </c>
    </row>
    <row r="135" spans="1:2" x14ac:dyDescent="0.25">
      <c r="A135" t="s">
        <v>10619</v>
      </c>
      <c r="B135">
        <v>287</v>
      </c>
    </row>
    <row r="136" spans="1:2" x14ac:dyDescent="0.25">
      <c r="A136" t="s">
        <v>970</v>
      </c>
      <c r="B136">
        <v>42161</v>
      </c>
    </row>
    <row r="137" spans="1:2" x14ac:dyDescent="0.25">
      <c r="A137" t="s">
        <v>13176</v>
      </c>
      <c r="B137">
        <v>142</v>
      </c>
    </row>
    <row r="138" spans="1:2" x14ac:dyDescent="0.25">
      <c r="A138" t="s">
        <v>5361</v>
      </c>
      <c r="B138">
        <v>1469</v>
      </c>
    </row>
    <row r="139" spans="1:2" x14ac:dyDescent="0.25">
      <c r="A139" t="s">
        <v>686</v>
      </c>
      <c r="B139">
        <v>70765</v>
      </c>
    </row>
    <row r="140" spans="1:2" x14ac:dyDescent="0.25">
      <c r="A140" t="s">
        <v>2522</v>
      </c>
      <c r="B140">
        <v>7003</v>
      </c>
    </row>
    <row r="141" spans="1:2" x14ac:dyDescent="0.25">
      <c r="A141" t="s">
        <v>5470</v>
      </c>
      <c r="B141">
        <v>1406</v>
      </c>
    </row>
    <row r="142" spans="1:2" x14ac:dyDescent="0.25">
      <c r="A142" t="s">
        <v>4804</v>
      </c>
      <c r="B142">
        <v>1852</v>
      </c>
    </row>
    <row r="143" spans="1:2" x14ac:dyDescent="0.25">
      <c r="A143" t="s">
        <v>9282</v>
      </c>
      <c r="B143">
        <v>412</v>
      </c>
    </row>
    <row r="144" spans="1:2" x14ac:dyDescent="0.25">
      <c r="A144" t="s">
        <v>845</v>
      </c>
      <c r="B144">
        <v>51403</v>
      </c>
    </row>
    <row r="145" spans="1:2" x14ac:dyDescent="0.25">
      <c r="A145" t="s">
        <v>3852</v>
      </c>
      <c r="B145">
        <v>2977</v>
      </c>
    </row>
    <row r="146" spans="1:2" x14ac:dyDescent="0.25">
      <c r="A146" t="s">
        <v>4588</v>
      </c>
      <c r="B146">
        <v>2051</v>
      </c>
    </row>
    <row r="147" spans="1:2" x14ac:dyDescent="0.25">
      <c r="A147" t="s">
        <v>1508</v>
      </c>
      <c r="B147">
        <v>19476</v>
      </c>
    </row>
    <row r="148" spans="1:2" x14ac:dyDescent="0.25">
      <c r="A148" t="s">
        <v>2987</v>
      </c>
      <c r="B148">
        <v>4898</v>
      </c>
    </row>
    <row r="149" spans="1:2" x14ac:dyDescent="0.25">
      <c r="A149" t="s">
        <v>2009</v>
      </c>
      <c r="B149">
        <v>10965</v>
      </c>
    </row>
    <row r="150" spans="1:2" x14ac:dyDescent="0.25">
      <c r="A150" t="s">
        <v>3530</v>
      </c>
      <c r="B150">
        <v>3502</v>
      </c>
    </row>
    <row r="151" spans="1:2" x14ac:dyDescent="0.25">
      <c r="A151" t="s">
        <v>2186</v>
      </c>
      <c r="B151">
        <v>9084</v>
      </c>
    </row>
    <row r="152" spans="1:2" x14ac:dyDescent="0.25">
      <c r="A152" t="s">
        <v>5525</v>
      </c>
      <c r="B152">
        <v>1384</v>
      </c>
    </row>
    <row r="153" spans="1:2" x14ac:dyDescent="0.25">
      <c r="A153" t="s">
        <v>2741</v>
      </c>
      <c r="B153">
        <v>5896</v>
      </c>
    </row>
    <row r="154" spans="1:2" x14ac:dyDescent="0.25">
      <c r="A154" t="s">
        <v>12025</v>
      </c>
      <c r="B154">
        <v>195</v>
      </c>
    </row>
    <row r="155" spans="1:2" x14ac:dyDescent="0.25">
      <c r="A155" t="s">
        <v>2685</v>
      </c>
      <c r="B155">
        <v>6128</v>
      </c>
    </row>
    <row r="156" spans="1:2" x14ac:dyDescent="0.25">
      <c r="A156" t="s">
        <v>3195</v>
      </c>
      <c r="B156">
        <v>4285</v>
      </c>
    </row>
    <row r="157" spans="1:2" x14ac:dyDescent="0.25">
      <c r="A157" t="s">
        <v>12801</v>
      </c>
      <c r="B157">
        <v>158</v>
      </c>
    </row>
    <row r="158" spans="1:2" x14ac:dyDescent="0.25">
      <c r="A158" t="s">
        <v>10662</v>
      </c>
      <c r="B158">
        <v>283</v>
      </c>
    </row>
    <row r="159" spans="1:2" x14ac:dyDescent="0.25">
      <c r="A159" t="s">
        <v>2155</v>
      </c>
      <c r="B159">
        <v>9300</v>
      </c>
    </row>
    <row r="160" spans="1:2" x14ac:dyDescent="0.25">
      <c r="A160" t="s">
        <v>3811</v>
      </c>
      <c r="B160">
        <v>3038</v>
      </c>
    </row>
    <row r="161" spans="1:2" x14ac:dyDescent="0.25">
      <c r="A161" t="s">
        <v>2593</v>
      </c>
      <c r="B161">
        <v>6551</v>
      </c>
    </row>
    <row r="162" spans="1:2" x14ac:dyDescent="0.25">
      <c r="A162" t="s">
        <v>10219</v>
      </c>
      <c r="B162">
        <v>318</v>
      </c>
    </row>
    <row r="163" spans="1:2" x14ac:dyDescent="0.25">
      <c r="A163" t="s">
        <v>3430</v>
      </c>
      <c r="B163">
        <v>3674</v>
      </c>
    </row>
    <row r="164" spans="1:2" x14ac:dyDescent="0.25">
      <c r="A164" t="s">
        <v>9876</v>
      </c>
      <c r="B164">
        <v>349</v>
      </c>
    </row>
    <row r="165" spans="1:2" x14ac:dyDescent="0.25">
      <c r="A165" t="s">
        <v>4477</v>
      </c>
      <c r="B165">
        <v>2168</v>
      </c>
    </row>
    <row r="166" spans="1:2" x14ac:dyDescent="0.25">
      <c r="A166" t="s">
        <v>7766</v>
      </c>
      <c r="B166">
        <v>640</v>
      </c>
    </row>
    <row r="167" spans="1:2" x14ac:dyDescent="0.25">
      <c r="A167" t="s">
        <v>10495</v>
      </c>
      <c r="B167">
        <v>297</v>
      </c>
    </row>
    <row r="168" spans="1:2" x14ac:dyDescent="0.25">
      <c r="A168" t="s">
        <v>8936</v>
      </c>
      <c r="B168">
        <v>457</v>
      </c>
    </row>
    <row r="169" spans="1:2" x14ac:dyDescent="0.25">
      <c r="A169" t="s">
        <v>9411</v>
      </c>
      <c r="B169">
        <v>396</v>
      </c>
    </row>
    <row r="170" spans="1:2" x14ac:dyDescent="0.25">
      <c r="A170" t="s">
        <v>1286</v>
      </c>
      <c r="B170">
        <v>26330</v>
      </c>
    </row>
    <row r="171" spans="1:2" x14ac:dyDescent="0.25">
      <c r="A171" t="s">
        <v>11542</v>
      </c>
      <c r="B171">
        <v>224</v>
      </c>
    </row>
    <row r="172" spans="1:2" x14ac:dyDescent="0.25">
      <c r="A172" t="s">
        <v>9591</v>
      </c>
      <c r="B172">
        <v>377</v>
      </c>
    </row>
    <row r="173" spans="1:2" x14ac:dyDescent="0.25">
      <c r="A173" t="s">
        <v>3970</v>
      </c>
      <c r="B173">
        <v>2808</v>
      </c>
    </row>
    <row r="174" spans="1:2" x14ac:dyDescent="0.25">
      <c r="A174" t="s">
        <v>6780</v>
      </c>
      <c r="B174">
        <v>884</v>
      </c>
    </row>
    <row r="175" spans="1:2" x14ac:dyDescent="0.25">
      <c r="A175" t="s">
        <v>9354</v>
      </c>
      <c r="B175">
        <v>403</v>
      </c>
    </row>
    <row r="176" spans="1:2" x14ac:dyDescent="0.25">
      <c r="A176" t="s">
        <v>8597</v>
      </c>
      <c r="B176">
        <v>504</v>
      </c>
    </row>
    <row r="177" spans="1:2" x14ac:dyDescent="0.25">
      <c r="A177" t="s">
        <v>5054</v>
      </c>
      <c r="B177">
        <v>1667</v>
      </c>
    </row>
    <row r="178" spans="1:2" x14ac:dyDescent="0.25">
      <c r="A178" t="s">
        <v>12059</v>
      </c>
      <c r="B178">
        <v>193</v>
      </c>
    </row>
    <row r="179" spans="1:2" x14ac:dyDescent="0.25">
      <c r="A179" t="s">
        <v>11385</v>
      </c>
      <c r="B179">
        <v>234</v>
      </c>
    </row>
    <row r="180" spans="1:2" x14ac:dyDescent="0.25">
      <c r="A180" t="s">
        <v>8555</v>
      </c>
      <c r="B180">
        <v>511</v>
      </c>
    </row>
    <row r="181" spans="1:2" x14ac:dyDescent="0.25">
      <c r="A181" t="s">
        <v>852</v>
      </c>
      <c r="B181">
        <v>51034</v>
      </c>
    </row>
    <row r="182" spans="1:2" x14ac:dyDescent="0.25">
      <c r="A182" t="s">
        <v>12040</v>
      </c>
      <c r="B182">
        <v>194</v>
      </c>
    </row>
    <row r="183" spans="1:2" x14ac:dyDescent="0.25">
      <c r="A183" t="s">
        <v>14347</v>
      </c>
      <c r="B183">
        <v>100</v>
      </c>
    </row>
    <row r="184" spans="1:2" x14ac:dyDescent="0.25">
      <c r="A184" t="s">
        <v>14006</v>
      </c>
      <c r="B184">
        <v>111</v>
      </c>
    </row>
    <row r="185" spans="1:2" x14ac:dyDescent="0.25">
      <c r="A185" t="s">
        <v>2277</v>
      </c>
      <c r="B185">
        <v>8588</v>
      </c>
    </row>
    <row r="186" spans="1:2" x14ac:dyDescent="0.25">
      <c r="A186" t="s">
        <v>2916</v>
      </c>
      <c r="B186">
        <v>5166</v>
      </c>
    </row>
    <row r="187" spans="1:2" x14ac:dyDescent="0.25">
      <c r="A187" t="s">
        <v>1817</v>
      </c>
      <c r="B187">
        <v>13236</v>
      </c>
    </row>
    <row r="188" spans="1:2" x14ac:dyDescent="0.25">
      <c r="A188" t="s">
        <v>12465</v>
      </c>
      <c r="B188">
        <v>173</v>
      </c>
    </row>
    <row r="189" spans="1:2" x14ac:dyDescent="0.25">
      <c r="A189" t="s">
        <v>12110</v>
      </c>
      <c r="B189">
        <v>191</v>
      </c>
    </row>
    <row r="190" spans="1:2" x14ac:dyDescent="0.25">
      <c r="A190" t="s">
        <v>1105</v>
      </c>
      <c r="B190">
        <v>34010</v>
      </c>
    </row>
    <row r="191" spans="1:2" x14ac:dyDescent="0.25">
      <c r="A191" t="s">
        <v>1089</v>
      </c>
      <c r="B191">
        <v>34974</v>
      </c>
    </row>
    <row r="192" spans="1:2" x14ac:dyDescent="0.25">
      <c r="A192" t="s">
        <v>14119</v>
      </c>
      <c r="B192">
        <v>107</v>
      </c>
    </row>
    <row r="193" spans="1:2" x14ac:dyDescent="0.25">
      <c r="A193" t="s">
        <v>3397</v>
      </c>
      <c r="B193">
        <v>3767</v>
      </c>
    </row>
    <row r="194" spans="1:2" x14ac:dyDescent="0.25">
      <c r="A194" t="s">
        <v>1936</v>
      </c>
      <c r="B194">
        <v>11794</v>
      </c>
    </row>
    <row r="195" spans="1:2" x14ac:dyDescent="0.25">
      <c r="A195" t="s">
        <v>5794</v>
      </c>
      <c r="B195">
        <v>1255</v>
      </c>
    </row>
    <row r="196" spans="1:2" x14ac:dyDescent="0.25">
      <c r="A196" t="s">
        <v>6113</v>
      </c>
      <c r="B196">
        <v>1106</v>
      </c>
    </row>
    <row r="197" spans="1:2" x14ac:dyDescent="0.25">
      <c r="A197" t="s">
        <v>4999</v>
      </c>
      <c r="B197">
        <v>1714</v>
      </c>
    </row>
    <row r="198" spans="1:2" x14ac:dyDescent="0.25">
      <c r="A198" t="s">
        <v>2937</v>
      </c>
      <c r="B198">
        <v>5076</v>
      </c>
    </row>
    <row r="199" spans="1:2" x14ac:dyDescent="0.25">
      <c r="A199" t="s">
        <v>6655</v>
      </c>
      <c r="B199">
        <v>922</v>
      </c>
    </row>
    <row r="200" spans="1:2" x14ac:dyDescent="0.25">
      <c r="A200" t="s">
        <v>4857</v>
      </c>
      <c r="B200">
        <v>1807</v>
      </c>
    </row>
    <row r="201" spans="1:2" x14ac:dyDescent="0.25">
      <c r="A201" t="s">
        <v>5540</v>
      </c>
      <c r="B201">
        <v>1375</v>
      </c>
    </row>
    <row r="202" spans="1:2" x14ac:dyDescent="0.25">
      <c r="A202" t="s">
        <v>3472</v>
      </c>
      <c r="B202">
        <v>3606</v>
      </c>
    </row>
    <row r="203" spans="1:2" x14ac:dyDescent="0.25">
      <c r="A203" t="s">
        <v>9118</v>
      </c>
      <c r="B203">
        <v>435</v>
      </c>
    </row>
    <row r="204" spans="1:2" x14ac:dyDescent="0.25">
      <c r="A204" t="s">
        <v>4333</v>
      </c>
      <c r="B204">
        <v>2325</v>
      </c>
    </row>
    <row r="205" spans="1:2" x14ac:dyDescent="0.25">
      <c r="A205" t="s">
        <v>9172</v>
      </c>
      <c r="B205">
        <v>427</v>
      </c>
    </row>
    <row r="206" spans="1:2" x14ac:dyDescent="0.25">
      <c r="A206" t="s">
        <v>11472</v>
      </c>
      <c r="B206">
        <v>228</v>
      </c>
    </row>
    <row r="207" spans="1:2" x14ac:dyDescent="0.25">
      <c r="A207" t="s">
        <v>12896</v>
      </c>
      <c r="B207">
        <v>154</v>
      </c>
    </row>
    <row r="208" spans="1:2" x14ac:dyDescent="0.25">
      <c r="A208" t="s">
        <v>1462</v>
      </c>
      <c r="B208">
        <v>20762</v>
      </c>
    </row>
    <row r="209" spans="1:2" x14ac:dyDescent="0.25">
      <c r="A209" t="s">
        <v>4166</v>
      </c>
      <c r="B209">
        <v>2543</v>
      </c>
    </row>
    <row r="210" spans="1:2" x14ac:dyDescent="0.25">
      <c r="A210" t="s">
        <v>13559</v>
      </c>
      <c r="B210">
        <v>128</v>
      </c>
    </row>
    <row r="211" spans="1:2" x14ac:dyDescent="0.25">
      <c r="A211" t="s">
        <v>12802</v>
      </c>
      <c r="B211">
        <v>158</v>
      </c>
    </row>
    <row r="212" spans="1:2" x14ac:dyDescent="0.25">
      <c r="A212" t="s">
        <v>13088</v>
      </c>
      <c r="B212">
        <v>146</v>
      </c>
    </row>
    <row r="213" spans="1:2" x14ac:dyDescent="0.25">
      <c r="A213" t="s">
        <v>7325</v>
      </c>
      <c r="B213">
        <v>745</v>
      </c>
    </row>
    <row r="214" spans="1:2" x14ac:dyDescent="0.25">
      <c r="A214" t="s">
        <v>9673</v>
      </c>
      <c r="B214">
        <v>369</v>
      </c>
    </row>
    <row r="215" spans="1:2" x14ac:dyDescent="0.25">
      <c r="A215" t="s">
        <v>6283</v>
      </c>
      <c r="B215">
        <v>1036</v>
      </c>
    </row>
    <row r="216" spans="1:2" x14ac:dyDescent="0.25">
      <c r="A216" t="s">
        <v>178</v>
      </c>
      <c r="B216">
        <v>292222</v>
      </c>
    </row>
    <row r="217" spans="1:2" x14ac:dyDescent="0.25">
      <c r="A217" t="s">
        <v>11727</v>
      </c>
      <c r="B217">
        <v>213</v>
      </c>
    </row>
    <row r="218" spans="1:2" x14ac:dyDescent="0.25">
      <c r="A218" t="s">
        <v>444</v>
      </c>
      <c r="B218">
        <v>117303</v>
      </c>
    </row>
    <row r="219" spans="1:2" x14ac:dyDescent="0.25">
      <c r="A219" t="s">
        <v>9204</v>
      </c>
      <c r="B219">
        <v>422</v>
      </c>
    </row>
    <row r="220" spans="1:2" x14ac:dyDescent="0.25">
      <c r="A220" t="s">
        <v>4082</v>
      </c>
      <c r="B220">
        <v>2652</v>
      </c>
    </row>
    <row r="221" spans="1:2" x14ac:dyDescent="0.25">
      <c r="A221" t="s">
        <v>8545</v>
      </c>
      <c r="B221">
        <v>512</v>
      </c>
    </row>
    <row r="222" spans="1:2" x14ac:dyDescent="0.25">
      <c r="A222" t="s">
        <v>14313</v>
      </c>
      <c r="B222">
        <v>101</v>
      </c>
    </row>
    <row r="223" spans="1:2" x14ac:dyDescent="0.25">
      <c r="A223" t="s">
        <v>2824</v>
      </c>
      <c r="B223">
        <v>5507</v>
      </c>
    </row>
    <row r="224" spans="1:2" x14ac:dyDescent="0.25">
      <c r="A224" t="s">
        <v>7152</v>
      </c>
      <c r="B224">
        <v>785</v>
      </c>
    </row>
    <row r="225" spans="1:2" x14ac:dyDescent="0.25">
      <c r="A225" t="s">
        <v>10901</v>
      </c>
      <c r="B225">
        <v>265</v>
      </c>
    </row>
    <row r="226" spans="1:2" x14ac:dyDescent="0.25">
      <c r="A226" t="s">
        <v>5521</v>
      </c>
      <c r="B226">
        <v>1385</v>
      </c>
    </row>
    <row r="227" spans="1:2" x14ac:dyDescent="0.25">
      <c r="A227" t="s">
        <v>11072</v>
      </c>
      <c r="B227">
        <v>254</v>
      </c>
    </row>
    <row r="228" spans="1:2" x14ac:dyDescent="0.25">
      <c r="A228" t="s">
        <v>3481</v>
      </c>
      <c r="B228">
        <v>3595</v>
      </c>
    </row>
    <row r="229" spans="1:2" x14ac:dyDescent="0.25">
      <c r="A229" t="s">
        <v>11331</v>
      </c>
      <c r="B229">
        <v>238</v>
      </c>
    </row>
    <row r="230" spans="1:2" x14ac:dyDescent="0.25">
      <c r="A230" t="s">
        <v>13966</v>
      </c>
      <c r="B230">
        <v>112</v>
      </c>
    </row>
    <row r="231" spans="1:2" x14ac:dyDescent="0.25">
      <c r="A231" t="s">
        <v>2421</v>
      </c>
      <c r="B231">
        <v>7571</v>
      </c>
    </row>
    <row r="232" spans="1:2" x14ac:dyDescent="0.25">
      <c r="A232" t="s">
        <v>2329</v>
      </c>
      <c r="B232">
        <v>8143</v>
      </c>
    </row>
    <row r="233" spans="1:2" x14ac:dyDescent="0.25">
      <c r="A233" t="s">
        <v>7274</v>
      </c>
      <c r="B233">
        <v>760</v>
      </c>
    </row>
    <row r="234" spans="1:2" x14ac:dyDescent="0.25">
      <c r="A234" t="s">
        <v>917</v>
      </c>
      <c r="B234">
        <v>45816</v>
      </c>
    </row>
    <row r="235" spans="1:2" x14ac:dyDescent="0.25">
      <c r="A235" t="s">
        <v>2707</v>
      </c>
      <c r="B235">
        <v>6056</v>
      </c>
    </row>
    <row r="236" spans="1:2" x14ac:dyDescent="0.25">
      <c r="A236" t="s">
        <v>11871</v>
      </c>
      <c r="B236">
        <v>203</v>
      </c>
    </row>
    <row r="237" spans="1:2" x14ac:dyDescent="0.25">
      <c r="A237" t="s">
        <v>5446</v>
      </c>
      <c r="B237">
        <v>1417</v>
      </c>
    </row>
    <row r="238" spans="1:2" x14ac:dyDescent="0.25">
      <c r="A238" t="s">
        <v>5022</v>
      </c>
      <c r="B238">
        <v>1698</v>
      </c>
    </row>
    <row r="239" spans="1:2" x14ac:dyDescent="0.25">
      <c r="A239" t="s">
        <v>13923</v>
      </c>
      <c r="B239">
        <v>114</v>
      </c>
    </row>
    <row r="240" spans="1:2" x14ac:dyDescent="0.25">
      <c r="A240" t="s">
        <v>9150</v>
      </c>
      <c r="B240">
        <v>431</v>
      </c>
    </row>
    <row r="241" spans="1:2" x14ac:dyDescent="0.25">
      <c r="A241" t="s">
        <v>13443</v>
      </c>
      <c r="B241">
        <v>132</v>
      </c>
    </row>
    <row r="242" spans="1:2" x14ac:dyDescent="0.25">
      <c r="A242" t="s">
        <v>10250</v>
      </c>
      <c r="B242">
        <v>315</v>
      </c>
    </row>
    <row r="243" spans="1:2" x14ac:dyDescent="0.25">
      <c r="A243" t="s">
        <v>10251</v>
      </c>
      <c r="B243">
        <v>315</v>
      </c>
    </row>
    <row r="244" spans="1:2" x14ac:dyDescent="0.25">
      <c r="A244" t="s">
        <v>8683</v>
      </c>
      <c r="B244">
        <v>490</v>
      </c>
    </row>
    <row r="245" spans="1:2" x14ac:dyDescent="0.25">
      <c r="A245" t="s">
        <v>6560</v>
      </c>
      <c r="B245">
        <v>946</v>
      </c>
    </row>
    <row r="246" spans="1:2" x14ac:dyDescent="0.25">
      <c r="A246" t="s">
        <v>6371</v>
      </c>
      <c r="B246">
        <v>1008</v>
      </c>
    </row>
    <row r="247" spans="1:2" x14ac:dyDescent="0.25">
      <c r="A247" t="s">
        <v>12636</v>
      </c>
      <c r="B247">
        <v>166</v>
      </c>
    </row>
    <row r="248" spans="1:2" x14ac:dyDescent="0.25">
      <c r="A248" t="s">
        <v>9652</v>
      </c>
      <c r="B248">
        <v>371</v>
      </c>
    </row>
    <row r="249" spans="1:2" x14ac:dyDescent="0.25">
      <c r="A249" t="s">
        <v>1304</v>
      </c>
      <c r="B249">
        <v>25563</v>
      </c>
    </row>
    <row r="250" spans="1:2" x14ac:dyDescent="0.25">
      <c r="A250" t="s">
        <v>5641</v>
      </c>
      <c r="B250">
        <v>1324</v>
      </c>
    </row>
    <row r="251" spans="1:2" x14ac:dyDescent="0.25">
      <c r="A251" t="s">
        <v>5616</v>
      </c>
      <c r="B251">
        <v>1339</v>
      </c>
    </row>
    <row r="252" spans="1:2" x14ac:dyDescent="0.25">
      <c r="A252" t="s">
        <v>6544</v>
      </c>
      <c r="B252">
        <v>951</v>
      </c>
    </row>
    <row r="253" spans="1:2" x14ac:dyDescent="0.25">
      <c r="A253" t="s">
        <v>11912</v>
      </c>
      <c r="B253">
        <v>201</v>
      </c>
    </row>
    <row r="254" spans="1:2" x14ac:dyDescent="0.25">
      <c r="A254" t="s">
        <v>3398</v>
      </c>
      <c r="B254">
        <v>3763</v>
      </c>
    </row>
    <row r="255" spans="1:2" x14ac:dyDescent="0.25">
      <c r="A255" t="s">
        <v>4341</v>
      </c>
      <c r="B255">
        <v>2318</v>
      </c>
    </row>
    <row r="256" spans="1:2" x14ac:dyDescent="0.25">
      <c r="A256" t="s">
        <v>9272</v>
      </c>
      <c r="B256">
        <v>414</v>
      </c>
    </row>
    <row r="257" spans="1:2" x14ac:dyDescent="0.25">
      <c r="A257" t="s">
        <v>6404</v>
      </c>
      <c r="B257">
        <v>997</v>
      </c>
    </row>
    <row r="258" spans="1:2" x14ac:dyDescent="0.25">
      <c r="A258" t="s">
        <v>1998</v>
      </c>
      <c r="B258">
        <v>11129</v>
      </c>
    </row>
    <row r="259" spans="1:2" x14ac:dyDescent="0.25">
      <c r="A259" t="s">
        <v>11977</v>
      </c>
      <c r="B259">
        <v>197</v>
      </c>
    </row>
    <row r="260" spans="1:2" x14ac:dyDescent="0.25">
      <c r="A260" t="s">
        <v>7365</v>
      </c>
      <c r="B260">
        <v>733</v>
      </c>
    </row>
    <row r="261" spans="1:2" x14ac:dyDescent="0.25">
      <c r="A261" t="s">
        <v>5808</v>
      </c>
      <c r="B261">
        <v>1247</v>
      </c>
    </row>
    <row r="262" spans="1:2" x14ac:dyDescent="0.25">
      <c r="A262" t="s">
        <v>14007</v>
      </c>
      <c r="B262">
        <v>111</v>
      </c>
    </row>
    <row r="263" spans="1:2" x14ac:dyDescent="0.25">
      <c r="A263" t="s">
        <v>13967</v>
      </c>
      <c r="B263">
        <v>112</v>
      </c>
    </row>
    <row r="264" spans="1:2" x14ac:dyDescent="0.25">
      <c r="A264" t="s">
        <v>5166</v>
      </c>
      <c r="B264">
        <v>1592</v>
      </c>
    </row>
    <row r="265" spans="1:2" x14ac:dyDescent="0.25">
      <c r="A265" t="s">
        <v>6964</v>
      </c>
      <c r="B265">
        <v>829</v>
      </c>
    </row>
    <row r="266" spans="1:2" x14ac:dyDescent="0.25">
      <c r="A266" t="s">
        <v>2157</v>
      </c>
      <c r="B266">
        <v>9279</v>
      </c>
    </row>
    <row r="267" spans="1:2" x14ac:dyDescent="0.25">
      <c r="A267" t="s">
        <v>1827</v>
      </c>
      <c r="B267">
        <v>13023</v>
      </c>
    </row>
    <row r="268" spans="1:2" x14ac:dyDescent="0.25">
      <c r="A268" t="s">
        <v>7888</v>
      </c>
      <c r="B268">
        <v>618</v>
      </c>
    </row>
    <row r="269" spans="1:2" x14ac:dyDescent="0.25">
      <c r="A269" t="s">
        <v>2301</v>
      </c>
      <c r="B269">
        <v>8372</v>
      </c>
    </row>
    <row r="270" spans="1:2" x14ac:dyDescent="0.25">
      <c r="A270" t="s">
        <v>7258</v>
      </c>
      <c r="B270">
        <v>763</v>
      </c>
    </row>
    <row r="271" spans="1:2" x14ac:dyDescent="0.25">
      <c r="A271" t="s">
        <v>12111</v>
      </c>
      <c r="B271">
        <v>191</v>
      </c>
    </row>
    <row r="272" spans="1:2" x14ac:dyDescent="0.25">
      <c r="A272" t="s">
        <v>2948</v>
      </c>
      <c r="B272">
        <v>5032</v>
      </c>
    </row>
    <row r="273" spans="1:2" x14ac:dyDescent="0.25">
      <c r="A273" t="s">
        <v>7610</v>
      </c>
      <c r="B273">
        <v>672</v>
      </c>
    </row>
    <row r="274" spans="1:2" x14ac:dyDescent="0.25">
      <c r="A274" t="s">
        <v>9435</v>
      </c>
      <c r="B274">
        <v>394</v>
      </c>
    </row>
    <row r="275" spans="1:2" x14ac:dyDescent="0.25">
      <c r="A275" t="s">
        <v>9412</v>
      </c>
      <c r="B275">
        <v>396</v>
      </c>
    </row>
    <row r="276" spans="1:2" x14ac:dyDescent="0.25">
      <c r="A276" t="s">
        <v>541</v>
      </c>
      <c r="B276">
        <v>94891</v>
      </c>
    </row>
    <row r="277" spans="1:2" x14ac:dyDescent="0.25">
      <c r="A277" t="s">
        <v>6074</v>
      </c>
      <c r="B277">
        <v>1122</v>
      </c>
    </row>
    <row r="278" spans="1:2" x14ac:dyDescent="0.25">
      <c r="A278" t="s">
        <v>11009</v>
      </c>
      <c r="B278">
        <v>258</v>
      </c>
    </row>
    <row r="279" spans="1:2" x14ac:dyDescent="0.25">
      <c r="A279" t="s">
        <v>2120</v>
      </c>
      <c r="B279">
        <v>9634</v>
      </c>
    </row>
    <row r="280" spans="1:2" x14ac:dyDescent="0.25">
      <c r="A280" t="s">
        <v>12608</v>
      </c>
      <c r="B280">
        <v>167</v>
      </c>
    </row>
    <row r="281" spans="1:2" x14ac:dyDescent="0.25">
      <c r="A281" t="s">
        <v>13968</v>
      </c>
      <c r="B281">
        <v>112</v>
      </c>
    </row>
    <row r="282" spans="1:2" x14ac:dyDescent="0.25">
      <c r="A282" t="s">
        <v>4022</v>
      </c>
      <c r="B282">
        <v>2727</v>
      </c>
    </row>
    <row r="283" spans="1:2" x14ac:dyDescent="0.25">
      <c r="A283" t="s">
        <v>1204</v>
      </c>
      <c r="B283">
        <v>29969</v>
      </c>
    </row>
    <row r="284" spans="1:2" x14ac:dyDescent="0.25">
      <c r="A284" t="s">
        <v>1180</v>
      </c>
      <c r="B284">
        <v>30769</v>
      </c>
    </row>
    <row r="285" spans="1:2" x14ac:dyDescent="0.25">
      <c r="A285" t="s">
        <v>4012</v>
      </c>
      <c r="B285">
        <v>2749</v>
      </c>
    </row>
    <row r="286" spans="1:2" x14ac:dyDescent="0.25">
      <c r="A286" t="s">
        <v>494</v>
      </c>
      <c r="B286">
        <v>103314</v>
      </c>
    </row>
    <row r="287" spans="1:2" x14ac:dyDescent="0.25">
      <c r="A287" t="s">
        <v>900</v>
      </c>
      <c r="B287">
        <v>46755</v>
      </c>
    </row>
    <row r="288" spans="1:2" x14ac:dyDescent="0.25">
      <c r="A288" t="s">
        <v>2866</v>
      </c>
      <c r="B288">
        <v>5365</v>
      </c>
    </row>
    <row r="289" spans="1:2" x14ac:dyDescent="0.25">
      <c r="A289" t="s">
        <v>3737</v>
      </c>
      <c r="B289">
        <v>3131</v>
      </c>
    </row>
    <row r="290" spans="1:2" x14ac:dyDescent="0.25">
      <c r="A290" t="s">
        <v>8014</v>
      </c>
      <c r="B290">
        <v>593</v>
      </c>
    </row>
    <row r="291" spans="1:2" x14ac:dyDescent="0.25">
      <c r="A291" t="s">
        <v>11040</v>
      </c>
      <c r="B291">
        <v>256</v>
      </c>
    </row>
    <row r="292" spans="1:2" x14ac:dyDescent="0.25">
      <c r="A292" t="s">
        <v>2370</v>
      </c>
      <c r="B292">
        <v>7877</v>
      </c>
    </row>
    <row r="293" spans="1:2" x14ac:dyDescent="0.25">
      <c r="A293" t="s">
        <v>1701</v>
      </c>
      <c r="B293">
        <v>15160</v>
      </c>
    </row>
    <row r="294" spans="1:2" x14ac:dyDescent="0.25">
      <c r="A294" t="s">
        <v>11205</v>
      </c>
      <c r="B294">
        <v>245</v>
      </c>
    </row>
    <row r="295" spans="1:2" x14ac:dyDescent="0.25">
      <c r="A295" t="s">
        <v>11133</v>
      </c>
      <c r="B295">
        <v>250</v>
      </c>
    </row>
    <row r="296" spans="1:2" x14ac:dyDescent="0.25">
      <c r="A296" t="s">
        <v>5340</v>
      </c>
      <c r="B296">
        <v>1478</v>
      </c>
    </row>
    <row r="297" spans="1:2" x14ac:dyDescent="0.25">
      <c r="A297" t="s">
        <v>11309</v>
      </c>
      <c r="B297">
        <v>239</v>
      </c>
    </row>
    <row r="298" spans="1:2" x14ac:dyDescent="0.25">
      <c r="A298" t="s">
        <v>4296</v>
      </c>
      <c r="B298">
        <v>2372</v>
      </c>
    </row>
    <row r="299" spans="1:2" x14ac:dyDescent="0.25">
      <c r="A299" t="s">
        <v>5443</v>
      </c>
      <c r="B299">
        <v>1419</v>
      </c>
    </row>
    <row r="300" spans="1:2" x14ac:dyDescent="0.25">
      <c r="A300" t="s">
        <v>5644</v>
      </c>
      <c r="B300">
        <v>1323</v>
      </c>
    </row>
    <row r="301" spans="1:2" x14ac:dyDescent="0.25">
      <c r="A301" t="s">
        <v>10455</v>
      </c>
      <c r="B301">
        <v>300</v>
      </c>
    </row>
    <row r="302" spans="1:2" x14ac:dyDescent="0.25">
      <c r="A302" t="s">
        <v>7211</v>
      </c>
      <c r="B302">
        <v>774</v>
      </c>
    </row>
    <row r="303" spans="1:2" x14ac:dyDescent="0.25">
      <c r="A303" t="s">
        <v>3268</v>
      </c>
      <c r="B303">
        <v>4071</v>
      </c>
    </row>
    <row r="304" spans="1:2" x14ac:dyDescent="0.25">
      <c r="A304" t="s">
        <v>1669</v>
      </c>
      <c r="B304">
        <v>15810</v>
      </c>
    </row>
    <row r="305" spans="1:2" x14ac:dyDescent="0.25">
      <c r="A305" t="s">
        <v>12724</v>
      </c>
      <c r="B305">
        <v>162</v>
      </c>
    </row>
    <row r="306" spans="1:2" x14ac:dyDescent="0.25">
      <c r="A306" t="s">
        <v>10484</v>
      </c>
      <c r="B306">
        <v>298</v>
      </c>
    </row>
    <row r="307" spans="1:2" x14ac:dyDescent="0.25">
      <c r="A307" t="s">
        <v>3680</v>
      </c>
      <c r="B307">
        <v>3202</v>
      </c>
    </row>
    <row r="308" spans="1:2" x14ac:dyDescent="0.25">
      <c r="A308" t="s">
        <v>10861</v>
      </c>
      <c r="B308">
        <v>268</v>
      </c>
    </row>
    <row r="309" spans="1:2" x14ac:dyDescent="0.25">
      <c r="A309" t="s">
        <v>8180</v>
      </c>
      <c r="B309">
        <v>568</v>
      </c>
    </row>
    <row r="310" spans="1:2" x14ac:dyDescent="0.25">
      <c r="A310" t="s">
        <v>13969</v>
      </c>
      <c r="B310">
        <v>112</v>
      </c>
    </row>
    <row r="311" spans="1:2" x14ac:dyDescent="0.25">
      <c r="A311" t="s">
        <v>9324</v>
      </c>
      <c r="B311">
        <v>407</v>
      </c>
    </row>
    <row r="312" spans="1:2" x14ac:dyDescent="0.25">
      <c r="A312" t="s">
        <v>11222</v>
      </c>
      <c r="B312">
        <v>244</v>
      </c>
    </row>
    <row r="313" spans="1:2" x14ac:dyDescent="0.25">
      <c r="A313" t="s">
        <v>4794</v>
      </c>
      <c r="B313">
        <v>1863</v>
      </c>
    </row>
    <row r="314" spans="1:2" x14ac:dyDescent="0.25">
      <c r="A314" t="s">
        <v>2011</v>
      </c>
      <c r="B314">
        <v>10931</v>
      </c>
    </row>
    <row r="315" spans="1:2" x14ac:dyDescent="0.25">
      <c r="A315" t="s">
        <v>1566</v>
      </c>
      <c r="B315">
        <v>17959</v>
      </c>
    </row>
    <row r="316" spans="1:2" x14ac:dyDescent="0.25">
      <c r="A316" t="s">
        <v>5181</v>
      </c>
      <c r="B316">
        <v>1583</v>
      </c>
    </row>
    <row r="317" spans="1:2" x14ac:dyDescent="0.25">
      <c r="A317" t="s">
        <v>1263</v>
      </c>
      <c r="B317">
        <v>27500</v>
      </c>
    </row>
    <row r="318" spans="1:2" x14ac:dyDescent="0.25">
      <c r="A318" t="s">
        <v>7267</v>
      </c>
      <c r="B318">
        <v>761</v>
      </c>
    </row>
    <row r="319" spans="1:2" x14ac:dyDescent="0.25">
      <c r="A319" t="s">
        <v>5670</v>
      </c>
      <c r="B319">
        <v>1310</v>
      </c>
    </row>
    <row r="320" spans="1:2" x14ac:dyDescent="0.25">
      <c r="A320" t="s">
        <v>10648</v>
      </c>
      <c r="B320">
        <v>284</v>
      </c>
    </row>
    <row r="321" spans="1:2" x14ac:dyDescent="0.25">
      <c r="A321" t="s">
        <v>8125</v>
      </c>
      <c r="B321">
        <v>576</v>
      </c>
    </row>
    <row r="322" spans="1:2" x14ac:dyDescent="0.25">
      <c r="A322" t="s">
        <v>12782</v>
      </c>
      <c r="B322">
        <v>159</v>
      </c>
    </row>
    <row r="323" spans="1:2" x14ac:dyDescent="0.25">
      <c r="A323" t="s">
        <v>4063</v>
      </c>
      <c r="B323">
        <v>2678</v>
      </c>
    </row>
    <row r="324" spans="1:2" x14ac:dyDescent="0.25">
      <c r="A324" t="s">
        <v>8684</v>
      </c>
      <c r="B324">
        <v>490</v>
      </c>
    </row>
    <row r="325" spans="1:2" x14ac:dyDescent="0.25">
      <c r="A325" t="s">
        <v>6293</v>
      </c>
      <c r="B325">
        <v>1031</v>
      </c>
    </row>
    <row r="326" spans="1:2" x14ac:dyDescent="0.25">
      <c r="A326" t="s">
        <v>12685</v>
      </c>
      <c r="B326">
        <v>164</v>
      </c>
    </row>
    <row r="327" spans="1:2" x14ac:dyDescent="0.25">
      <c r="A327" t="s">
        <v>11293</v>
      </c>
      <c r="B327">
        <v>240</v>
      </c>
    </row>
    <row r="328" spans="1:2" x14ac:dyDescent="0.25">
      <c r="A328" t="s">
        <v>10805</v>
      </c>
      <c r="B328">
        <v>273</v>
      </c>
    </row>
    <row r="329" spans="1:2" x14ac:dyDescent="0.25">
      <c r="A329" t="s">
        <v>3915</v>
      </c>
      <c r="B329">
        <v>2882</v>
      </c>
    </row>
    <row r="330" spans="1:2" x14ac:dyDescent="0.25">
      <c r="A330" t="s">
        <v>11153</v>
      </c>
      <c r="B330">
        <v>249</v>
      </c>
    </row>
    <row r="331" spans="1:2" x14ac:dyDescent="0.25">
      <c r="A331" t="s">
        <v>3311</v>
      </c>
      <c r="B331">
        <v>3949</v>
      </c>
    </row>
    <row r="332" spans="1:2" x14ac:dyDescent="0.25">
      <c r="A332" t="s">
        <v>13177</v>
      </c>
      <c r="B332">
        <v>142</v>
      </c>
    </row>
    <row r="333" spans="1:2" x14ac:dyDescent="0.25">
      <c r="A333" t="s">
        <v>8484</v>
      </c>
      <c r="B333">
        <v>520</v>
      </c>
    </row>
    <row r="334" spans="1:2" x14ac:dyDescent="0.25">
      <c r="A334" t="s">
        <v>8714</v>
      </c>
      <c r="B334">
        <v>486</v>
      </c>
    </row>
    <row r="335" spans="1:2" x14ac:dyDescent="0.25">
      <c r="A335" t="s">
        <v>4589</v>
      </c>
      <c r="B335">
        <v>2050</v>
      </c>
    </row>
    <row r="336" spans="1:2" x14ac:dyDescent="0.25">
      <c r="A336" t="s">
        <v>9828</v>
      </c>
      <c r="B336">
        <v>353</v>
      </c>
    </row>
    <row r="337" spans="1:2" x14ac:dyDescent="0.25">
      <c r="A337" t="s">
        <v>8485</v>
      </c>
      <c r="B337">
        <v>520</v>
      </c>
    </row>
    <row r="338" spans="1:2" x14ac:dyDescent="0.25">
      <c r="A338" t="s">
        <v>4828</v>
      </c>
      <c r="B338">
        <v>1828</v>
      </c>
    </row>
    <row r="339" spans="1:2" x14ac:dyDescent="0.25">
      <c r="A339" t="s">
        <v>7958</v>
      </c>
      <c r="B339">
        <v>604</v>
      </c>
    </row>
    <row r="340" spans="1:2" x14ac:dyDescent="0.25">
      <c r="A340" t="s">
        <v>6275</v>
      </c>
      <c r="B340">
        <v>1039</v>
      </c>
    </row>
    <row r="341" spans="1:2" x14ac:dyDescent="0.25">
      <c r="A341" t="s">
        <v>14179</v>
      </c>
      <c r="B341">
        <v>105</v>
      </c>
    </row>
    <row r="342" spans="1:2" x14ac:dyDescent="0.25">
      <c r="A342" t="s">
        <v>9580</v>
      </c>
      <c r="B342">
        <v>378</v>
      </c>
    </row>
    <row r="343" spans="1:2" x14ac:dyDescent="0.25">
      <c r="A343" t="s">
        <v>13842</v>
      </c>
      <c r="B343">
        <v>117</v>
      </c>
    </row>
    <row r="344" spans="1:2" x14ac:dyDescent="0.25">
      <c r="A344" t="s">
        <v>4272</v>
      </c>
      <c r="B344">
        <v>2402</v>
      </c>
    </row>
    <row r="345" spans="1:2" x14ac:dyDescent="0.25">
      <c r="A345" t="s">
        <v>3024</v>
      </c>
      <c r="B345">
        <v>4777</v>
      </c>
    </row>
    <row r="346" spans="1:2" x14ac:dyDescent="0.25">
      <c r="A346" t="s">
        <v>9288</v>
      </c>
      <c r="B346">
        <v>411</v>
      </c>
    </row>
    <row r="347" spans="1:2" x14ac:dyDescent="0.25">
      <c r="A347" t="s">
        <v>406</v>
      </c>
      <c r="B347">
        <v>132527</v>
      </c>
    </row>
    <row r="348" spans="1:2" x14ac:dyDescent="0.25">
      <c r="A348" t="s">
        <v>154</v>
      </c>
      <c r="B348">
        <v>319583</v>
      </c>
    </row>
    <row r="349" spans="1:2" x14ac:dyDescent="0.25">
      <c r="A349" t="s">
        <v>3519</v>
      </c>
      <c r="B349">
        <v>3527</v>
      </c>
    </row>
    <row r="350" spans="1:2" x14ac:dyDescent="0.25">
      <c r="A350" t="s">
        <v>2991</v>
      </c>
      <c r="B350">
        <v>4882</v>
      </c>
    </row>
    <row r="351" spans="1:2" x14ac:dyDescent="0.25">
      <c r="A351" t="s">
        <v>192</v>
      </c>
      <c r="B351">
        <v>276905</v>
      </c>
    </row>
    <row r="352" spans="1:2" x14ac:dyDescent="0.25">
      <c r="A352" t="s">
        <v>14008</v>
      </c>
      <c r="B352">
        <v>111</v>
      </c>
    </row>
    <row r="353" spans="1:2" x14ac:dyDescent="0.25">
      <c r="A353" t="s">
        <v>8811</v>
      </c>
      <c r="B353">
        <v>473</v>
      </c>
    </row>
    <row r="354" spans="1:2" x14ac:dyDescent="0.25">
      <c r="A354" t="s">
        <v>12803</v>
      </c>
      <c r="B354">
        <v>158</v>
      </c>
    </row>
    <row r="355" spans="1:2" x14ac:dyDescent="0.25">
      <c r="A355" t="s">
        <v>1138</v>
      </c>
      <c r="B355">
        <v>32744</v>
      </c>
    </row>
    <row r="356" spans="1:2" x14ac:dyDescent="0.25">
      <c r="A356" t="s">
        <v>3193</v>
      </c>
      <c r="B356">
        <v>4293</v>
      </c>
    </row>
    <row r="357" spans="1:2" x14ac:dyDescent="0.25">
      <c r="A357" t="s">
        <v>2081</v>
      </c>
      <c r="B357">
        <v>10166</v>
      </c>
    </row>
    <row r="358" spans="1:2" x14ac:dyDescent="0.25">
      <c r="A358" t="s">
        <v>13114</v>
      </c>
      <c r="B358">
        <v>145</v>
      </c>
    </row>
    <row r="359" spans="1:2" x14ac:dyDescent="0.25">
      <c r="A359" t="s">
        <v>13325</v>
      </c>
      <c r="B359">
        <v>137</v>
      </c>
    </row>
    <row r="360" spans="1:2" x14ac:dyDescent="0.25">
      <c r="A360" t="s">
        <v>8930</v>
      </c>
      <c r="B360">
        <v>458</v>
      </c>
    </row>
    <row r="361" spans="1:2" x14ac:dyDescent="0.25">
      <c r="A361" t="s">
        <v>8617</v>
      </c>
      <c r="B361">
        <v>500</v>
      </c>
    </row>
    <row r="362" spans="1:2" x14ac:dyDescent="0.25">
      <c r="A362" t="s">
        <v>1819</v>
      </c>
      <c r="B362">
        <v>13155</v>
      </c>
    </row>
    <row r="363" spans="1:2" x14ac:dyDescent="0.25">
      <c r="A363" t="s">
        <v>7978</v>
      </c>
      <c r="B363">
        <v>601</v>
      </c>
    </row>
    <row r="364" spans="1:2" x14ac:dyDescent="0.25">
      <c r="A364" t="s">
        <v>5215</v>
      </c>
      <c r="B364">
        <v>1557</v>
      </c>
    </row>
    <row r="365" spans="1:2" x14ac:dyDescent="0.25">
      <c r="A365" t="s">
        <v>8082</v>
      </c>
      <c r="B365">
        <v>583</v>
      </c>
    </row>
    <row r="366" spans="1:2" x14ac:dyDescent="0.25">
      <c r="A366" t="s">
        <v>4930</v>
      </c>
      <c r="B366">
        <v>1750</v>
      </c>
    </row>
    <row r="367" spans="1:2" x14ac:dyDescent="0.25">
      <c r="A367" t="s">
        <v>5211</v>
      </c>
      <c r="B367">
        <v>1560</v>
      </c>
    </row>
    <row r="368" spans="1:2" x14ac:dyDescent="0.25">
      <c r="A368" t="s">
        <v>14009</v>
      </c>
      <c r="B368">
        <v>111</v>
      </c>
    </row>
    <row r="369" spans="1:2" x14ac:dyDescent="0.25">
      <c r="A369" t="s">
        <v>5776</v>
      </c>
      <c r="B369">
        <v>1263</v>
      </c>
    </row>
    <row r="370" spans="1:2" x14ac:dyDescent="0.25">
      <c r="A370" t="s">
        <v>3788</v>
      </c>
      <c r="B370">
        <v>3065</v>
      </c>
    </row>
    <row r="371" spans="1:2" x14ac:dyDescent="0.25">
      <c r="A371" t="s">
        <v>3205</v>
      </c>
      <c r="B371">
        <v>4267</v>
      </c>
    </row>
    <row r="372" spans="1:2" x14ac:dyDescent="0.25">
      <c r="A372" t="s">
        <v>3143</v>
      </c>
      <c r="B372">
        <v>4422</v>
      </c>
    </row>
    <row r="373" spans="1:2" x14ac:dyDescent="0.25">
      <c r="A373" t="s">
        <v>14242</v>
      </c>
      <c r="B373">
        <v>103</v>
      </c>
    </row>
    <row r="374" spans="1:2" x14ac:dyDescent="0.25">
      <c r="A374" t="s">
        <v>11543</v>
      </c>
      <c r="B374">
        <v>224</v>
      </c>
    </row>
    <row r="375" spans="1:2" x14ac:dyDescent="0.25">
      <c r="A375" t="s">
        <v>13396</v>
      </c>
      <c r="B375">
        <v>134</v>
      </c>
    </row>
    <row r="376" spans="1:2" x14ac:dyDescent="0.25">
      <c r="A376" t="s">
        <v>13269</v>
      </c>
      <c r="B376">
        <v>139</v>
      </c>
    </row>
    <row r="377" spans="1:2" x14ac:dyDescent="0.25">
      <c r="A377" t="s">
        <v>6825</v>
      </c>
      <c r="B377">
        <v>868</v>
      </c>
    </row>
    <row r="378" spans="1:2" x14ac:dyDescent="0.25">
      <c r="A378" t="s">
        <v>5162</v>
      </c>
      <c r="B378">
        <v>1593</v>
      </c>
    </row>
    <row r="379" spans="1:2" x14ac:dyDescent="0.25">
      <c r="A379" t="s">
        <v>4452</v>
      </c>
      <c r="B379">
        <v>2191</v>
      </c>
    </row>
    <row r="380" spans="1:2" x14ac:dyDescent="0.25">
      <c r="A380" t="s">
        <v>4906</v>
      </c>
      <c r="B380">
        <v>1770</v>
      </c>
    </row>
    <row r="381" spans="1:2" x14ac:dyDescent="0.25">
      <c r="A381" t="s">
        <v>6350</v>
      </c>
      <c r="B381">
        <v>1013</v>
      </c>
    </row>
    <row r="382" spans="1:2" x14ac:dyDescent="0.25">
      <c r="A382" t="s">
        <v>2516</v>
      </c>
      <c r="B382">
        <v>7045</v>
      </c>
    </row>
    <row r="383" spans="1:2" x14ac:dyDescent="0.25">
      <c r="A383" t="s">
        <v>3257</v>
      </c>
      <c r="B383">
        <v>4118</v>
      </c>
    </row>
    <row r="384" spans="1:2" x14ac:dyDescent="0.25">
      <c r="A384" t="s">
        <v>2128</v>
      </c>
      <c r="B384">
        <v>9558</v>
      </c>
    </row>
    <row r="385" spans="1:2" x14ac:dyDescent="0.25">
      <c r="A385" t="s">
        <v>1581</v>
      </c>
      <c r="B385">
        <v>17641</v>
      </c>
    </row>
    <row r="386" spans="1:2" x14ac:dyDescent="0.25">
      <c r="A386" t="s">
        <v>13585</v>
      </c>
      <c r="B386">
        <v>127</v>
      </c>
    </row>
    <row r="387" spans="1:2" x14ac:dyDescent="0.25">
      <c r="A387" t="s">
        <v>7084</v>
      </c>
      <c r="B387">
        <v>801</v>
      </c>
    </row>
    <row r="388" spans="1:2" x14ac:dyDescent="0.25">
      <c r="A388" t="s">
        <v>10361</v>
      </c>
      <c r="B388">
        <v>307</v>
      </c>
    </row>
    <row r="389" spans="1:2" x14ac:dyDescent="0.25">
      <c r="A389" t="s">
        <v>1714</v>
      </c>
      <c r="B389">
        <v>14876</v>
      </c>
    </row>
    <row r="390" spans="1:2" x14ac:dyDescent="0.25">
      <c r="A390" t="s">
        <v>7737</v>
      </c>
      <c r="B390">
        <v>645</v>
      </c>
    </row>
    <row r="391" spans="1:2" x14ac:dyDescent="0.25">
      <c r="A391" t="s">
        <v>4842</v>
      </c>
      <c r="B391">
        <v>1819</v>
      </c>
    </row>
    <row r="392" spans="1:2" x14ac:dyDescent="0.25">
      <c r="A392" t="s">
        <v>7065</v>
      </c>
      <c r="B392">
        <v>806</v>
      </c>
    </row>
    <row r="393" spans="1:2" x14ac:dyDescent="0.25">
      <c r="A393" t="s">
        <v>4887</v>
      </c>
      <c r="B393">
        <v>1786</v>
      </c>
    </row>
    <row r="394" spans="1:2" x14ac:dyDescent="0.25">
      <c r="A394" t="s">
        <v>5010</v>
      </c>
      <c r="B394">
        <v>1705</v>
      </c>
    </row>
    <row r="395" spans="1:2" x14ac:dyDescent="0.25">
      <c r="A395" t="s">
        <v>3100</v>
      </c>
      <c r="B395">
        <v>4546</v>
      </c>
    </row>
    <row r="396" spans="1:2" x14ac:dyDescent="0.25">
      <c r="A396" t="s">
        <v>4737</v>
      </c>
      <c r="B396">
        <v>1919</v>
      </c>
    </row>
    <row r="397" spans="1:2" x14ac:dyDescent="0.25">
      <c r="A397" t="s">
        <v>4755</v>
      </c>
      <c r="B397">
        <v>1902</v>
      </c>
    </row>
    <row r="398" spans="1:2" x14ac:dyDescent="0.25">
      <c r="A398" t="s">
        <v>11041</v>
      </c>
      <c r="B398">
        <v>256</v>
      </c>
    </row>
    <row r="399" spans="1:2" x14ac:dyDescent="0.25">
      <c r="A399" t="s">
        <v>10133</v>
      </c>
      <c r="B399">
        <v>325</v>
      </c>
    </row>
    <row r="400" spans="1:2" x14ac:dyDescent="0.25">
      <c r="A400" t="s">
        <v>7480</v>
      </c>
      <c r="B400">
        <v>703</v>
      </c>
    </row>
    <row r="401" spans="1:2" x14ac:dyDescent="0.25">
      <c r="A401" t="s">
        <v>11508</v>
      </c>
      <c r="B401">
        <v>226</v>
      </c>
    </row>
    <row r="402" spans="1:2" x14ac:dyDescent="0.25">
      <c r="A402" t="s">
        <v>6068</v>
      </c>
      <c r="B402">
        <v>1125</v>
      </c>
    </row>
    <row r="403" spans="1:2" x14ac:dyDescent="0.25">
      <c r="A403" t="s">
        <v>7599</v>
      </c>
      <c r="B403">
        <v>674</v>
      </c>
    </row>
    <row r="404" spans="1:2" x14ac:dyDescent="0.25">
      <c r="A404" t="s">
        <v>9581</v>
      </c>
      <c r="B404">
        <v>378</v>
      </c>
    </row>
    <row r="405" spans="1:2" x14ac:dyDescent="0.25">
      <c r="A405" t="s">
        <v>9096</v>
      </c>
      <c r="B405">
        <v>437</v>
      </c>
    </row>
    <row r="406" spans="1:2" x14ac:dyDescent="0.25">
      <c r="A406" t="s">
        <v>9896</v>
      </c>
      <c r="B406">
        <v>347</v>
      </c>
    </row>
    <row r="407" spans="1:2" x14ac:dyDescent="0.25">
      <c r="A407" t="s">
        <v>6401</v>
      </c>
      <c r="B407">
        <v>998</v>
      </c>
    </row>
    <row r="408" spans="1:2" x14ac:dyDescent="0.25">
      <c r="A408" t="s">
        <v>11113</v>
      </c>
      <c r="B408">
        <v>251</v>
      </c>
    </row>
    <row r="409" spans="1:2" x14ac:dyDescent="0.25">
      <c r="A409" t="s">
        <v>1164</v>
      </c>
      <c r="B409">
        <v>31356</v>
      </c>
    </row>
    <row r="410" spans="1:2" x14ac:dyDescent="0.25">
      <c r="A410" t="s">
        <v>3153</v>
      </c>
      <c r="B410">
        <v>4405</v>
      </c>
    </row>
    <row r="411" spans="1:2" x14ac:dyDescent="0.25">
      <c r="A411" t="s">
        <v>12112</v>
      </c>
      <c r="B411">
        <v>191</v>
      </c>
    </row>
    <row r="412" spans="1:2" x14ac:dyDescent="0.25">
      <c r="A412" t="s">
        <v>14314</v>
      </c>
      <c r="B412">
        <v>101</v>
      </c>
    </row>
    <row r="413" spans="1:2" x14ac:dyDescent="0.25">
      <c r="A413" t="s">
        <v>8766</v>
      </c>
      <c r="B413">
        <v>480</v>
      </c>
    </row>
    <row r="414" spans="1:2" x14ac:dyDescent="0.25">
      <c r="A414" t="s">
        <v>108</v>
      </c>
      <c r="B414">
        <v>436422</v>
      </c>
    </row>
    <row r="415" spans="1:2" x14ac:dyDescent="0.25">
      <c r="A415" t="s">
        <v>2387</v>
      </c>
      <c r="B415">
        <v>7773</v>
      </c>
    </row>
    <row r="416" spans="1:2" x14ac:dyDescent="0.25">
      <c r="A416" t="s">
        <v>7724</v>
      </c>
      <c r="B416">
        <v>647</v>
      </c>
    </row>
    <row r="417" spans="1:2" x14ac:dyDescent="0.25">
      <c r="A417" t="s">
        <v>12804</v>
      </c>
      <c r="B417">
        <v>158</v>
      </c>
    </row>
    <row r="418" spans="1:2" x14ac:dyDescent="0.25">
      <c r="A418" t="s">
        <v>1484</v>
      </c>
      <c r="B418">
        <v>20011</v>
      </c>
    </row>
    <row r="419" spans="1:2" x14ac:dyDescent="0.25">
      <c r="A419" t="s">
        <v>10889</v>
      </c>
      <c r="B419">
        <v>266</v>
      </c>
    </row>
    <row r="420" spans="1:2" x14ac:dyDescent="0.25">
      <c r="A420" t="s">
        <v>6719</v>
      </c>
      <c r="B420">
        <v>902</v>
      </c>
    </row>
    <row r="421" spans="1:2" x14ac:dyDescent="0.25">
      <c r="A421" t="s">
        <v>3305</v>
      </c>
      <c r="B421">
        <v>3973</v>
      </c>
    </row>
    <row r="422" spans="1:2" x14ac:dyDescent="0.25">
      <c r="A422" t="s">
        <v>3942</v>
      </c>
      <c r="B422">
        <v>2841</v>
      </c>
    </row>
    <row r="423" spans="1:2" x14ac:dyDescent="0.25">
      <c r="A423" t="s">
        <v>4318</v>
      </c>
      <c r="B423">
        <v>2347</v>
      </c>
    </row>
    <row r="424" spans="1:2" x14ac:dyDescent="0.25">
      <c r="A424" t="s">
        <v>13708</v>
      </c>
      <c r="B424">
        <v>122</v>
      </c>
    </row>
    <row r="425" spans="1:2" x14ac:dyDescent="0.25">
      <c r="A425" t="s">
        <v>3510</v>
      </c>
      <c r="B425">
        <v>3542</v>
      </c>
    </row>
    <row r="426" spans="1:2" x14ac:dyDescent="0.25">
      <c r="A426" t="s">
        <v>257</v>
      </c>
      <c r="B426">
        <v>211578</v>
      </c>
    </row>
    <row r="427" spans="1:2" x14ac:dyDescent="0.25">
      <c r="A427" t="s">
        <v>12081</v>
      </c>
      <c r="B427">
        <v>192</v>
      </c>
    </row>
    <row r="428" spans="1:2" x14ac:dyDescent="0.25">
      <c r="A428" t="s">
        <v>2673</v>
      </c>
      <c r="B428">
        <v>6186</v>
      </c>
    </row>
    <row r="429" spans="1:2" x14ac:dyDescent="0.25">
      <c r="A429" t="s">
        <v>5120</v>
      </c>
      <c r="B429">
        <v>1622</v>
      </c>
    </row>
    <row r="430" spans="1:2" x14ac:dyDescent="0.25">
      <c r="A430" t="s">
        <v>3818</v>
      </c>
      <c r="B430">
        <v>3032</v>
      </c>
    </row>
    <row r="431" spans="1:2" x14ac:dyDescent="0.25">
      <c r="A431" t="s">
        <v>3347</v>
      </c>
      <c r="B431">
        <v>3879</v>
      </c>
    </row>
    <row r="432" spans="1:2" x14ac:dyDescent="0.25">
      <c r="A432" t="s">
        <v>12962</v>
      </c>
      <c r="B432">
        <v>151</v>
      </c>
    </row>
    <row r="433" spans="1:2" x14ac:dyDescent="0.25">
      <c r="A433" t="s">
        <v>14087</v>
      </c>
      <c r="B433">
        <v>108</v>
      </c>
    </row>
    <row r="434" spans="1:2" x14ac:dyDescent="0.25">
      <c r="A434" t="s">
        <v>2147</v>
      </c>
      <c r="B434">
        <v>9347</v>
      </c>
    </row>
    <row r="435" spans="1:2" x14ac:dyDescent="0.25">
      <c r="A435" t="s">
        <v>3994</v>
      </c>
      <c r="B435">
        <v>2771</v>
      </c>
    </row>
    <row r="436" spans="1:2" x14ac:dyDescent="0.25">
      <c r="A436" t="s">
        <v>7986</v>
      </c>
      <c r="B436">
        <v>599</v>
      </c>
    </row>
    <row r="437" spans="1:2" x14ac:dyDescent="0.25">
      <c r="A437" t="s">
        <v>8302</v>
      </c>
      <c r="B437">
        <v>547</v>
      </c>
    </row>
    <row r="438" spans="1:2" x14ac:dyDescent="0.25">
      <c r="A438" t="s">
        <v>2791</v>
      </c>
      <c r="B438">
        <v>5632</v>
      </c>
    </row>
    <row r="439" spans="1:2" x14ac:dyDescent="0.25">
      <c r="A439" t="s">
        <v>13895</v>
      </c>
      <c r="B439">
        <v>115</v>
      </c>
    </row>
    <row r="440" spans="1:2" x14ac:dyDescent="0.25">
      <c r="A440" t="s">
        <v>2548</v>
      </c>
      <c r="B440">
        <v>6793</v>
      </c>
    </row>
    <row r="441" spans="1:2" x14ac:dyDescent="0.25">
      <c r="A441" t="s">
        <v>14065</v>
      </c>
      <c r="B441">
        <v>109</v>
      </c>
    </row>
    <row r="442" spans="1:2" x14ac:dyDescent="0.25">
      <c r="A442" t="s">
        <v>7011</v>
      </c>
      <c r="B442">
        <v>818</v>
      </c>
    </row>
    <row r="443" spans="1:2" x14ac:dyDescent="0.25">
      <c r="A443" t="s">
        <v>8145</v>
      </c>
      <c r="B443">
        <v>574</v>
      </c>
    </row>
    <row r="444" spans="1:2" x14ac:dyDescent="0.25">
      <c r="A444" t="s">
        <v>8921</v>
      </c>
      <c r="B444">
        <v>459</v>
      </c>
    </row>
    <row r="445" spans="1:2" x14ac:dyDescent="0.25">
      <c r="A445" t="s">
        <v>2837</v>
      </c>
      <c r="B445">
        <v>5468</v>
      </c>
    </row>
    <row r="446" spans="1:2" x14ac:dyDescent="0.25">
      <c r="A446" t="s">
        <v>11183</v>
      </c>
      <c r="B446">
        <v>247</v>
      </c>
    </row>
    <row r="447" spans="1:2" x14ac:dyDescent="0.25">
      <c r="A447" t="s">
        <v>6250</v>
      </c>
      <c r="B447">
        <v>1052</v>
      </c>
    </row>
    <row r="448" spans="1:2" x14ac:dyDescent="0.25">
      <c r="A448" t="s">
        <v>7048</v>
      </c>
      <c r="B448">
        <v>811</v>
      </c>
    </row>
    <row r="449" spans="1:2" x14ac:dyDescent="0.25">
      <c r="A449" t="s">
        <v>3422</v>
      </c>
      <c r="B449">
        <v>3700</v>
      </c>
    </row>
    <row r="450" spans="1:2" x14ac:dyDescent="0.25">
      <c r="A450" t="s">
        <v>1317</v>
      </c>
      <c r="B450">
        <v>25167</v>
      </c>
    </row>
    <row r="451" spans="1:2" x14ac:dyDescent="0.25">
      <c r="A451" t="s">
        <v>236</v>
      </c>
      <c r="B451">
        <v>225606</v>
      </c>
    </row>
    <row r="452" spans="1:2" x14ac:dyDescent="0.25">
      <c r="A452" t="s">
        <v>12082</v>
      </c>
      <c r="B452">
        <v>192</v>
      </c>
    </row>
    <row r="453" spans="1:2" x14ac:dyDescent="0.25">
      <c r="A453" t="s">
        <v>10595</v>
      </c>
      <c r="B453">
        <v>289</v>
      </c>
    </row>
    <row r="454" spans="1:2" x14ac:dyDescent="0.25">
      <c r="A454" t="s">
        <v>7492</v>
      </c>
      <c r="B454">
        <v>701</v>
      </c>
    </row>
    <row r="455" spans="1:2" x14ac:dyDescent="0.25">
      <c r="A455" t="s">
        <v>10785</v>
      </c>
      <c r="B455">
        <v>275</v>
      </c>
    </row>
    <row r="456" spans="1:2" x14ac:dyDescent="0.25">
      <c r="A456" t="s">
        <v>311</v>
      </c>
      <c r="B456">
        <v>177955</v>
      </c>
    </row>
    <row r="457" spans="1:2" x14ac:dyDescent="0.25">
      <c r="A457" t="s">
        <v>5278</v>
      </c>
      <c r="B457">
        <v>1518</v>
      </c>
    </row>
    <row r="458" spans="1:2" x14ac:dyDescent="0.25">
      <c r="A458" t="s">
        <v>12291</v>
      </c>
      <c r="B458">
        <v>182</v>
      </c>
    </row>
    <row r="459" spans="1:2" x14ac:dyDescent="0.25">
      <c r="A459" t="s">
        <v>359</v>
      </c>
      <c r="B459">
        <v>151518</v>
      </c>
    </row>
    <row r="460" spans="1:2" x14ac:dyDescent="0.25">
      <c r="A460" t="s">
        <v>4540</v>
      </c>
      <c r="B460">
        <v>2110</v>
      </c>
    </row>
    <row r="461" spans="1:2" x14ac:dyDescent="0.25">
      <c r="A461" t="s">
        <v>11741</v>
      </c>
      <c r="B461">
        <v>212</v>
      </c>
    </row>
    <row r="462" spans="1:2" x14ac:dyDescent="0.25">
      <c r="A462" t="s">
        <v>3278</v>
      </c>
      <c r="B462">
        <v>4051</v>
      </c>
    </row>
    <row r="463" spans="1:2" x14ac:dyDescent="0.25">
      <c r="A463" t="s">
        <v>4134</v>
      </c>
      <c r="B463">
        <v>2582</v>
      </c>
    </row>
    <row r="464" spans="1:2" x14ac:dyDescent="0.25">
      <c r="A464" t="s">
        <v>13970</v>
      </c>
      <c r="B464">
        <v>112</v>
      </c>
    </row>
    <row r="465" spans="1:2" x14ac:dyDescent="0.25">
      <c r="A465" t="s">
        <v>4189</v>
      </c>
      <c r="B465">
        <v>2507</v>
      </c>
    </row>
    <row r="466" spans="1:2" x14ac:dyDescent="0.25">
      <c r="A466" t="s">
        <v>9540</v>
      </c>
      <c r="B466">
        <v>382</v>
      </c>
    </row>
    <row r="467" spans="1:2" x14ac:dyDescent="0.25">
      <c r="A467" t="s">
        <v>12609</v>
      </c>
      <c r="B467">
        <v>167</v>
      </c>
    </row>
    <row r="468" spans="1:2" x14ac:dyDescent="0.25">
      <c r="A468" t="s">
        <v>13270</v>
      </c>
      <c r="B468">
        <v>139</v>
      </c>
    </row>
    <row r="469" spans="1:2" x14ac:dyDescent="0.25">
      <c r="A469" t="s">
        <v>6143</v>
      </c>
      <c r="B469">
        <v>1090</v>
      </c>
    </row>
    <row r="470" spans="1:2" x14ac:dyDescent="0.25">
      <c r="A470" t="s">
        <v>8847</v>
      </c>
      <c r="B470">
        <v>469</v>
      </c>
    </row>
    <row r="471" spans="1:2" x14ac:dyDescent="0.25">
      <c r="A471" t="s">
        <v>4313</v>
      </c>
      <c r="B471">
        <v>2352</v>
      </c>
    </row>
    <row r="472" spans="1:2" x14ac:dyDescent="0.25">
      <c r="A472" t="s">
        <v>11273</v>
      </c>
      <c r="B472">
        <v>241</v>
      </c>
    </row>
    <row r="473" spans="1:2" x14ac:dyDescent="0.25">
      <c r="A473" t="s">
        <v>13945</v>
      </c>
      <c r="B473">
        <v>113</v>
      </c>
    </row>
    <row r="474" spans="1:2" x14ac:dyDescent="0.25">
      <c r="A474" t="s">
        <v>11061</v>
      </c>
      <c r="B474">
        <v>255</v>
      </c>
    </row>
    <row r="475" spans="1:2" x14ac:dyDescent="0.25">
      <c r="A475" t="s">
        <v>11813</v>
      </c>
      <c r="B475">
        <v>207</v>
      </c>
    </row>
    <row r="476" spans="1:2" x14ac:dyDescent="0.25">
      <c r="A476" t="s">
        <v>11544</v>
      </c>
      <c r="B476">
        <v>224</v>
      </c>
    </row>
    <row r="477" spans="1:2" x14ac:dyDescent="0.25">
      <c r="A477" t="s">
        <v>3879</v>
      </c>
      <c r="B477">
        <v>2938</v>
      </c>
    </row>
    <row r="478" spans="1:2" x14ac:dyDescent="0.25">
      <c r="A478" t="s">
        <v>13946</v>
      </c>
      <c r="B478">
        <v>113</v>
      </c>
    </row>
    <row r="479" spans="1:2" x14ac:dyDescent="0.25">
      <c r="A479" t="s">
        <v>1210</v>
      </c>
      <c r="B479">
        <v>29845</v>
      </c>
    </row>
    <row r="480" spans="1:2" x14ac:dyDescent="0.25">
      <c r="A480" t="s">
        <v>10836</v>
      </c>
      <c r="B480">
        <v>270</v>
      </c>
    </row>
    <row r="481" spans="1:2" x14ac:dyDescent="0.25">
      <c r="A481" t="s">
        <v>7430</v>
      </c>
      <c r="B481">
        <v>715</v>
      </c>
    </row>
    <row r="482" spans="1:2" x14ac:dyDescent="0.25">
      <c r="A482" t="s">
        <v>5012</v>
      </c>
      <c r="B482">
        <v>1703</v>
      </c>
    </row>
    <row r="483" spans="1:2" x14ac:dyDescent="0.25">
      <c r="A483" t="s">
        <v>6211</v>
      </c>
      <c r="B483">
        <v>1063</v>
      </c>
    </row>
    <row r="484" spans="1:2" x14ac:dyDescent="0.25">
      <c r="A484" t="s">
        <v>84</v>
      </c>
      <c r="B484">
        <v>502992</v>
      </c>
    </row>
    <row r="485" spans="1:2" x14ac:dyDescent="0.25">
      <c r="A485" t="s">
        <v>9829</v>
      </c>
      <c r="B485">
        <v>353</v>
      </c>
    </row>
    <row r="486" spans="1:2" x14ac:dyDescent="0.25">
      <c r="A486" t="s">
        <v>10262</v>
      </c>
      <c r="B486">
        <v>314</v>
      </c>
    </row>
    <row r="487" spans="1:2" x14ac:dyDescent="0.25">
      <c r="A487" t="s">
        <v>13417</v>
      </c>
      <c r="B487">
        <v>133</v>
      </c>
    </row>
    <row r="488" spans="1:2" x14ac:dyDescent="0.25">
      <c r="A488" t="s">
        <v>12739</v>
      </c>
      <c r="B488">
        <v>161</v>
      </c>
    </row>
    <row r="489" spans="1:2" x14ac:dyDescent="0.25">
      <c r="A489" t="s">
        <v>11814</v>
      </c>
      <c r="B489">
        <v>207</v>
      </c>
    </row>
    <row r="490" spans="1:2" x14ac:dyDescent="0.25">
      <c r="A490" t="s">
        <v>6965</v>
      </c>
      <c r="B490">
        <v>829</v>
      </c>
    </row>
    <row r="491" spans="1:2" x14ac:dyDescent="0.25">
      <c r="A491" t="s">
        <v>2780</v>
      </c>
      <c r="B491">
        <v>5729</v>
      </c>
    </row>
    <row r="492" spans="1:2" x14ac:dyDescent="0.25">
      <c r="A492" t="s">
        <v>66</v>
      </c>
      <c r="B492">
        <v>555227</v>
      </c>
    </row>
    <row r="493" spans="1:2" x14ac:dyDescent="0.25">
      <c r="A493" t="s">
        <v>3634</v>
      </c>
      <c r="B493">
        <v>3290</v>
      </c>
    </row>
    <row r="494" spans="1:2" x14ac:dyDescent="0.25">
      <c r="A494" t="s">
        <v>2762</v>
      </c>
      <c r="B494">
        <v>5820</v>
      </c>
    </row>
    <row r="495" spans="1:2" x14ac:dyDescent="0.25">
      <c r="A495" t="s">
        <v>5173</v>
      </c>
      <c r="B495">
        <v>1589</v>
      </c>
    </row>
    <row r="496" spans="1:2" x14ac:dyDescent="0.25">
      <c r="A496" t="s">
        <v>13971</v>
      </c>
      <c r="B496">
        <v>112</v>
      </c>
    </row>
    <row r="497" spans="1:2" x14ac:dyDescent="0.25">
      <c r="A497" t="s">
        <v>11797</v>
      </c>
      <c r="B497">
        <v>208</v>
      </c>
    </row>
    <row r="498" spans="1:2" x14ac:dyDescent="0.25">
      <c r="A498" t="s">
        <v>6322</v>
      </c>
      <c r="B498">
        <v>1023</v>
      </c>
    </row>
    <row r="499" spans="1:2" x14ac:dyDescent="0.25">
      <c r="A499" t="s">
        <v>10058</v>
      </c>
      <c r="B499">
        <v>332</v>
      </c>
    </row>
    <row r="500" spans="1:2" x14ac:dyDescent="0.25">
      <c r="A500" t="s">
        <v>2300</v>
      </c>
      <c r="B500">
        <v>8393</v>
      </c>
    </row>
    <row r="501" spans="1:2" x14ac:dyDescent="0.25">
      <c r="A501" t="s">
        <v>13444</v>
      </c>
      <c r="B501">
        <v>132</v>
      </c>
    </row>
    <row r="502" spans="1:2" x14ac:dyDescent="0.25">
      <c r="A502" t="s">
        <v>5748</v>
      </c>
      <c r="B502">
        <v>1278</v>
      </c>
    </row>
    <row r="503" spans="1:2" x14ac:dyDescent="0.25">
      <c r="A503" t="s">
        <v>11332</v>
      </c>
      <c r="B503">
        <v>238</v>
      </c>
    </row>
    <row r="504" spans="1:2" x14ac:dyDescent="0.25">
      <c r="A504" t="s">
        <v>5291</v>
      </c>
      <c r="B504">
        <v>1510</v>
      </c>
    </row>
    <row r="505" spans="1:2" x14ac:dyDescent="0.25">
      <c r="A505" t="s">
        <v>10734</v>
      </c>
      <c r="B505">
        <v>279</v>
      </c>
    </row>
    <row r="506" spans="1:2" x14ac:dyDescent="0.25">
      <c r="A506" t="s">
        <v>13739</v>
      </c>
      <c r="B506">
        <v>121</v>
      </c>
    </row>
    <row r="507" spans="1:2" x14ac:dyDescent="0.25">
      <c r="A507" t="s">
        <v>11427</v>
      </c>
      <c r="B507">
        <v>231</v>
      </c>
    </row>
    <row r="508" spans="1:2" x14ac:dyDescent="0.25">
      <c r="A508" t="s">
        <v>3533</v>
      </c>
      <c r="B508">
        <v>3496</v>
      </c>
    </row>
    <row r="509" spans="1:2" x14ac:dyDescent="0.25">
      <c r="A509" t="s">
        <v>13764</v>
      </c>
      <c r="B509">
        <v>120</v>
      </c>
    </row>
    <row r="510" spans="1:2" x14ac:dyDescent="0.25">
      <c r="A510" t="s">
        <v>7012</v>
      </c>
      <c r="B510">
        <v>818</v>
      </c>
    </row>
    <row r="511" spans="1:2" x14ac:dyDescent="0.25">
      <c r="A511" t="s">
        <v>5744</v>
      </c>
      <c r="B511">
        <v>1279</v>
      </c>
    </row>
    <row r="512" spans="1:2" x14ac:dyDescent="0.25">
      <c r="A512" t="s">
        <v>3467</v>
      </c>
      <c r="B512">
        <v>3614</v>
      </c>
    </row>
    <row r="513" spans="1:2" x14ac:dyDescent="0.25">
      <c r="A513" t="s">
        <v>12554</v>
      </c>
      <c r="B513">
        <v>169</v>
      </c>
    </row>
    <row r="514" spans="1:2" x14ac:dyDescent="0.25">
      <c r="A514" t="s">
        <v>6674</v>
      </c>
      <c r="B514">
        <v>916</v>
      </c>
    </row>
    <row r="515" spans="1:2" x14ac:dyDescent="0.25">
      <c r="A515" t="s">
        <v>7532</v>
      </c>
      <c r="B515">
        <v>691</v>
      </c>
    </row>
    <row r="516" spans="1:2" x14ac:dyDescent="0.25">
      <c r="A516" t="s">
        <v>3589</v>
      </c>
      <c r="B516">
        <v>3381</v>
      </c>
    </row>
    <row r="517" spans="1:2" x14ac:dyDescent="0.25">
      <c r="A517" t="s">
        <v>10957</v>
      </c>
      <c r="B517">
        <v>262</v>
      </c>
    </row>
    <row r="518" spans="1:2" x14ac:dyDescent="0.25">
      <c r="A518" t="s">
        <v>9005</v>
      </c>
      <c r="B518">
        <v>447</v>
      </c>
    </row>
    <row r="519" spans="1:2" x14ac:dyDescent="0.25">
      <c r="A519" t="s">
        <v>2156</v>
      </c>
      <c r="B519">
        <v>9289</v>
      </c>
    </row>
    <row r="520" spans="1:2" x14ac:dyDescent="0.25">
      <c r="A520" t="s">
        <v>9034</v>
      </c>
      <c r="B520">
        <v>444</v>
      </c>
    </row>
    <row r="521" spans="1:2" x14ac:dyDescent="0.25">
      <c r="A521" t="s">
        <v>10553</v>
      </c>
      <c r="B521">
        <v>292</v>
      </c>
    </row>
    <row r="522" spans="1:2" x14ac:dyDescent="0.25">
      <c r="A522" t="s">
        <v>13615</v>
      </c>
      <c r="B522">
        <v>126</v>
      </c>
    </row>
    <row r="523" spans="1:2" x14ac:dyDescent="0.25">
      <c r="A523" t="s">
        <v>8309</v>
      </c>
      <c r="B523">
        <v>546</v>
      </c>
    </row>
    <row r="524" spans="1:2" x14ac:dyDescent="0.25">
      <c r="A524" t="s">
        <v>3361</v>
      </c>
      <c r="B524">
        <v>3849</v>
      </c>
    </row>
    <row r="525" spans="1:2" x14ac:dyDescent="0.25">
      <c r="A525" t="s">
        <v>2565</v>
      </c>
      <c r="B525">
        <v>6701</v>
      </c>
    </row>
    <row r="526" spans="1:2" x14ac:dyDescent="0.25">
      <c r="A526" t="s">
        <v>3925</v>
      </c>
      <c r="B526">
        <v>2867</v>
      </c>
    </row>
    <row r="527" spans="1:2" x14ac:dyDescent="0.25">
      <c r="A527" t="s">
        <v>12466</v>
      </c>
      <c r="B527">
        <v>173</v>
      </c>
    </row>
    <row r="528" spans="1:2" x14ac:dyDescent="0.25">
      <c r="A528" t="s">
        <v>10821</v>
      </c>
      <c r="B528">
        <v>271</v>
      </c>
    </row>
    <row r="529" spans="1:2" x14ac:dyDescent="0.25">
      <c r="A529" t="s">
        <v>12947</v>
      </c>
      <c r="B529">
        <v>152</v>
      </c>
    </row>
    <row r="530" spans="1:2" x14ac:dyDescent="0.25">
      <c r="A530" t="s">
        <v>839</v>
      </c>
      <c r="B530">
        <v>51706</v>
      </c>
    </row>
    <row r="531" spans="1:2" x14ac:dyDescent="0.25">
      <c r="A531" t="s">
        <v>4786</v>
      </c>
      <c r="B531">
        <v>1873</v>
      </c>
    </row>
    <row r="532" spans="1:2" x14ac:dyDescent="0.25">
      <c r="A532" t="s">
        <v>10837</v>
      </c>
      <c r="B532">
        <v>270</v>
      </c>
    </row>
    <row r="533" spans="1:2" x14ac:dyDescent="0.25">
      <c r="A533" t="s">
        <v>4126</v>
      </c>
      <c r="B533">
        <v>2592</v>
      </c>
    </row>
    <row r="534" spans="1:2" x14ac:dyDescent="0.25">
      <c r="A534" t="s">
        <v>12707</v>
      </c>
      <c r="B534">
        <v>163</v>
      </c>
    </row>
    <row r="535" spans="1:2" x14ac:dyDescent="0.25">
      <c r="A535" t="s">
        <v>2004</v>
      </c>
      <c r="B535">
        <v>11045</v>
      </c>
    </row>
    <row r="536" spans="1:2" x14ac:dyDescent="0.25">
      <c r="A536" t="s">
        <v>1749</v>
      </c>
      <c r="B536">
        <v>14186</v>
      </c>
    </row>
    <row r="537" spans="1:2" x14ac:dyDescent="0.25">
      <c r="A537" t="s">
        <v>7620</v>
      </c>
      <c r="B537">
        <v>670</v>
      </c>
    </row>
    <row r="538" spans="1:2" x14ac:dyDescent="0.25">
      <c r="A538" t="s">
        <v>2230</v>
      </c>
      <c r="B538">
        <v>8838</v>
      </c>
    </row>
    <row r="539" spans="1:2" x14ac:dyDescent="0.25">
      <c r="A539" t="s">
        <v>7456</v>
      </c>
      <c r="B539">
        <v>710</v>
      </c>
    </row>
    <row r="540" spans="1:2" x14ac:dyDescent="0.25">
      <c r="A540" t="s">
        <v>10496</v>
      </c>
      <c r="B540">
        <v>297</v>
      </c>
    </row>
    <row r="541" spans="1:2" x14ac:dyDescent="0.25">
      <c r="A541" t="s">
        <v>7484</v>
      </c>
      <c r="B541">
        <v>702</v>
      </c>
    </row>
    <row r="542" spans="1:2" x14ac:dyDescent="0.25">
      <c r="A542" t="s">
        <v>3498</v>
      </c>
      <c r="B542">
        <v>3562</v>
      </c>
    </row>
    <row r="543" spans="1:2" x14ac:dyDescent="0.25">
      <c r="A543" t="s">
        <v>11978</v>
      </c>
      <c r="B543">
        <v>197</v>
      </c>
    </row>
    <row r="544" spans="1:2" x14ac:dyDescent="0.25">
      <c r="A544" t="s">
        <v>907</v>
      </c>
      <c r="B544">
        <v>46469</v>
      </c>
    </row>
    <row r="545" spans="1:2" x14ac:dyDescent="0.25">
      <c r="A545" t="s">
        <v>3549</v>
      </c>
      <c r="B545">
        <v>3462</v>
      </c>
    </row>
    <row r="546" spans="1:2" x14ac:dyDescent="0.25">
      <c r="A546" t="s">
        <v>1156</v>
      </c>
      <c r="B546">
        <v>31763</v>
      </c>
    </row>
    <row r="547" spans="1:2" x14ac:dyDescent="0.25">
      <c r="A547" t="s">
        <v>13560</v>
      </c>
      <c r="B547">
        <v>128</v>
      </c>
    </row>
    <row r="548" spans="1:2" x14ac:dyDescent="0.25">
      <c r="A548" t="s">
        <v>671</v>
      </c>
      <c r="B548">
        <v>72520</v>
      </c>
    </row>
    <row r="549" spans="1:2" x14ac:dyDescent="0.25">
      <c r="A549" t="s">
        <v>10117</v>
      </c>
      <c r="B549">
        <v>327</v>
      </c>
    </row>
    <row r="550" spans="1:2" x14ac:dyDescent="0.25">
      <c r="A550" t="s">
        <v>6216</v>
      </c>
      <c r="B550">
        <v>1062</v>
      </c>
    </row>
    <row r="551" spans="1:2" x14ac:dyDescent="0.25">
      <c r="A551" t="s">
        <v>4748</v>
      </c>
      <c r="B551">
        <v>1909</v>
      </c>
    </row>
    <row r="552" spans="1:2" x14ac:dyDescent="0.25">
      <c r="A552" t="s">
        <v>3575</v>
      </c>
      <c r="B552">
        <v>3411</v>
      </c>
    </row>
    <row r="553" spans="1:2" x14ac:dyDescent="0.25">
      <c r="A553" t="s">
        <v>11652</v>
      </c>
      <c r="B553">
        <v>218</v>
      </c>
    </row>
    <row r="554" spans="1:2" x14ac:dyDescent="0.25">
      <c r="A554" t="s">
        <v>6060</v>
      </c>
      <c r="B554">
        <v>1130</v>
      </c>
    </row>
    <row r="555" spans="1:2" x14ac:dyDescent="0.25">
      <c r="A555" t="s">
        <v>13813</v>
      </c>
      <c r="B555">
        <v>118</v>
      </c>
    </row>
    <row r="556" spans="1:2" x14ac:dyDescent="0.25">
      <c r="A556" t="s">
        <v>12516</v>
      </c>
      <c r="B556">
        <v>171</v>
      </c>
    </row>
    <row r="557" spans="1:2" x14ac:dyDescent="0.25">
      <c r="A557" t="s">
        <v>3892</v>
      </c>
      <c r="B557">
        <v>2917</v>
      </c>
    </row>
    <row r="558" spans="1:2" x14ac:dyDescent="0.25">
      <c r="A558" t="s">
        <v>3402</v>
      </c>
      <c r="B558">
        <v>3752</v>
      </c>
    </row>
    <row r="559" spans="1:2" x14ac:dyDescent="0.25">
      <c r="A559" t="s">
        <v>9097</v>
      </c>
      <c r="B559">
        <v>437</v>
      </c>
    </row>
    <row r="560" spans="1:2" x14ac:dyDescent="0.25">
      <c r="A560" t="s">
        <v>10167</v>
      </c>
      <c r="B560">
        <v>322</v>
      </c>
    </row>
    <row r="561" spans="1:2" x14ac:dyDescent="0.25">
      <c r="A561" t="s">
        <v>13134</v>
      </c>
      <c r="B561">
        <v>144</v>
      </c>
    </row>
    <row r="562" spans="1:2" x14ac:dyDescent="0.25">
      <c r="A562" t="s">
        <v>3605</v>
      </c>
      <c r="B562">
        <v>3347</v>
      </c>
    </row>
    <row r="563" spans="1:2" x14ac:dyDescent="0.25">
      <c r="A563" t="s">
        <v>12783</v>
      </c>
      <c r="B563">
        <v>159</v>
      </c>
    </row>
    <row r="564" spans="1:2" x14ac:dyDescent="0.25">
      <c r="A564" t="s">
        <v>12350</v>
      </c>
      <c r="B564">
        <v>179</v>
      </c>
    </row>
    <row r="565" spans="1:2" x14ac:dyDescent="0.25">
      <c r="A565" t="s">
        <v>4297</v>
      </c>
      <c r="B565">
        <v>2372</v>
      </c>
    </row>
    <row r="566" spans="1:2" x14ac:dyDescent="0.25">
      <c r="A566" t="s">
        <v>10663</v>
      </c>
      <c r="B566">
        <v>283</v>
      </c>
    </row>
    <row r="567" spans="1:2" x14ac:dyDescent="0.25">
      <c r="A567" t="s">
        <v>4663</v>
      </c>
      <c r="B567">
        <v>1984</v>
      </c>
    </row>
    <row r="568" spans="1:2" x14ac:dyDescent="0.25">
      <c r="A568" t="s">
        <v>13586</v>
      </c>
      <c r="B568">
        <v>127</v>
      </c>
    </row>
    <row r="569" spans="1:2" x14ac:dyDescent="0.25">
      <c r="A569" t="s">
        <v>2982</v>
      </c>
      <c r="B569">
        <v>4914</v>
      </c>
    </row>
    <row r="570" spans="1:2" x14ac:dyDescent="0.25">
      <c r="A570" t="s">
        <v>13445</v>
      </c>
      <c r="B570">
        <v>132</v>
      </c>
    </row>
    <row r="571" spans="1:2" x14ac:dyDescent="0.25">
      <c r="A571" t="s">
        <v>9849</v>
      </c>
      <c r="B571">
        <v>351</v>
      </c>
    </row>
    <row r="572" spans="1:2" x14ac:dyDescent="0.25">
      <c r="A572" t="s">
        <v>5824</v>
      </c>
      <c r="B572">
        <v>1236</v>
      </c>
    </row>
    <row r="573" spans="1:2" x14ac:dyDescent="0.25">
      <c r="A573" t="s">
        <v>6022</v>
      </c>
      <c r="B573">
        <v>1148</v>
      </c>
    </row>
    <row r="574" spans="1:2" x14ac:dyDescent="0.25">
      <c r="A574" t="s">
        <v>13972</v>
      </c>
      <c r="B574">
        <v>112</v>
      </c>
    </row>
    <row r="575" spans="1:2" x14ac:dyDescent="0.25">
      <c r="A575" t="s">
        <v>4008</v>
      </c>
      <c r="B575">
        <v>2752</v>
      </c>
    </row>
    <row r="576" spans="1:2" x14ac:dyDescent="0.25">
      <c r="A576" t="s">
        <v>11400</v>
      </c>
      <c r="B576">
        <v>233</v>
      </c>
    </row>
    <row r="577" spans="1:2" x14ac:dyDescent="0.25">
      <c r="A577" t="s">
        <v>5251</v>
      </c>
      <c r="B577">
        <v>1532</v>
      </c>
    </row>
    <row r="578" spans="1:2" x14ac:dyDescent="0.25">
      <c r="A578" t="s">
        <v>7505</v>
      </c>
      <c r="B578">
        <v>697</v>
      </c>
    </row>
    <row r="579" spans="1:2" x14ac:dyDescent="0.25">
      <c r="A579" t="s">
        <v>10263</v>
      </c>
      <c r="B579">
        <v>314</v>
      </c>
    </row>
    <row r="580" spans="1:2" x14ac:dyDescent="0.25">
      <c r="A580" t="s">
        <v>5442</v>
      </c>
      <c r="B580">
        <v>1420</v>
      </c>
    </row>
    <row r="581" spans="1:2" x14ac:dyDescent="0.25">
      <c r="A581" t="s">
        <v>11742</v>
      </c>
      <c r="B581">
        <v>212</v>
      </c>
    </row>
    <row r="582" spans="1:2" x14ac:dyDescent="0.25">
      <c r="A582" t="s">
        <v>2725</v>
      </c>
      <c r="B582">
        <v>5970</v>
      </c>
    </row>
    <row r="583" spans="1:2" x14ac:dyDescent="0.25">
      <c r="A583" t="s">
        <v>8240</v>
      </c>
      <c r="B583">
        <v>559</v>
      </c>
    </row>
    <row r="584" spans="1:2" x14ac:dyDescent="0.25">
      <c r="A584" t="s">
        <v>8138</v>
      </c>
      <c r="B584">
        <v>575</v>
      </c>
    </row>
    <row r="585" spans="1:2" x14ac:dyDescent="0.25">
      <c r="A585" t="s">
        <v>4721</v>
      </c>
      <c r="B585">
        <v>1934</v>
      </c>
    </row>
    <row r="586" spans="1:2" x14ac:dyDescent="0.25">
      <c r="A586" t="s">
        <v>4729</v>
      </c>
      <c r="B586">
        <v>1927</v>
      </c>
    </row>
    <row r="587" spans="1:2" x14ac:dyDescent="0.25">
      <c r="A587" t="s">
        <v>5829</v>
      </c>
      <c r="B587">
        <v>1231</v>
      </c>
    </row>
    <row r="588" spans="1:2" x14ac:dyDescent="0.25">
      <c r="A588" t="s">
        <v>14144</v>
      </c>
      <c r="B588">
        <v>106</v>
      </c>
    </row>
    <row r="589" spans="1:2" x14ac:dyDescent="0.25">
      <c r="A589" t="s">
        <v>1931</v>
      </c>
      <c r="B589">
        <v>11831</v>
      </c>
    </row>
    <row r="590" spans="1:2" x14ac:dyDescent="0.25">
      <c r="A590" t="s">
        <v>10134</v>
      </c>
      <c r="B590">
        <v>325</v>
      </c>
    </row>
    <row r="591" spans="1:2" x14ac:dyDescent="0.25">
      <c r="A591" t="s">
        <v>4024</v>
      </c>
      <c r="B591">
        <v>2725</v>
      </c>
    </row>
    <row r="592" spans="1:2" x14ac:dyDescent="0.25">
      <c r="A592" t="s">
        <v>13062</v>
      </c>
      <c r="B592">
        <v>147</v>
      </c>
    </row>
    <row r="593" spans="1:2" x14ac:dyDescent="0.25">
      <c r="A593" t="s">
        <v>4661</v>
      </c>
      <c r="B593">
        <v>1987</v>
      </c>
    </row>
    <row r="594" spans="1:2" x14ac:dyDescent="0.25">
      <c r="A594" t="s">
        <v>10567</v>
      </c>
      <c r="B594">
        <v>291</v>
      </c>
    </row>
    <row r="595" spans="1:2" x14ac:dyDescent="0.25">
      <c r="A595" t="s">
        <v>6075</v>
      </c>
      <c r="B595">
        <v>1122</v>
      </c>
    </row>
    <row r="596" spans="1:2" x14ac:dyDescent="0.25">
      <c r="A596" t="s">
        <v>10155</v>
      </c>
      <c r="B596">
        <v>323</v>
      </c>
    </row>
    <row r="597" spans="1:2" x14ac:dyDescent="0.25">
      <c r="A597" t="s">
        <v>338</v>
      </c>
      <c r="B597">
        <v>161882</v>
      </c>
    </row>
    <row r="598" spans="1:2" x14ac:dyDescent="0.25">
      <c r="A598" t="s">
        <v>13814</v>
      </c>
      <c r="B598">
        <v>118</v>
      </c>
    </row>
    <row r="599" spans="1:2" x14ac:dyDescent="0.25">
      <c r="A599" t="s">
        <v>2158</v>
      </c>
      <c r="B599">
        <v>9270</v>
      </c>
    </row>
    <row r="600" spans="1:2" x14ac:dyDescent="0.25">
      <c r="A600" t="s">
        <v>12985</v>
      </c>
      <c r="B600">
        <v>150</v>
      </c>
    </row>
    <row r="601" spans="1:2" x14ac:dyDescent="0.25">
      <c r="A601" t="s">
        <v>3943</v>
      </c>
      <c r="B601">
        <v>2840</v>
      </c>
    </row>
    <row r="602" spans="1:2" x14ac:dyDescent="0.25">
      <c r="A602" t="s">
        <v>7794</v>
      </c>
      <c r="B602">
        <v>632</v>
      </c>
    </row>
    <row r="603" spans="1:2" x14ac:dyDescent="0.25">
      <c r="A603" t="s">
        <v>11581</v>
      </c>
      <c r="B603">
        <v>222</v>
      </c>
    </row>
    <row r="604" spans="1:2" x14ac:dyDescent="0.25">
      <c r="A604" t="s">
        <v>9496</v>
      </c>
      <c r="B604">
        <v>387</v>
      </c>
    </row>
    <row r="605" spans="1:2" x14ac:dyDescent="0.25">
      <c r="A605" t="s">
        <v>10059</v>
      </c>
      <c r="B605">
        <v>332</v>
      </c>
    </row>
    <row r="606" spans="1:2" x14ac:dyDescent="0.25">
      <c r="A606" t="s">
        <v>11613</v>
      </c>
      <c r="B606">
        <v>220</v>
      </c>
    </row>
    <row r="607" spans="1:2" x14ac:dyDescent="0.25">
      <c r="A607" t="s">
        <v>3362</v>
      </c>
      <c r="B607">
        <v>3848</v>
      </c>
    </row>
    <row r="608" spans="1:2" x14ac:dyDescent="0.25">
      <c r="A608" t="s">
        <v>13740</v>
      </c>
      <c r="B608">
        <v>121</v>
      </c>
    </row>
    <row r="609" spans="1:2" x14ac:dyDescent="0.25">
      <c r="A609" t="s">
        <v>11630</v>
      </c>
      <c r="B609">
        <v>219</v>
      </c>
    </row>
    <row r="610" spans="1:2" x14ac:dyDescent="0.25">
      <c r="A610" t="s">
        <v>7806</v>
      </c>
      <c r="B610">
        <v>630</v>
      </c>
    </row>
    <row r="611" spans="1:2" x14ac:dyDescent="0.25">
      <c r="A611" t="s">
        <v>13709</v>
      </c>
      <c r="B611">
        <v>122</v>
      </c>
    </row>
    <row r="612" spans="1:2" x14ac:dyDescent="0.25">
      <c r="A612" t="s">
        <v>12169</v>
      </c>
      <c r="B612">
        <v>188</v>
      </c>
    </row>
    <row r="613" spans="1:2" x14ac:dyDescent="0.25">
      <c r="A613" t="s">
        <v>574</v>
      </c>
      <c r="B613">
        <v>88159</v>
      </c>
    </row>
    <row r="614" spans="1:2" x14ac:dyDescent="0.25">
      <c r="A614" t="s">
        <v>10024</v>
      </c>
      <c r="B614">
        <v>335</v>
      </c>
    </row>
    <row r="615" spans="1:2" x14ac:dyDescent="0.25">
      <c r="A615" t="s">
        <v>9261</v>
      </c>
      <c r="B615">
        <v>415</v>
      </c>
    </row>
    <row r="616" spans="1:2" x14ac:dyDescent="0.25">
      <c r="A616" t="s">
        <v>5060</v>
      </c>
      <c r="B616">
        <v>1663</v>
      </c>
    </row>
    <row r="617" spans="1:2" x14ac:dyDescent="0.25">
      <c r="A617" t="s">
        <v>14281</v>
      </c>
      <c r="B617">
        <v>102</v>
      </c>
    </row>
    <row r="618" spans="1:2" x14ac:dyDescent="0.25">
      <c r="A618" t="s">
        <v>2513</v>
      </c>
      <c r="B618">
        <v>7065</v>
      </c>
    </row>
    <row r="619" spans="1:2" x14ac:dyDescent="0.25">
      <c r="A619" t="s">
        <v>5357</v>
      </c>
      <c r="B619">
        <v>1470</v>
      </c>
    </row>
    <row r="620" spans="1:2" x14ac:dyDescent="0.25">
      <c r="A620" t="s">
        <v>2906</v>
      </c>
      <c r="B620">
        <v>5193</v>
      </c>
    </row>
    <row r="621" spans="1:2" x14ac:dyDescent="0.25">
      <c r="A621" t="s">
        <v>3383</v>
      </c>
      <c r="B621">
        <v>3803</v>
      </c>
    </row>
    <row r="622" spans="1:2" x14ac:dyDescent="0.25">
      <c r="A622" t="s">
        <v>5954</v>
      </c>
      <c r="B622">
        <v>1176</v>
      </c>
    </row>
    <row r="623" spans="1:2" x14ac:dyDescent="0.25">
      <c r="A623" t="s">
        <v>8789</v>
      </c>
      <c r="B623">
        <v>476</v>
      </c>
    </row>
    <row r="624" spans="1:2" x14ac:dyDescent="0.25">
      <c r="A624" t="s">
        <v>3825</v>
      </c>
      <c r="B624">
        <v>3020</v>
      </c>
    </row>
    <row r="625" spans="1:2" x14ac:dyDescent="0.25">
      <c r="A625" t="s">
        <v>8625</v>
      </c>
      <c r="B625">
        <v>499</v>
      </c>
    </row>
    <row r="626" spans="1:2" x14ac:dyDescent="0.25">
      <c r="A626" t="s">
        <v>4093</v>
      </c>
      <c r="B626">
        <v>2637</v>
      </c>
    </row>
    <row r="627" spans="1:2" x14ac:dyDescent="0.25">
      <c r="A627" t="s">
        <v>3366</v>
      </c>
      <c r="B627">
        <v>3843</v>
      </c>
    </row>
    <row r="628" spans="1:2" x14ac:dyDescent="0.25">
      <c r="A628" t="s">
        <v>10362</v>
      </c>
      <c r="B628">
        <v>307</v>
      </c>
    </row>
    <row r="629" spans="1:2" x14ac:dyDescent="0.25">
      <c r="A629" t="s">
        <v>3342</v>
      </c>
      <c r="B629">
        <v>3891</v>
      </c>
    </row>
    <row r="630" spans="1:2" x14ac:dyDescent="0.25">
      <c r="A630" t="s">
        <v>10310</v>
      </c>
      <c r="B630">
        <v>310</v>
      </c>
    </row>
    <row r="631" spans="1:2" x14ac:dyDescent="0.25">
      <c r="A631" t="s">
        <v>964</v>
      </c>
      <c r="B631">
        <v>42629</v>
      </c>
    </row>
    <row r="632" spans="1:2" x14ac:dyDescent="0.25">
      <c r="A632" t="s">
        <v>12113</v>
      </c>
      <c r="B632">
        <v>191</v>
      </c>
    </row>
    <row r="633" spans="1:2" x14ac:dyDescent="0.25">
      <c r="A633" t="s">
        <v>14282</v>
      </c>
      <c r="B633">
        <v>102</v>
      </c>
    </row>
    <row r="634" spans="1:2" x14ac:dyDescent="0.25">
      <c r="A634" t="s">
        <v>11798</v>
      </c>
      <c r="B634">
        <v>208</v>
      </c>
    </row>
    <row r="635" spans="1:2" x14ac:dyDescent="0.25">
      <c r="A635" t="s">
        <v>9506</v>
      </c>
      <c r="B635">
        <v>386</v>
      </c>
    </row>
    <row r="636" spans="1:2" x14ac:dyDescent="0.25">
      <c r="A636" t="s">
        <v>10118</v>
      </c>
      <c r="B636">
        <v>327</v>
      </c>
    </row>
    <row r="637" spans="1:2" x14ac:dyDescent="0.25">
      <c r="A637" t="s">
        <v>13665</v>
      </c>
      <c r="B637">
        <v>124</v>
      </c>
    </row>
    <row r="638" spans="1:2" x14ac:dyDescent="0.25">
      <c r="A638" t="s">
        <v>13587</v>
      </c>
      <c r="B638">
        <v>127</v>
      </c>
    </row>
    <row r="639" spans="1:2" x14ac:dyDescent="0.25">
      <c r="A639" t="s">
        <v>13115</v>
      </c>
      <c r="B639">
        <v>145</v>
      </c>
    </row>
    <row r="640" spans="1:2" x14ac:dyDescent="0.25">
      <c r="A640" t="s">
        <v>9198</v>
      </c>
      <c r="B640">
        <v>423</v>
      </c>
    </row>
    <row r="641" spans="1:2" x14ac:dyDescent="0.25">
      <c r="A641" t="s">
        <v>12351</v>
      </c>
      <c r="B641">
        <v>179</v>
      </c>
    </row>
    <row r="642" spans="1:2" x14ac:dyDescent="0.25">
      <c r="A642" t="s">
        <v>1708</v>
      </c>
      <c r="B642">
        <v>14995</v>
      </c>
    </row>
    <row r="643" spans="1:2" x14ac:dyDescent="0.25">
      <c r="A643" t="s">
        <v>11913</v>
      </c>
      <c r="B643">
        <v>201</v>
      </c>
    </row>
    <row r="644" spans="1:2" x14ac:dyDescent="0.25">
      <c r="A644" t="s">
        <v>7426</v>
      </c>
      <c r="B644">
        <v>717</v>
      </c>
    </row>
    <row r="645" spans="1:2" x14ac:dyDescent="0.25">
      <c r="A645" t="s">
        <v>12876</v>
      </c>
      <c r="B645">
        <v>155</v>
      </c>
    </row>
    <row r="646" spans="1:2" x14ac:dyDescent="0.25">
      <c r="A646" t="s">
        <v>11597</v>
      </c>
      <c r="B646">
        <v>221</v>
      </c>
    </row>
    <row r="647" spans="1:2" x14ac:dyDescent="0.25">
      <c r="A647" t="s">
        <v>8972</v>
      </c>
      <c r="B647">
        <v>452</v>
      </c>
    </row>
    <row r="648" spans="1:2" x14ac:dyDescent="0.25">
      <c r="A648" t="s">
        <v>12493</v>
      </c>
      <c r="B648">
        <v>172</v>
      </c>
    </row>
    <row r="649" spans="1:2" x14ac:dyDescent="0.25">
      <c r="A649" t="s">
        <v>2322</v>
      </c>
      <c r="B649">
        <v>8254</v>
      </c>
    </row>
    <row r="650" spans="1:2" x14ac:dyDescent="0.25">
      <c r="A650" t="s">
        <v>7729</v>
      </c>
      <c r="B650">
        <v>646</v>
      </c>
    </row>
    <row r="651" spans="1:2" x14ac:dyDescent="0.25">
      <c r="A651" t="s">
        <v>5043</v>
      </c>
      <c r="B651">
        <v>1679</v>
      </c>
    </row>
    <row r="652" spans="1:2" x14ac:dyDescent="0.25">
      <c r="A652" t="s">
        <v>10984</v>
      </c>
      <c r="B652">
        <v>260</v>
      </c>
    </row>
    <row r="653" spans="1:2" x14ac:dyDescent="0.25">
      <c r="A653" t="s">
        <v>9733</v>
      </c>
      <c r="B653">
        <v>362</v>
      </c>
    </row>
    <row r="654" spans="1:2" x14ac:dyDescent="0.25">
      <c r="A654" t="s">
        <v>3005</v>
      </c>
      <c r="B654">
        <v>4850</v>
      </c>
    </row>
    <row r="655" spans="1:2" x14ac:dyDescent="0.25">
      <c r="A655" t="s">
        <v>7049</v>
      </c>
      <c r="B655">
        <v>811</v>
      </c>
    </row>
    <row r="656" spans="1:2" x14ac:dyDescent="0.25">
      <c r="A656" t="s">
        <v>6872</v>
      </c>
      <c r="B656">
        <v>855</v>
      </c>
    </row>
    <row r="657" spans="1:2" x14ac:dyDescent="0.25">
      <c r="A657" t="s">
        <v>5265</v>
      </c>
      <c r="B657">
        <v>1525</v>
      </c>
    </row>
    <row r="658" spans="1:2" x14ac:dyDescent="0.25">
      <c r="A658" t="s">
        <v>13815</v>
      </c>
      <c r="B658">
        <v>118</v>
      </c>
    </row>
    <row r="659" spans="1:2" x14ac:dyDescent="0.25">
      <c r="A659" t="s">
        <v>11564</v>
      </c>
      <c r="B659">
        <v>223</v>
      </c>
    </row>
    <row r="660" spans="1:2" x14ac:dyDescent="0.25">
      <c r="A660" t="s">
        <v>2051</v>
      </c>
      <c r="B660">
        <v>10384</v>
      </c>
    </row>
    <row r="661" spans="1:2" x14ac:dyDescent="0.25">
      <c r="A661" t="s">
        <v>8790</v>
      </c>
      <c r="B661">
        <v>476</v>
      </c>
    </row>
    <row r="662" spans="1:2" x14ac:dyDescent="0.25">
      <c r="A662" t="s">
        <v>799</v>
      </c>
      <c r="B662">
        <v>55727</v>
      </c>
    </row>
    <row r="663" spans="1:2" x14ac:dyDescent="0.25">
      <c r="A663" t="s">
        <v>11944</v>
      </c>
      <c r="B663">
        <v>199</v>
      </c>
    </row>
    <row r="664" spans="1:2" x14ac:dyDescent="0.25">
      <c r="A664" t="s">
        <v>3052</v>
      </c>
      <c r="B664">
        <v>4701</v>
      </c>
    </row>
    <row r="665" spans="1:2" x14ac:dyDescent="0.25">
      <c r="A665" t="s">
        <v>9592</v>
      </c>
      <c r="B665">
        <v>377</v>
      </c>
    </row>
    <row r="666" spans="1:2" x14ac:dyDescent="0.25">
      <c r="A666" t="s">
        <v>12852</v>
      </c>
      <c r="B666">
        <v>156</v>
      </c>
    </row>
    <row r="667" spans="1:2" x14ac:dyDescent="0.25">
      <c r="A667" t="s">
        <v>9164</v>
      </c>
      <c r="B667">
        <v>428</v>
      </c>
    </row>
    <row r="668" spans="1:2" x14ac:dyDescent="0.25">
      <c r="A668" t="s">
        <v>8410</v>
      </c>
      <c r="B668">
        <v>531</v>
      </c>
    </row>
    <row r="669" spans="1:2" x14ac:dyDescent="0.25">
      <c r="A669" t="s">
        <v>3723</v>
      </c>
      <c r="B669">
        <v>3148</v>
      </c>
    </row>
    <row r="670" spans="1:2" x14ac:dyDescent="0.25">
      <c r="A670" t="s">
        <v>9402</v>
      </c>
      <c r="B670">
        <v>397</v>
      </c>
    </row>
    <row r="671" spans="1:2" x14ac:dyDescent="0.25">
      <c r="A671" t="s">
        <v>13867</v>
      </c>
      <c r="B671">
        <v>116</v>
      </c>
    </row>
    <row r="672" spans="1:2" x14ac:dyDescent="0.25">
      <c r="A672" t="s">
        <v>6880</v>
      </c>
      <c r="B672">
        <v>851</v>
      </c>
    </row>
    <row r="673" spans="1:2" x14ac:dyDescent="0.25">
      <c r="A673" t="s">
        <v>11386</v>
      </c>
      <c r="B673">
        <v>234</v>
      </c>
    </row>
    <row r="674" spans="1:2" x14ac:dyDescent="0.25">
      <c r="A674" t="s">
        <v>4038</v>
      </c>
      <c r="B674">
        <v>2704</v>
      </c>
    </row>
    <row r="675" spans="1:2" x14ac:dyDescent="0.25">
      <c r="A675" t="s">
        <v>11710</v>
      </c>
      <c r="B675">
        <v>214</v>
      </c>
    </row>
    <row r="676" spans="1:2" x14ac:dyDescent="0.25">
      <c r="A676" t="s">
        <v>8715</v>
      </c>
      <c r="B676">
        <v>486</v>
      </c>
    </row>
    <row r="677" spans="1:2" x14ac:dyDescent="0.25">
      <c r="A677" t="s">
        <v>7231</v>
      </c>
      <c r="B677">
        <v>768</v>
      </c>
    </row>
    <row r="678" spans="1:2" x14ac:dyDescent="0.25">
      <c r="A678" t="s">
        <v>4327</v>
      </c>
      <c r="B678">
        <v>2333</v>
      </c>
    </row>
    <row r="679" spans="1:2" x14ac:dyDescent="0.25">
      <c r="A679" t="s">
        <v>9566</v>
      </c>
      <c r="B679">
        <v>379</v>
      </c>
    </row>
    <row r="680" spans="1:2" x14ac:dyDescent="0.25">
      <c r="A680" t="s">
        <v>6693</v>
      </c>
      <c r="B680">
        <v>911</v>
      </c>
    </row>
    <row r="681" spans="1:2" x14ac:dyDescent="0.25">
      <c r="A681" t="s">
        <v>11010</v>
      </c>
      <c r="B681">
        <v>258</v>
      </c>
    </row>
    <row r="682" spans="1:2" x14ac:dyDescent="0.25">
      <c r="A682" t="s">
        <v>503</v>
      </c>
      <c r="B682">
        <v>102104</v>
      </c>
    </row>
    <row r="683" spans="1:2" x14ac:dyDescent="0.25">
      <c r="A683" t="s">
        <v>12578</v>
      </c>
      <c r="B683">
        <v>168</v>
      </c>
    </row>
    <row r="684" spans="1:2" x14ac:dyDescent="0.25">
      <c r="A684" t="s">
        <v>6220</v>
      </c>
      <c r="B684">
        <v>1061</v>
      </c>
    </row>
    <row r="685" spans="1:2" x14ac:dyDescent="0.25">
      <c r="A685" t="s">
        <v>302</v>
      </c>
      <c r="B685">
        <v>183018</v>
      </c>
    </row>
    <row r="686" spans="1:2" x14ac:dyDescent="0.25">
      <c r="A686" t="s">
        <v>8181</v>
      </c>
      <c r="B686">
        <v>568</v>
      </c>
    </row>
    <row r="687" spans="1:2" x14ac:dyDescent="0.25">
      <c r="A687" t="s">
        <v>11370</v>
      </c>
      <c r="B687">
        <v>235</v>
      </c>
    </row>
    <row r="688" spans="1:2" x14ac:dyDescent="0.25">
      <c r="A688" t="s">
        <v>990</v>
      </c>
      <c r="B688">
        <v>40710</v>
      </c>
    </row>
    <row r="689" spans="1:2" x14ac:dyDescent="0.25">
      <c r="A689" t="s">
        <v>3229</v>
      </c>
      <c r="B689">
        <v>4199</v>
      </c>
    </row>
    <row r="690" spans="1:2" x14ac:dyDescent="0.25">
      <c r="A690" t="s">
        <v>3484</v>
      </c>
      <c r="B690">
        <v>3591</v>
      </c>
    </row>
    <row r="691" spans="1:2" x14ac:dyDescent="0.25">
      <c r="A691" t="s">
        <v>11134</v>
      </c>
      <c r="B691">
        <v>250</v>
      </c>
    </row>
    <row r="692" spans="1:2" x14ac:dyDescent="0.25">
      <c r="A692" t="s">
        <v>4986</v>
      </c>
      <c r="B692">
        <v>1722</v>
      </c>
    </row>
    <row r="693" spans="1:2" x14ac:dyDescent="0.25">
      <c r="A693" t="s">
        <v>7054</v>
      </c>
      <c r="B693">
        <v>809</v>
      </c>
    </row>
    <row r="694" spans="1:2" x14ac:dyDescent="0.25">
      <c r="A694" t="s">
        <v>7431</v>
      </c>
      <c r="B694">
        <v>715</v>
      </c>
    </row>
    <row r="695" spans="1:2" x14ac:dyDescent="0.25">
      <c r="A695" t="s">
        <v>12986</v>
      </c>
      <c r="B695">
        <v>150</v>
      </c>
    </row>
    <row r="696" spans="1:2" x14ac:dyDescent="0.25">
      <c r="A696" t="s">
        <v>1269</v>
      </c>
      <c r="B696">
        <v>27381</v>
      </c>
    </row>
    <row r="697" spans="1:2" x14ac:dyDescent="0.25">
      <c r="A697" t="s">
        <v>210</v>
      </c>
      <c r="B697">
        <v>250261</v>
      </c>
    </row>
    <row r="698" spans="1:2" x14ac:dyDescent="0.25">
      <c r="A698" t="s">
        <v>344</v>
      </c>
      <c r="B698">
        <v>159618</v>
      </c>
    </row>
    <row r="699" spans="1:2" x14ac:dyDescent="0.25">
      <c r="A699" t="s">
        <v>513</v>
      </c>
      <c r="B699">
        <v>100827</v>
      </c>
    </row>
    <row r="700" spans="1:2" x14ac:dyDescent="0.25">
      <c r="A700" t="s">
        <v>6651</v>
      </c>
      <c r="B700">
        <v>923</v>
      </c>
    </row>
    <row r="701" spans="1:2" x14ac:dyDescent="0.25">
      <c r="A701" t="s">
        <v>690</v>
      </c>
      <c r="B701">
        <v>70402</v>
      </c>
    </row>
    <row r="702" spans="1:2" x14ac:dyDescent="0.25">
      <c r="A702" t="s">
        <v>6659</v>
      </c>
      <c r="B702">
        <v>921</v>
      </c>
    </row>
    <row r="703" spans="1:2" x14ac:dyDescent="0.25">
      <c r="A703" t="s">
        <v>10228</v>
      </c>
      <c r="B703">
        <v>317</v>
      </c>
    </row>
    <row r="704" spans="1:2" x14ac:dyDescent="0.25">
      <c r="A704" t="s">
        <v>4140</v>
      </c>
      <c r="B704">
        <v>2577</v>
      </c>
    </row>
    <row r="705" spans="1:2" x14ac:dyDescent="0.25">
      <c r="A705" t="s">
        <v>2538</v>
      </c>
      <c r="B705">
        <v>6885</v>
      </c>
    </row>
    <row r="706" spans="1:2" x14ac:dyDescent="0.25">
      <c r="A706" t="s">
        <v>13639</v>
      </c>
      <c r="B706">
        <v>125</v>
      </c>
    </row>
    <row r="707" spans="1:2" x14ac:dyDescent="0.25">
      <c r="A707" t="s">
        <v>3218</v>
      </c>
      <c r="B707">
        <v>4219</v>
      </c>
    </row>
    <row r="708" spans="1:2" x14ac:dyDescent="0.25">
      <c r="A708" t="s">
        <v>858</v>
      </c>
      <c r="B708">
        <v>50429</v>
      </c>
    </row>
    <row r="709" spans="1:2" x14ac:dyDescent="0.25">
      <c r="A709" t="s">
        <v>12686</v>
      </c>
      <c r="B709">
        <v>164</v>
      </c>
    </row>
    <row r="710" spans="1:2" x14ac:dyDescent="0.25">
      <c r="A710" t="s">
        <v>4875</v>
      </c>
      <c r="B710">
        <v>1794</v>
      </c>
    </row>
    <row r="711" spans="1:2" x14ac:dyDescent="0.25">
      <c r="A711" t="s">
        <v>4182</v>
      </c>
      <c r="B711">
        <v>2522</v>
      </c>
    </row>
    <row r="712" spans="1:2" x14ac:dyDescent="0.25">
      <c r="A712" t="s">
        <v>7221</v>
      </c>
      <c r="B712">
        <v>771</v>
      </c>
    </row>
    <row r="713" spans="1:2" x14ac:dyDescent="0.25">
      <c r="A713" t="s">
        <v>2025</v>
      </c>
      <c r="B713">
        <v>10710</v>
      </c>
    </row>
    <row r="714" spans="1:2" x14ac:dyDescent="0.25">
      <c r="A714" t="s">
        <v>5854</v>
      </c>
      <c r="B714">
        <v>1218</v>
      </c>
    </row>
    <row r="715" spans="1:2" x14ac:dyDescent="0.25">
      <c r="A715" t="s">
        <v>12041</v>
      </c>
      <c r="B715">
        <v>194</v>
      </c>
    </row>
    <row r="716" spans="1:2" x14ac:dyDescent="0.25">
      <c r="A716" t="s">
        <v>2452</v>
      </c>
      <c r="B716">
        <v>7366</v>
      </c>
    </row>
    <row r="717" spans="1:2" x14ac:dyDescent="0.25">
      <c r="A717" t="s">
        <v>9006</v>
      </c>
      <c r="B717">
        <v>447</v>
      </c>
    </row>
    <row r="718" spans="1:2" x14ac:dyDescent="0.25">
      <c r="A718" t="s">
        <v>11447</v>
      </c>
      <c r="B718">
        <v>230</v>
      </c>
    </row>
    <row r="719" spans="1:2" x14ac:dyDescent="0.25">
      <c r="A719" t="s">
        <v>4680</v>
      </c>
      <c r="B719">
        <v>1969</v>
      </c>
    </row>
    <row r="720" spans="1:2" x14ac:dyDescent="0.25">
      <c r="A720" t="s">
        <v>13973</v>
      </c>
      <c r="B720">
        <v>112</v>
      </c>
    </row>
    <row r="721" spans="1:2" x14ac:dyDescent="0.25">
      <c r="A721" t="s">
        <v>10759</v>
      </c>
      <c r="B721">
        <v>277</v>
      </c>
    </row>
    <row r="722" spans="1:2" x14ac:dyDescent="0.25">
      <c r="A722" t="s">
        <v>12269</v>
      </c>
      <c r="B722">
        <v>183</v>
      </c>
    </row>
    <row r="723" spans="1:2" x14ac:dyDescent="0.25">
      <c r="A723" t="s">
        <v>9792</v>
      </c>
      <c r="B723">
        <v>356</v>
      </c>
    </row>
    <row r="724" spans="1:2" x14ac:dyDescent="0.25">
      <c r="A724" t="s">
        <v>1530</v>
      </c>
      <c r="B724">
        <v>18932</v>
      </c>
    </row>
    <row r="725" spans="1:2" x14ac:dyDescent="0.25">
      <c r="A725" t="s">
        <v>187</v>
      </c>
      <c r="B725">
        <v>281772</v>
      </c>
    </row>
    <row r="726" spans="1:2" x14ac:dyDescent="0.25">
      <c r="A726" t="s">
        <v>2868</v>
      </c>
      <c r="B726">
        <v>5343</v>
      </c>
    </row>
    <row r="727" spans="1:2" x14ac:dyDescent="0.25">
      <c r="A727" t="s">
        <v>11416</v>
      </c>
      <c r="B727">
        <v>232</v>
      </c>
    </row>
    <row r="728" spans="1:2" x14ac:dyDescent="0.25">
      <c r="A728" t="s">
        <v>14204</v>
      </c>
      <c r="B728">
        <v>104</v>
      </c>
    </row>
    <row r="729" spans="1:2" x14ac:dyDescent="0.25">
      <c r="A729" t="s">
        <v>5537</v>
      </c>
      <c r="B729">
        <v>1377</v>
      </c>
    </row>
    <row r="730" spans="1:2" x14ac:dyDescent="0.25">
      <c r="A730" t="s">
        <v>9914</v>
      </c>
      <c r="B730">
        <v>345</v>
      </c>
    </row>
    <row r="731" spans="1:2" x14ac:dyDescent="0.25">
      <c r="A731" t="s">
        <v>8693</v>
      </c>
      <c r="B731">
        <v>489</v>
      </c>
    </row>
    <row r="732" spans="1:2" x14ac:dyDescent="0.25">
      <c r="A732" t="s">
        <v>6125</v>
      </c>
      <c r="B732">
        <v>1101</v>
      </c>
    </row>
    <row r="733" spans="1:2" x14ac:dyDescent="0.25">
      <c r="A733" t="s">
        <v>8474</v>
      </c>
      <c r="B733">
        <v>521</v>
      </c>
    </row>
    <row r="734" spans="1:2" x14ac:dyDescent="0.25">
      <c r="A734" t="s">
        <v>12877</v>
      </c>
      <c r="B734">
        <v>155</v>
      </c>
    </row>
    <row r="735" spans="1:2" x14ac:dyDescent="0.25">
      <c r="A735" t="s">
        <v>6584</v>
      </c>
      <c r="B735">
        <v>939</v>
      </c>
    </row>
    <row r="736" spans="1:2" x14ac:dyDescent="0.25">
      <c r="A736" t="s">
        <v>2166</v>
      </c>
      <c r="B736">
        <v>9212</v>
      </c>
    </row>
    <row r="737" spans="1:2" x14ac:dyDescent="0.25">
      <c r="A737" t="s">
        <v>8182</v>
      </c>
      <c r="B737">
        <v>568</v>
      </c>
    </row>
    <row r="738" spans="1:2" x14ac:dyDescent="0.25">
      <c r="A738" t="s">
        <v>7549</v>
      </c>
      <c r="B738">
        <v>687</v>
      </c>
    </row>
    <row r="739" spans="1:2" x14ac:dyDescent="0.25">
      <c r="A739" t="s">
        <v>4555</v>
      </c>
      <c r="B739">
        <v>2089</v>
      </c>
    </row>
    <row r="740" spans="1:2" x14ac:dyDescent="0.25">
      <c r="A740" t="s">
        <v>7770</v>
      </c>
      <c r="B740">
        <v>638</v>
      </c>
    </row>
    <row r="741" spans="1:2" x14ac:dyDescent="0.25">
      <c r="A741" t="s">
        <v>1969</v>
      </c>
      <c r="B741">
        <v>11529</v>
      </c>
    </row>
    <row r="742" spans="1:2" x14ac:dyDescent="0.25">
      <c r="A742" t="s">
        <v>22</v>
      </c>
      <c r="B742">
        <v>931375</v>
      </c>
    </row>
    <row r="743" spans="1:2" x14ac:dyDescent="0.25">
      <c r="A743" t="s">
        <v>5475</v>
      </c>
      <c r="B743">
        <v>1404</v>
      </c>
    </row>
    <row r="744" spans="1:2" x14ac:dyDescent="0.25">
      <c r="A744" t="s">
        <v>9953</v>
      </c>
      <c r="B744">
        <v>342</v>
      </c>
    </row>
    <row r="745" spans="1:2" x14ac:dyDescent="0.25">
      <c r="A745" t="s">
        <v>1670</v>
      </c>
      <c r="B745">
        <v>15781</v>
      </c>
    </row>
    <row r="746" spans="1:2" x14ac:dyDescent="0.25">
      <c r="A746" t="s">
        <v>1922</v>
      </c>
      <c r="B746">
        <v>11934</v>
      </c>
    </row>
    <row r="747" spans="1:2" x14ac:dyDescent="0.25">
      <c r="A747" t="s">
        <v>4453</v>
      </c>
      <c r="B747">
        <v>2190</v>
      </c>
    </row>
    <row r="748" spans="1:2" x14ac:dyDescent="0.25">
      <c r="A748" t="s">
        <v>6853</v>
      </c>
      <c r="B748">
        <v>860</v>
      </c>
    </row>
    <row r="749" spans="1:2" x14ac:dyDescent="0.25">
      <c r="A749" t="s">
        <v>3806</v>
      </c>
      <c r="B749">
        <v>3045</v>
      </c>
    </row>
    <row r="750" spans="1:2" x14ac:dyDescent="0.25">
      <c r="A750" t="s">
        <v>6890</v>
      </c>
      <c r="B750">
        <v>849</v>
      </c>
    </row>
    <row r="751" spans="1:2" x14ac:dyDescent="0.25">
      <c r="A751" t="s">
        <v>9461</v>
      </c>
      <c r="B751">
        <v>391</v>
      </c>
    </row>
    <row r="752" spans="1:2" x14ac:dyDescent="0.25">
      <c r="A752" t="s">
        <v>2757</v>
      </c>
      <c r="B752">
        <v>5841</v>
      </c>
    </row>
    <row r="753" spans="1:2" x14ac:dyDescent="0.25">
      <c r="A753" t="s">
        <v>4931</v>
      </c>
      <c r="B753">
        <v>1750</v>
      </c>
    </row>
    <row r="754" spans="1:2" x14ac:dyDescent="0.25">
      <c r="A754" t="s">
        <v>1330</v>
      </c>
      <c r="B754">
        <v>24866</v>
      </c>
    </row>
    <row r="755" spans="1:2" x14ac:dyDescent="0.25">
      <c r="A755" t="s">
        <v>2471</v>
      </c>
      <c r="B755">
        <v>7290</v>
      </c>
    </row>
    <row r="756" spans="1:2" x14ac:dyDescent="0.25">
      <c r="A756" t="s">
        <v>3641</v>
      </c>
      <c r="B756">
        <v>3282</v>
      </c>
    </row>
    <row r="757" spans="1:2" x14ac:dyDescent="0.25">
      <c r="A757" t="s">
        <v>13477</v>
      </c>
      <c r="B757">
        <v>131</v>
      </c>
    </row>
    <row r="758" spans="1:2" x14ac:dyDescent="0.25">
      <c r="A758" t="s">
        <v>1017</v>
      </c>
      <c r="B758">
        <v>39129</v>
      </c>
    </row>
    <row r="759" spans="1:2" x14ac:dyDescent="0.25">
      <c r="A759" t="s">
        <v>3866</v>
      </c>
      <c r="B759">
        <v>2962</v>
      </c>
    </row>
    <row r="760" spans="1:2" x14ac:dyDescent="0.25">
      <c r="A760" t="s">
        <v>508</v>
      </c>
      <c r="B760">
        <v>101401</v>
      </c>
    </row>
    <row r="761" spans="1:2" x14ac:dyDescent="0.25">
      <c r="A761" t="s">
        <v>4751</v>
      </c>
      <c r="B761">
        <v>1905</v>
      </c>
    </row>
    <row r="762" spans="1:2" x14ac:dyDescent="0.25">
      <c r="A762" t="s">
        <v>13534</v>
      </c>
      <c r="B762">
        <v>129</v>
      </c>
    </row>
    <row r="763" spans="1:2" x14ac:dyDescent="0.25">
      <c r="A763" t="s">
        <v>6675</v>
      </c>
      <c r="B763">
        <v>916</v>
      </c>
    </row>
    <row r="764" spans="1:2" x14ac:dyDescent="0.25">
      <c r="A764" t="s">
        <v>765</v>
      </c>
      <c r="B764">
        <v>59398</v>
      </c>
    </row>
    <row r="765" spans="1:2" x14ac:dyDescent="0.25">
      <c r="A765" t="s">
        <v>1724</v>
      </c>
      <c r="B765">
        <v>14657</v>
      </c>
    </row>
    <row r="766" spans="1:2" x14ac:dyDescent="0.25">
      <c r="A766" t="s">
        <v>1434</v>
      </c>
      <c r="B766">
        <v>21521</v>
      </c>
    </row>
    <row r="767" spans="1:2" x14ac:dyDescent="0.25">
      <c r="A767" t="s">
        <v>9818</v>
      </c>
      <c r="B767">
        <v>354</v>
      </c>
    </row>
    <row r="768" spans="1:2" x14ac:dyDescent="0.25">
      <c r="A768" t="s">
        <v>8446</v>
      </c>
      <c r="B768">
        <v>526</v>
      </c>
    </row>
    <row r="769" spans="1:2" x14ac:dyDescent="0.25">
      <c r="A769" t="s">
        <v>1093</v>
      </c>
      <c r="B769">
        <v>34804</v>
      </c>
    </row>
    <row r="770" spans="1:2" x14ac:dyDescent="0.25">
      <c r="A770" t="s">
        <v>2296</v>
      </c>
      <c r="B770">
        <v>8423</v>
      </c>
    </row>
    <row r="771" spans="1:2" x14ac:dyDescent="0.25">
      <c r="A771" t="s">
        <v>8365</v>
      </c>
      <c r="B771">
        <v>537</v>
      </c>
    </row>
    <row r="772" spans="1:2" x14ac:dyDescent="0.25">
      <c r="A772" t="s">
        <v>384</v>
      </c>
      <c r="B772">
        <v>139216</v>
      </c>
    </row>
    <row r="773" spans="1:2" x14ac:dyDescent="0.25">
      <c r="A773" t="s">
        <v>2207</v>
      </c>
      <c r="B773">
        <v>8950</v>
      </c>
    </row>
    <row r="774" spans="1:2" x14ac:dyDescent="0.25">
      <c r="A774" t="s">
        <v>4435</v>
      </c>
      <c r="B774">
        <v>2219</v>
      </c>
    </row>
    <row r="775" spans="1:2" x14ac:dyDescent="0.25">
      <c r="A775" t="s">
        <v>8937</v>
      </c>
      <c r="B775">
        <v>457</v>
      </c>
    </row>
    <row r="776" spans="1:2" x14ac:dyDescent="0.25">
      <c r="A776" t="s">
        <v>8287</v>
      </c>
      <c r="B776">
        <v>550</v>
      </c>
    </row>
    <row r="777" spans="1:2" x14ac:dyDescent="0.25">
      <c r="A777" t="s">
        <v>3655</v>
      </c>
      <c r="B777">
        <v>3251</v>
      </c>
    </row>
    <row r="778" spans="1:2" x14ac:dyDescent="0.25">
      <c r="A778" t="s">
        <v>186</v>
      </c>
      <c r="B778">
        <v>282447</v>
      </c>
    </row>
    <row r="779" spans="1:2" x14ac:dyDescent="0.25">
      <c r="A779" t="s">
        <v>13588</v>
      </c>
      <c r="B779">
        <v>127</v>
      </c>
    </row>
    <row r="780" spans="1:2" x14ac:dyDescent="0.25">
      <c r="A780" t="s">
        <v>2519</v>
      </c>
      <c r="B780">
        <v>7026</v>
      </c>
    </row>
    <row r="781" spans="1:2" x14ac:dyDescent="0.25">
      <c r="A781" t="s">
        <v>9215</v>
      </c>
      <c r="B781">
        <v>421</v>
      </c>
    </row>
    <row r="782" spans="1:2" x14ac:dyDescent="0.25">
      <c r="A782" t="s">
        <v>5433</v>
      </c>
      <c r="B782">
        <v>1429</v>
      </c>
    </row>
    <row r="783" spans="1:2" x14ac:dyDescent="0.25">
      <c r="A783" t="s">
        <v>1662</v>
      </c>
      <c r="B783">
        <v>16018</v>
      </c>
    </row>
    <row r="784" spans="1:2" x14ac:dyDescent="0.25">
      <c r="A784" t="s">
        <v>8914</v>
      </c>
      <c r="B784">
        <v>460</v>
      </c>
    </row>
    <row r="785" spans="1:2" x14ac:dyDescent="0.25">
      <c r="A785" t="s">
        <v>71</v>
      </c>
      <c r="B785">
        <v>547296</v>
      </c>
    </row>
    <row r="786" spans="1:2" x14ac:dyDescent="0.25">
      <c r="A786" t="s">
        <v>1771</v>
      </c>
      <c r="B786">
        <v>13793</v>
      </c>
    </row>
    <row r="787" spans="1:2" x14ac:dyDescent="0.25">
      <c r="A787" t="s">
        <v>5798</v>
      </c>
      <c r="B787">
        <v>1252</v>
      </c>
    </row>
    <row r="788" spans="1:2" x14ac:dyDescent="0.25">
      <c r="A788" t="s">
        <v>4522</v>
      </c>
      <c r="B788">
        <v>2130</v>
      </c>
    </row>
    <row r="789" spans="1:2" x14ac:dyDescent="0.25">
      <c r="A789" t="s">
        <v>955</v>
      </c>
      <c r="B789">
        <v>42883</v>
      </c>
    </row>
    <row r="790" spans="1:2" x14ac:dyDescent="0.25">
      <c r="A790" t="s">
        <v>9016</v>
      </c>
      <c r="B790">
        <v>446</v>
      </c>
    </row>
    <row r="791" spans="1:2" x14ac:dyDescent="0.25">
      <c r="A791" t="s">
        <v>9474</v>
      </c>
      <c r="B791">
        <v>390</v>
      </c>
    </row>
    <row r="792" spans="1:2" x14ac:dyDescent="0.25">
      <c r="A792" t="s">
        <v>6428</v>
      </c>
      <c r="B792">
        <v>987</v>
      </c>
    </row>
    <row r="793" spans="1:2" x14ac:dyDescent="0.25">
      <c r="A793" t="s">
        <v>8010</v>
      </c>
      <c r="B793">
        <v>594</v>
      </c>
    </row>
    <row r="794" spans="1:2" x14ac:dyDescent="0.25">
      <c r="A794" t="s">
        <v>12761</v>
      </c>
      <c r="B794">
        <v>160</v>
      </c>
    </row>
    <row r="795" spans="1:2" x14ac:dyDescent="0.25">
      <c r="A795" t="s">
        <v>10633</v>
      </c>
      <c r="B795">
        <v>286</v>
      </c>
    </row>
    <row r="796" spans="1:2" x14ac:dyDescent="0.25">
      <c r="A796" t="s">
        <v>11310</v>
      </c>
      <c r="B796">
        <v>239</v>
      </c>
    </row>
    <row r="797" spans="1:2" x14ac:dyDescent="0.25">
      <c r="A797" t="s">
        <v>2046</v>
      </c>
      <c r="B797">
        <v>10394</v>
      </c>
    </row>
    <row r="798" spans="1:2" x14ac:dyDescent="0.25">
      <c r="A798" t="s">
        <v>5033</v>
      </c>
      <c r="B798">
        <v>1686</v>
      </c>
    </row>
    <row r="799" spans="1:2" x14ac:dyDescent="0.25">
      <c r="A799" t="s">
        <v>9243</v>
      </c>
      <c r="B799">
        <v>417</v>
      </c>
    </row>
    <row r="800" spans="1:2" x14ac:dyDescent="0.25">
      <c r="A800" t="s">
        <v>6418</v>
      </c>
      <c r="B800">
        <v>992</v>
      </c>
    </row>
    <row r="801" spans="1:2" x14ac:dyDescent="0.25">
      <c r="A801" t="s">
        <v>4047</v>
      </c>
      <c r="B801">
        <v>2692</v>
      </c>
    </row>
    <row r="802" spans="1:2" x14ac:dyDescent="0.25">
      <c r="A802" t="s">
        <v>7901</v>
      </c>
      <c r="B802">
        <v>615</v>
      </c>
    </row>
    <row r="803" spans="1:2" x14ac:dyDescent="0.25">
      <c r="A803" t="s">
        <v>2141</v>
      </c>
      <c r="B803">
        <v>9375</v>
      </c>
    </row>
    <row r="804" spans="1:2" x14ac:dyDescent="0.25">
      <c r="A804" t="s">
        <v>10135</v>
      </c>
      <c r="B804">
        <v>325</v>
      </c>
    </row>
    <row r="805" spans="1:2" x14ac:dyDescent="0.25">
      <c r="A805" t="s">
        <v>14180</v>
      </c>
      <c r="B805">
        <v>105</v>
      </c>
    </row>
    <row r="806" spans="1:2" x14ac:dyDescent="0.25">
      <c r="A806" t="s">
        <v>9041</v>
      </c>
      <c r="B806">
        <v>443</v>
      </c>
    </row>
    <row r="807" spans="1:2" x14ac:dyDescent="0.25">
      <c r="A807" t="s">
        <v>7902</v>
      </c>
      <c r="B807">
        <v>615</v>
      </c>
    </row>
    <row r="808" spans="1:2" x14ac:dyDescent="0.25">
      <c r="A808" t="s">
        <v>3327</v>
      </c>
      <c r="B808">
        <v>3923</v>
      </c>
    </row>
    <row r="809" spans="1:2" x14ac:dyDescent="0.25">
      <c r="A809" t="s">
        <v>12332</v>
      </c>
      <c r="B809">
        <v>180</v>
      </c>
    </row>
    <row r="810" spans="1:2" x14ac:dyDescent="0.25">
      <c r="A810" t="s">
        <v>13589</v>
      </c>
      <c r="B810">
        <v>127</v>
      </c>
    </row>
    <row r="811" spans="1:2" x14ac:dyDescent="0.25">
      <c r="A811" t="s">
        <v>7475</v>
      </c>
      <c r="B811">
        <v>706</v>
      </c>
    </row>
    <row r="812" spans="1:2" x14ac:dyDescent="0.25">
      <c r="A812" t="s">
        <v>6994</v>
      </c>
      <c r="B812">
        <v>822</v>
      </c>
    </row>
    <row r="813" spans="1:2" x14ac:dyDescent="0.25">
      <c r="A813" t="s">
        <v>12425</v>
      </c>
      <c r="B813">
        <v>175</v>
      </c>
    </row>
    <row r="814" spans="1:2" x14ac:dyDescent="0.25">
      <c r="A814" t="s">
        <v>2805</v>
      </c>
      <c r="B814">
        <v>5580</v>
      </c>
    </row>
    <row r="815" spans="1:2" x14ac:dyDescent="0.25">
      <c r="A815" t="s">
        <v>14010</v>
      </c>
      <c r="B815">
        <v>111</v>
      </c>
    </row>
    <row r="816" spans="1:2" x14ac:dyDescent="0.25">
      <c r="A816" t="s">
        <v>6471</v>
      </c>
      <c r="B816">
        <v>973</v>
      </c>
    </row>
    <row r="817" spans="1:2" x14ac:dyDescent="0.25">
      <c r="A817" t="s">
        <v>8611</v>
      </c>
      <c r="B817">
        <v>501</v>
      </c>
    </row>
    <row r="818" spans="1:2" x14ac:dyDescent="0.25">
      <c r="A818" t="s">
        <v>8498</v>
      </c>
      <c r="B818">
        <v>518</v>
      </c>
    </row>
    <row r="819" spans="1:2" x14ac:dyDescent="0.25">
      <c r="A819" t="s">
        <v>12762</v>
      </c>
      <c r="B819">
        <v>160</v>
      </c>
    </row>
    <row r="820" spans="1:2" x14ac:dyDescent="0.25">
      <c r="A820" t="s">
        <v>11194</v>
      </c>
      <c r="B820">
        <v>246</v>
      </c>
    </row>
    <row r="821" spans="1:2" x14ac:dyDescent="0.25">
      <c r="A821" t="s">
        <v>3810</v>
      </c>
      <c r="B821">
        <v>3039</v>
      </c>
    </row>
    <row r="822" spans="1:2" x14ac:dyDescent="0.25">
      <c r="A822" t="s">
        <v>6555</v>
      </c>
      <c r="B822">
        <v>947</v>
      </c>
    </row>
    <row r="823" spans="1:2" x14ac:dyDescent="0.25">
      <c r="A823" t="s">
        <v>11667</v>
      </c>
      <c r="B823">
        <v>217</v>
      </c>
    </row>
    <row r="824" spans="1:2" x14ac:dyDescent="0.25">
      <c r="A824" t="s">
        <v>8192</v>
      </c>
      <c r="B824">
        <v>566</v>
      </c>
    </row>
    <row r="825" spans="1:2" x14ac:dyDescent="0.25">
      <c r="A825" t="s">
        <v>5941</v>
      </c>
      <c r="B825">
        <v>1181</v>
      </c>
    </row>
    <row r="826" spans="1:2" x14ac:dyDescent="0.25">
      <c r="A826" t="s">
        <v>4995</v>
      </c>
      <c r="B826">
        <v>1715</v>
      </c>
    </row>
    <row r="827" spans="1:2" x14ac:dyDescent="0.25">
      <c r="A827" t="s">
        <v>10156</v>
      </c>
      <c r="B827">
        <v>323</v>
      </c>
    </row>
    <row r="828" spans="1:2" x14ac:dyDescent="0.25">
      <c r="A828" t="s">
        <v>12963</v>
      </c>
      <c r="B828">
        <v>151</v>
      </c>
    </row>
    <row r="829" spans="1:2" x14ac:dyDescent="0.25">
      <c r="A829" t="s">
        <v>191</v>
      </c>
      <c r="B829">
        <v>278142</v>
      </c>
    </row>
    <row r="830" spans="1:2" x14ac:dyDescent="0.25">
      <c r="A830" t="s">
        <v>1051</v>
      </c>
      <c r="B830">
        <v>37223</v>
      </c>
    </row>
    <row r="831" spans="1:2" x14ac:dyDescent="0.25">
      <c r="A831" t="s">
        <v>2797</v>
      </c>
      <c r="B831">
        <v>5627</v>
      </c>
    </row>
    <row r="832" spans="1:2" x14ac:dyDescent="0.25">
      <c r="A832" t="s">
        <v>8870</v>
      </c>
      <c r="B832">
        <v>467</v>
      </c>
    </row>
    <row r="833" spans="1:2" x14ac:dyDescent="0.25">
      <c r="A833" t="s">
        <v>9534</v>
      </c>
      <c r="B833">
        <v>383</v>
      </c>
    </row>
    <row r="834" spans="1:2" x14ac:dyDescent="0.25">
      <c r="A834" t="s">
        <v>12610</v>
      </c>
      <c r="B834">
        <v>167</v>
      </c>
    </row>
    <row r="835" spans="1:2" x14ac:dyDescent="0.25">
      <c r="A835" t="s">
        <v>2429</v>
      </c>
      <c r="B835">
        <v>7513</v>
      </c>
    </row>
    <row r="836" spans="1:2" x14ac:dyDescent="0.25">
      <c r="A836" t="s">
        <v>12517</v>
      </c>
      <c r="B836">
        <v>171</v>
      </c>
    </row>
    <row r="837" spans="1:2" x14ac:dyDescent="0.25">
      <c r="A837" t="s">
        <v>6669</v>
      </c>
      <c r="B837">
        <v>917</v>
      </c>
    </row>
    <row r="838" spans="1:2" x14ac:dyDescent="0.25">
      <c r="A838" t="s">
        <v>6429</v>
      </c>
      <c r="B838">
        <v>987</v>
      </c>
    </row>
    <row r="839" spans="1:2" x14ac:dyDescent="0.25">
      <c r="A839" t="s">
        <v>8198</v>
      </c>
      <c r="B839">
        <v>565</v>
      </c>
    </row>
    <row r="840" spans="1:2" x14ac:dyDescent="0.25">
      <c r="A840" t="s">
        <v>13947</v>
      </c>
      <c r="B840">
        <v>113</v>
      </c>
    </row>
    <row r="841" spans="1:2" x14ac:dyDescent="0.25">
      <c r="A841" t="s">
        <v>2331</v>
      </c>
      <c r="B841">
        <v>8135</v>
      </c>
    </row>
    <row r="842" spans="1:2" x14ac:dyDescent="0.25">
      <c r="A842" t="s">
        <v>6230</v>
      </c>
      <c r="B842">
        <v>1058</v>
      </c>
    </row>
    <row r="843" spans="1:2" x14ac:dyDescent="0.25">
      <c r="A843" t="s">
        <v>9403</v>
      </c>
      <c r="B843">
        <v>397</v>
      </c>
    </row>
    <row r="844" spans="1:2" x14ac:dyDescent="0.25">
      <c r="A844" t="s">
        <v>6938</v>
      </c>
      <c r="B844">
        <v>836</v>
      </c>
    </row>
    <row r="845" spans="1:2" x14ac:dyDescent="0.25">
      <c r="A845" t="s">
        <v>5821</v>
      </c>
      <c r="B845">
        <v>1238</v>
      </c>
    </row>
    <row r="846" spans="1:2" x14ac:dyDescent="0.25">
      <c r="A846" t="s">
        <v>10363</v>
      </c>
      <c r="B846">
        <v>307</v>
      </c>
    </row>
    <row r="847" spans="1:2" x14ac:dyDescent="0.25">
      <c r="A847" t="s">
        <v>2872</v>
      </c>
      <c r="B847">
        <v>5325</v>
      </c>
    </row>
    <row r="848" spans="1:2" x14ac:dyDescent="0.25">
      <c r="A848" t="s">
        <v>4277</v>
      </c>
      <c r="B848">
        <v>2393</v>
      </c>
    </row>
    <row r="849" spans="1:2" x14ac:dyDescent="0.25">
      <c r="A849" t="s">
        <v>9492</v>
      </c>
      <c r="B849">
        <v>388</v>
      </c>
    </row>
    <row r="850" spans="1:2" x14ac:dyDescent="0.25">
      <c r="A850" t="s">
        <v>11631</v>
      </c>
      <c r="B850">
        <v>219</v>
      </c>
    </row>
    <row r="851" spans="1:2" x14ac:dyDescent="0.25">
      <c r="A851" t="s">
        <v>4485</v>
      </c>
      <c r="B851">
        <v>2164</v>
      </c>
    </row>
    <row r="852" spans="1:2" x14ac:dyDescent="0.25">
      <c r="A852" t="s">
        <v>12805</v>
      </c>
      <c r="B852">
        <v>158</v>
      </c>
    </row>
    <row r="853" spans="1:2" x14ac:dyDescent="0.25">
      <c r="A853" t="s">
        <v>7795</v>
      </c>
      <c r="B853">
        <v>632</v>
      </c>
    </row>
    <row r="854" spans="1:2" x14ac:dyDescent="0.25">
      <c r="A854" t="s">
        <v>14283</v>
      </c>
      <c r="B854">
        <v>102</v>
      </c>
    </row>
    <row r="855" spans="1:2" x14ac:dyDescent="0.25">
      <c r="A855" t="s">
        <v>10103</v>
      </c>
      <c r="B855">
        <v>328</v>
      </c>
    </row>
    <row r="856" spans="1:2" x14ac:dyDescent="0.25">
      <c r="A856" t="s">
        <v>3014</v>
      </c>
      <c r="B856">
        <v>4808</v>
      </c>
    </row>
    <row r="857" spans="1:2" x14ac:dyDescent="0.25">
      <c r="A857" t="s">
        <v>12518</v>
      </c>
      <c r="B857">
        <v>171</v>
      </c>
    </row>
    <row r="858" spans="1:2" x14ac:dyDescent="0.25">
      <c r="A858" t="s">
        <v>4577</v>
      </c>
      <c r="B858">
        <v>2068</v>
      </c>
    </row>
    <row r="859" spans="1:2" x14ac:dyDescent="0.25">
      <c r="A859" t="s">
        <v>7416</v>
      </c>
      <c r="B859">
        <v>720</v>
      </c>
    </row>
    <row r="860" spans="1:2" x14ac:dyDescent="0.25">
      <c r="A860" t="s">
        <v>5384</v>
      </c>
      <c r="B860">
        <v>1459</v>
      </c>
    </row>
    <row r="861" spans="1:2" x14ac:dyDescent="0.25">
      <c r="A861" t="s">
        <v>3096</v>
      </c>
      <c r="B861">
        <v>4553</v>
      </c>
    </row>
    <row r="862" spans="1:2" x14ac:dyDescent="0.25">
      <c r="A862" t="s">
        <v>11632</v>
      </c>
      <c r="B862">
        <v>219</v>
      </c>
    </row>
    <row r="863" spans="1:2" x14ac:dyDescent="0.25">
      <c r="A863" t="s">
        <v>8848</v>
      </c>
      <c r="B863">
        <v>469</v>
      </c>
    </row>
    <row r="864" spans="1:2" x14ac:dyDescent="0.25">
      <c r="A864" t="s">
        <v>11417</v>
      </c>
      <c r="B864">
        <v>232</v>
      </c>
    </row>
    <row r="865" spans="1:2" x14ac:dyDescent="0.25">
      <c r="A865" t="s">
        <v>1984</v>
      </c>
      <c r="B865">
        <v>11374</v>
      </c>
    </row>
    <row r="866" spans="1:2" x14ac:dyDescent="0.25">
      <c r="A866" t="s">
        <v>2127</v>
      </c>
      <c r="B866">
        <v>9569</v>
      </c>
    </row>
    <row r="867" spans="1:2" x14ac:dyDescent="0.25">
      <c r="A867" t="s">
        <v>3224</v>
      </c>
      <c r="B867">
        <v>4205</v>
      </c>
    </row>
    <row r="868" spans="1:2" x14ac:dyDescent="0.25">
      <c r="A868" t="s">
        <v>3772</v>
      </c>
      <c r="B868">
        <v>3095</v>
      </c>
    </row>
    <row r="869" spans="1:2" x14ac:dyDescent="0.25">
      <c r="A869" t="s">
        <v>11979</v>
      </c>
      <c r="B869">
        <v>197</v>
      </c>
    </row>
    <row r="870" spans="1:2" x14ac:dyDescent="0.25">
      <c r="A870" t="s">
        <v>1266</v>
      </c>
      <c r="B870">
        <v>27432</v>
      </c>
    </row>
    <row r="871" spans="1:2" x14ac:dyDescent="0.25">
      <c r="A871" t="s">
        <v>12207</v>
      </c>
      <c r="B871">
        <v>186</v>
      </c>
    </row>
    <row r="872" spans="1:2" x14ac:dyDescent="0.25">
      <c r="A872" t="s">
        <v>1148</v>
      </c>
      <c r="B872">
        <v>32163</v>
      </c>
    </row>
    <row r="873" spans="1:2" x14ac:dyDescent="0.25">
      <c r="A873" t="s">
        <v>1303</v>
      </c>
      <c r="B873">
        <v>25567</v>
      </c>
    </row>
    <row r="874" spans="1:2" x14ac:dyDescent="0.25">
      <c r="A874" t="s">
        <v>3122</v>
      </c>
      <c r="B874">
        <v>4489</v>
      </c>
    </row>
    <row r="875" spans="1:2" x14ac:dyDescent="0.25">
      <c r="A875" t="s">
        <v>8922</v>
      </c>
      <c r="B875">
        <v>459</v>
      </c>
    </row>
    <row r="876" spans="1:2" x14ac:dyDescent="0.25">
      <c r="A876" t="s">
        <v>11311</v>
      </c>
      <c r="B876">
        <v>239</v>
      </c>
    </row>
    <row r="877" spans="1:2" x14ac:dyDescent="0.25">
      <c r="A877" t="s">
        <v>5507</v>
      </c>
      <c r="B877">
        <v>1390</v>
      </c>
    </row>
    <row r="878" spans="1:2" x14ac:dyDescent="0.25">
      <c r="A878" t="s">
        <v>10596</v>
      </c>
      <c r="B878">
        <v>289</v>
      </c>
    </row>
    <row r="879" spans="1:2" x14ac:dyDescent="0.25">
      <c r="A879" t="s">
        <v>5648</v>
      </c>
      <c r="B879">
        <v>1322</v>
      </c>
    </row>
    <row r="880" spans="1:2" x14ac:dyDescent="0.25">
      <c r="A880" t="s">
        <v>1689</v>
      </c>
      <c r="B880">
        <v>15465</v>
      </c>
    </row>
    <row r="881" spans="1:2" x14ac:dyDescent="0.25">
      <c r="A881" t="s">
        <v>13691</v>
      </c>
      <c r="B881">
        <v>123</v>
      </c>
    </row>
    <row r="882" spans="1:2" x14ac:dyDescent="0.25">
      <c r="A882" t="s">
        <v>6603</v>
      </c>
      <c r="B882">
        <v>935</v>
      </c>
    </row>
    <row r="883" spans="1:2" x14ac:dyDescent="0.25">
      <c r="A883" t="s">
        <v>326</v>
      </c>
      <c r="B883">
        <v>168724</v>
      </c>
    </row>
    <row r="884" spans="1:2" x14ac:dyDescent="0.25">
      <c r="A884" t="s">
        <v>8447</v>
      </c>
      <c r="B884">
        <v>526</v>
      </c>
    </row>
    <row r="885" spans="1:2" x14ac:dyDescent="0.25">
      <c r="A885" t="s">
        <v>6537</v>
      </c>
      <c r="B885">
        <v>954</v>
      </c>
    </row>
    <row r="886" spans="1:2" x14ac:dyDescent="0.25">
      <c r="A886" t="s">
        <v>10069</v>
      </c>
      <c r="B886">
        <v>331</v>
      </c>
    </row>
    <row r="887" spans="1:2" x14ac:dyDescent="0.25">
      <c r="A887" t="s">
        <v>4564</v>
      </c>
      <c r="B887">
        <v>2077</v>
      </c>
    </row>
    <row r="888" spans="1:2" x14ac:dyDescent="0.25">
      <c r="A888" t="s">
        <v>6454</v>
      </c>
      <c r="B888">
        <v>978</v>
      </c>
    </row>
    <row r="889" spans="1:2" x14ac:dyDescent="0.25">
      <c r="A889" t="s">
        <v>1916</v>
      </c>
      <c r="B889">
        <v>12005</v>
      </c>
    </row>
    <row r="890" spans="1:2" x14ac:dyDescent="0.25">
      <c r="A890" t="s">
        <v>4529</v>
      </c>
      <c r="B890">
        <v>2120</v>
      </c>
    </row>
    <row r="891" spans="1:2" x14ac:dyDescent="0.25">
      <c r="A891" t="s">
        <v>10264</v>
      </c>
      <c r="B891">
        <v>314</v>
      </c>
    </row>
    <row r="892" spans="1:2" x14ac:dyDescent="0.25">
      <c r="A892" t="s">
        <v>11653</v>
      </c>
      <c r="B892">
        <v>218</v>
      </c>
    </row>
    <row r="893" spans="1:2" x14ac:dyDescent="0.25">
      <c r="A893" t="s">
        <v>1415</v>
      </c>
      <c r="B893">
        <v>22081</v>
      </c>
    </row>
    <row r="894" spans="1:2" x14ac:dyDescent="0.25">
      <c r="A894" t="s">
        <v>14120</v>
      </c>
      <c r="B894">
        <v>107</v>
      </c>
    </row>
    <row r="895" spans="1:2" x14ac:dyDescent="0.25">
      <c r="A895" t="s">
        <v>6902</v>
      </c>
      <c r="B895">
        <v>847</v>
      </c>
    </row>
    <row r="896" spans="1:2" x14ac:dyDescent="0.25">
      <c r="A896" t="s">
        <v>6044</v>
      </c>
      <c r="B896">
        <v>1136</v>
      </c>
    </row>
    <row r="897" spans="1:2" x14ac:dyDescent="0.25">
      <c r="A897" t="s">
        <v>127</v>
      </c>
      <c r="B897">
        <v>363962</v>
      </c>
    </row>
    <row r="898" spans="1:2" x14ac:dyDescent="0.25">
      <c r="A898" t="s">
        <v>13741</v>
      </c>
      <c r="B898">
        <v>121</v>
      </c>
    </row>
    <row r="899" spans="1:2" x14ac:dyDescent="0.25">
      <c r="A899" t="s">
        <v>4058</v>
      </c>
      <c r="B899">
        <v>2681</v>
      </c>
    </row>
    <row r="900" spans="1:2" x14ac:dyDescent="0.25">
      <c r="A900" t="s">
        <v>773</v>
      </c>
      <c r="B900">
        <v>58725</v>
      </c>
    </row>
    <row r="901" spans="1:2" x14ac:dyDescent="0.25">
      <c r="A901" t="s">
        <v>12114</v>
      </c>
      <c r="B901">
        <v>191</v>
      </c>
    </row>
    <row r="902" spans="1:2" x14ac:dyDescent="0.25">
      <c r="A902" t="s">
        <v>13346</v>
      </c>
      <c r="B902">
        <v>136</v>
      </c>
    </row>
    <row r="903" spans="1:2" x14ac:dyDescent="0.25">
      <c r="A903" t="s">
        <v>3423</v>
      </c>
      <c r="B903">
        <v>3688</v>
      </c>
    </row>
    <row r="904" spans="1:2" x14ac:dyDescent="0.25">
      <c r="A904" t="s">
        <v>6847</v>
      </c>
      <c r="B904">
        <v>862</v>
      </c>
    </row>
    <row r="905" spans="1:2" x14ac:dyDescent="0.25">
      <c r="A905" t="s">
        <v>3431</v>
      </c>
      <c r="B905">
        <v>3674</v>
      </c>
    </row>
    <row r="906" spans="1:2" x14ac:dyDescent="0.25">
      <c r="A906" t="s">
        <v>8743</v>
      </c>
      <c r="B906">
        <v>483</v>
      </c>
    </row>
    <row r="907" spans="1:2" x14ac:dyDescent="0.25">
      <c r="A907" t="s">
        <v>14284</v>
      </c>
      <c r="B907">
        <v>102</v>
      </c>
    </row>
    <row r="908" spans="1:2" x14ac:dyDescent="0.25">
      <c r="A908" t="s">
        <v>11114</v>
      </c>
      <c r="B908">
        <v>251</v>
      </c>
    </row>
    <row r="909" spans="1:2" x14ac:dyDescent="0.25">
      <c r="A909" t="s">
        <v>1090</v>
      </c>
      <c r="B909">
        <v>34922</v>
      </c>
    </row>
    <row r="910" spans="1:2" x14ac:dyDescent="0.25">
      <c r="A910" t="s">
        <v>8052</v>
      </c>
      <c r="B910">
        <v>587</v>
      </c>
    </row>
    <row r="911" spans="1:2" x14ac:dyDescent="0.25">
      <c r="A911" t="s">
        <v>6195</v>
      </c>
      <c r="B911">
        <v>1069</v>
      </c>
    </row>
    <row r="912" spans="1:2" x14ac:dyDescent="0.25">
      <c r="A912" t="s">
        <v>2611</v>
      </c>
      <c r="B912">
        <v>6453</v>
      </c>
    </row>
    <row r="913" spans="1:2" x14ac:dyDescent="0.25">
      <c r="A913" t="s">
        <v>5768</v>
      </c>
      <c r="B913">
        <v>1269</v>
      </c>
    </row>
    <row r="914" spans="1:2" x14ac:dyDescent="0.25">
      <c r="A914" t="s">
        <v>12229</v>
      </c>
      <c r="B914">
        <v>185</v>
      </c>
    </row>
    <row r="915" spans="1:2" x14ac:dyDescent="0.25">
      <c r="A915" t="s">
        <v>14205</v>
      </c>
      <c r="B915">
        <v>104</v>
      </c>
    </row>
    <row r="916" spans="1:2" x14ac:dyDescent="0.25">
      <c r="A916" t="s">
        <v>9759</v>
      </c>
      <c r="B916">
        <v>360</v>
      </c>
    </row>
    <row r="917" spans="1:2" x14ac:dyDescent="0.25">
      <c r="A917" t="s">
        <v>3306</v>
      </c>
      <c r="B917">
        <v>3964</v>
      </c>
    </row>
    <row r="918" spans="1:2" x14ac:dyDescent="0.25">
      <c r="A918" t="s">
        <v>11565</v>
      </c>
      <c r="B918">
        <v>223</v>
      </c>
    </row>
    <row r="919" spans="1:2" x14ac:dyDescent="0.25">
      <c r="A919" t="s">
        <v>14206</v>
      </c>
      <c r="B919">
        <v>104</v>
      </c>
    </row>
    <row r="920" spans="1:2" x14ac:dyDescent="0.25">
      <c r="A920" t="s">
        <v>12662</v>
      </c>
      <c r="B920">
        <v>165</v>
      </c>
    </row>
    <row r="921" spans="1:2" x14ac:dyDescent="0.25">
      <c r="A921" t="s">
        <v>7703</v>
      </c>
      <c r="B921">
        <v>652</v>
      </c>
    </row>
    <row r="922" spans="1:2" x14ac:dyDescent="0.25">
      <c r="A922" t="s">
        <v>5985</v>
      </c>
      <c r="B922">
        <v>1163</v>
      </c>
    </row>
    <row r="923" spans="1:2" x14ac:dyDescent="0.25">
      <c r="A923" t="s">
        <v>7833</v>
      </c>
      <c r="B923">
        <v>626</v>
      </c>
    </row>
    <row r="924" spans="1:2" x14ac:dyDescent="0.25">
      <c r="A924" t="s">
        <v>12687</v>
      </c>
      <c r="B924">
        <v>164</v>
      </c>
    </row>
    <row r="925" spans="1:2" x14ac:dyDescent="0.25">
      <c r="A925" t="s">
        <v>8744</v>
      </c>
      <c r="B925">
        <v>483</v>
      </c>
    </row>
    <row r="926" spans="1:2" x14ac:dyDescent="0.25">
      <c r="A926" t="s">
        <v>11633</v>
      </c>
      <c r="B926">
        <v>219</v>
      </c>
    </row>
    <row r="927" spans="1:2" x14ac:dyDescent="0.25">
      <c r="A927" t="s">
        <v>14181</v>
      </c>
      <c r="B927">
        <v>105</v>
      </c>
    </row>
    <row r="928" spans="1:2" x14ac:dyDescent="0.25">
      <c r="A928" t="s">
        <v>14066</v>
      </c>
      <c r="B928">
        <v>109</v>
      </c>
    </row>
    <row r="929" spans="1:2" x14ac:dyDescent="0.25">
      <c r="A929" t="s">
        <v>8532</v>
      </c>
      <c r="B929">
        <v>514</v>
      </c>
    </row>
    <row r="930" spans="1:2" x14ac:dyDescent="0.25">
      <c r="A930" t="s">
        <v>4851</v>
      </c>
      <c r="B930">
        <v>1814</v>
      </c>
    </row>
    <row r="931" spans="1:2" x14ac:dyDescent="0.25">
      <c r="A931" t="s">
        <v>10554</v>
      </c>
      <c r="B931">
        <v>292</v>
      </c>
    </row>
    <row r="932" spans="1:2" x14ac:dyDescent="0.25">
      <c r="A932" t="s">
        <v>9641</v>
      </c>
      <c r="B932">
        <v>372</v>
      </c>
    </row>
    <row r="933" spans="1:2" x14ac:dyDescent="0.25">
      <c r="A933" t="s">
        <v>11473</v>
      </c>
      <c r="B933">
        <v>228</v>
      </c>
    </row>
    <row r="934" spans="1:2" x14ac:dyDescent="0.25">
      <c r="A934" t="s">
        <v>4053</v>
      </c>
      <c r="B934">
        <v>2684</v>
      </c>
    </row>
    <row r="935" spans="1:2" x14ac:dyDescent="0.25">
      <c r="A935" t="s">
        <v>5543</v>
      </c>
      <c r="B935">
        <v>1373</v>
      </c>
    </row>
    <row r="936" spans="1:2" x14ac:dyDescent="0.25">
      <c r="A936" t="s">
        <v>9541</v>
      </c>
      <c r="B936">
        <v>382</v>
      </c>
    </row>
    <row r="937" spans="1:2" x14ac:dyDescent="0.25">
      <c r="A937" t="s">
        <v>10345</v>
      </c>
      <c r="B937">
        <v>308</v>
      </c>
    </row>
    <row r="938" spans="1:2" x14ac:dyDescent="0.25">
      <c r="A938" t="s">
        <v>2047</v>
      </c>
      <c r="B938">
        <v>10390</v>
      </c>
    </row>
    <row r="939" spans="1:2" x14ac:dyDescent="0.25">
      <c r="A939" t="s">
        <v>8835</v>
      </c>
      <c r="B939">
        <v>470</v>
      </c>
    </row>
    <row r="940" spans="1:2" x14ac:dyDescent="0.25">
      <c r="A940" t="s">
        <v>14145</v>
      </c>
      <c r="B940">
        <v>106</v>
      </c>
    </row>
    <row r="941" spans="1:2" x14ac:dyDescent="0.25">
      <c r="A941" t="s">
        <v>5034</v>
      </c>
      <c r="B941">
        <v>1685</v>
      </c>
    </row>
    <row r="942" spans="1:2" x14ac:dyDescent="0.25">
      <c r="A942" t="s">
        <v>13031</v>
      </c>
      <c r="B942">
        <v>148</v>
      </c>
    </row>
    <row r="943" spans="1:2" x14ac:dyDescent="0.25">
      <c r="A943" t="s">
        <v>6434</v>
      </c>
      <c r="B943">
        <v>985</v>
      </c>
    </row>
    <row r="944" spans="1:2" x14ac:dyDescent="0.25">
      <c r="A944" t="s">
        <v>4718</v>
      </c>
      <c r="B944">
        <v>1937</v>
      </c>
    </row>
    <row r="945" spans="1:2" x14ac:dyDescent="0.25">
      <c r="A945" t="s">
        <v>8985</v>
      </c>
      <c r="B945">
        <v>450</v>
      </c>
    </row>
    <row r="946" spans="1:2" x14ac:dyDescent="0.25">
      <c r="A946" t="s">
        <v>11195</v>
      </c>
      <c r="B946">
        <v>246</v>
      </c>
    </row>
    <row r="947" spans="1:2" x14ac:dyDescent="0.25">
      <c r="A947" t="s">
        <v>12987</v>
      </c>
      <c r="B947">
        <v>150</v>
      </c>
    </row>
    <row r="948" spans="1:2" x14ac:dyDescent="0.25">
      <c r="A948" t="s">
        <v>5983</v>
      </c>
      <c r="B948">
        <v>1164</v>
      </c>
    </row>
    <row r="949" spans="1:2" x14ac:dyDescent="0.25">
      <c r="A949" t="s">
        <v>4537</v>
      </c>
      <c r="B949">
        <v>2112</v>
      </c>
    </row>
    <row r="950" spans="1:2" x14ac:dyDescent="0.25">
      <c r="A950" t="s">
        <v>822</v>
      </c>
      <c r="B950">
        <v>53212</v>
      </c>
    </row>
    <row r="951" spans="1:2" x14ac:dyDescent="0.25">
      <c r="A951" t="s">
        <v>4716</v>
      </c>
      <c r="B951">
        <v>1938</v>
      </c>
    </row>
    <row r="952" spans="1:2" x14ac:dyDescent="0.25">
      <c r="A952" t="s">
        <v>7667</v>
      </c>
      <c r="B952">
        <v>659</v>
      </c>
    </row>
    <row r="953" spans="1:2" x14ac:dyDescent="0.25">
      <c r="A953" t="s">
        <v>12115</v>
      </c>
      <c r="B953">
        <v>191</v>
      </c>
    </row>
    <row r="954" spans="1:2" x14ac:dyDescent="0.25">
      <c r="A954" t="s">
        <v>1314</v>
      </c>
      <c r="B954">
        <v>25286</v>
      </c>
    </row>
    <row r="955" spans="1:2" x14ac:dyDescent="0.25">
      <c r="A955" t="s">
        <v>2601</v>
      </c>
      <c r="B955">
        <v>6511</v>
      </c>
    </row>
    <row r="956" spans="1:2" x14ac:dyDescent="0.25">
      <c r="A956" t="s">
        <v>6467</v>
      </c>
      <c r="B956">
        <v>974</v>
      </c>
    </row>
    <row r="957" spans="1:2" x14ac:dyDescent="0.25">
      <c r="A957" t="s">
        <v>14011</v>
      </c>
      <c r="B957">
        <v>111</v>
      </c>
    </row>
    <row r="958" spans="1:2" x14ac:dyDescent="0.25">
      <c r="A958" t="s">
        <v>1782</v>
      </c>
      <c r="B958">
        <v>13683</v>
      </c>
    </row>
    <row r="959" spans="1:2" x14ac:dyDescent="0.25">
      <c r="A959" t="s">
        <v>4994</v>
      </c>
      <c r="B959">
        <v>1716</v>
      </c>
    </row>
    <row r="960" spans="1:2" x14ac:dyDescent="0.25">
      <c r="A960" t="s">
        <v>13502</v>
      </c>
      <c r="B960">
        <v>130</v>
      </c>
    </row>
    <row r="961" spans="1:2" x14ac:dyDescent="0.25">
      <c r="A961" t="s">
        <v>1953</v>
      </c>
      <c r="B961">
        <v>11610</v>
      </c>
    </row>
    <row r="962" spans="1:2" x14ac:dyDescent="0.25">
      <c r="A962" t="s">
        <v>1280</v>
      </c>
      <c r="B962">
        <v>26717</v>
      </c>
    </row>
    <row r="963" spans="1:2" x14ac:dyDescent="0.25">
      <c r="A963" t="s">
        <v>10402</v>
      </c>
      <c r="B963">
        <v>304</v>
      </c>
    </row>
    <row r="964" spans="1:2" x14ac:dyDescent="0.25">
      <c r="A964" t="s">
        <v>3516</v>
      </c>
      <c r="B964">
        <v>3530</v>
      </c>
    </row>
    <row r="965" spans="1:2" x14ac:dyDescent="0.25">
      <c r="A965" t="s">
        <v>4668</v>
      </c>
      <c r="B965">
        <v>1982</v>
      </c>
    </row>
    <row r="966" spans="1:2" x14ac:dyDescent="0.25">
      <c r="A966" t="s">
        <v>3104</v>
      </c>
      <c r="B966">
        <v>4531</v>
      </c>
    </row>
    <row r="967" spans="1:2" x14ac:dyDescent="0.25">
      <c r="A967" t="s">
        <v>3078</v>
      </c>
      <c r="B967">
        <v>4600</v>
      </c>
    </row>
    <row r="968" spans="1:2" x14ac:dyDescent="0.25">
      <c r="A968" t="s">
        <v>2243</v>
      </c>
      <c r="B968">
        <v>8782</v>
      </c>
    </row>
    <row r="969" spans="1:2" x14ac:dyDescent="0.25">
      <c r="A969" t="s">
        <v>6698</v>
      </c>
      <c r="B969">
        <v>910</v>
      </c>
    </row>
    <row r="970" spans="1:2" x14ac:dyDescent="0.25">
      <c r="A970" t="s">
        <v>2060</v>
      </c>
      <c r="B970">
        <v>10335</v>
      </c>
    </row>
    <row r="971" spans="1:2" x14ac:dyDescent="0.25">
      <c r="A971" t="s">
        <v>8229</v>
      </c>
      <c r="B971">
        <v>561</v>
      </c>
    </row>
    <row r="972" spans="1:2" x14ac:dyDescent="0.25">
      <c r="A972" t="s">
        <v>2887</v>
      </c>
      <c r="B972">
        <v>5272</v>
      </c>
    </row>
    <row r="973" spans="1:2" x14ac:dyDescent="0.25">
      <c r="A973" t="s">
        <v>14285</v>
      </c>
      <c r="B973">
        <v>102</v>
      </c>
    </row>
    <row r="974" spans="1:2" x14ac:dyDescent="0.25">
      <c r="A974" t="s">
        <v>4244</v>
      </c>
      <c r="B974">
        <v>2437</v>
      </c>
    </row>
    <row r="975" spans="1:2" x14ac:dyDescent="0.25">
      <c r="A975" t="s">
        <v>6185</v>
      </c>
      <c r="B975">
        <v>1073</v>
      </c>
    </row>
    <row r="976" spans="1:2" x14ac:dyDescent="0.25">
      <c r="A976" t="s">
        <v>9523</v>
      </c>
      <c r="B976">
        <v>384</v>
      </c>
    </row>
    <row r="977" spans="1:2" x14ac:dyDescent="0.25">
      <c r="A977" t="s">
        <v>8974</v>
      </c>
      <c r="B977">
        <v>451</v>
      </c>
    </row>
    <row r="978" spans="1:2" x14ac:dyDescent="0.25">
      <c r="A978" t="s">
        <v>7013</v>
      </c>
      <c r="B978">
        <v>818</v>
      </c>
    </row>
    <row r="979" spans="1:2" x14ac:dyDescent="0.25">
      <c r="A979" t="s">
        <v>1962</v>
      </c>
      <c r="B979">
        <v>11555</v>
      </c>
    </row>
    <row r="980" spans="1:2" x14ac:dyDescent="0.25">
      <c r="A980" t="s">
        <v>12964</v>
      </c>
      <c r="B980">
        <v>151</v>
      </c>
    </row>
    <row r="981" spans="1:2" x14ac:dyDescent="0.25">
      <c r="A981" t="s">
        <v>5621</v>
      </c>
      <c r="B981">
        <v>1336</v>
      </c>
    </row>
    <row r="982" spans="1:2" x14ac:dyDescent="0.25">
      <c r="A982" t="s">
        <v>4868</v>
      </c>
      <c r="B982">
        <v>1798</v>
      </c>
    </row>
    <row r="983" spans="1:2" x14ac:dyDescent="0.25">
      <c r="A983" t="s">
        <v>11799</v>
      </c>
      <c r="B983">
        <v>208</v>
      </c>
    </row>
    <row r="984" spans="1:2" x14ac:dyDescent="0.25">
      <c r="A984" t="s">
        <v>13503</v>
      </c>
      <c r="B984">
        <v>130</v>
      </c>
    </row>
    <row r="985" spans="1:2" x14ac:dyDescent="0.25">
      <c r="A985" t="s">
        <v>7427</v>
      </c>
      <c r="B985">
        <v>716</v>
      </c>
    </row>
    <row r="986" spans="1:2" x14ac:dyDescent="0.25">
      <c r="A986" t="s">
        <v>6823</v>
      </c>
      <c r="B986">
        <v>869</v>
      </c>
    </row>
    <row r="987" spans="1:2" x14ac:dyDescent="0.25">
      <c r="A987" t="s">
        <v>7372</v>
      </c>
      <c r="B987">
        <v>732</v>
      </c>
    </row>
    <row r="988" spans="1:2" x14ac:dyDescent="0.25">
      <c r="A988" t="s">
        <v>3888</v>
      </c>
      <c r="B988">
        <v>2925</v>
      </c>
    </row>
    <row r="989" spans="1:2" x14ac:dyDescent="0.25">
      <c r="A989" t="s">
        <v>12922</v>
      </c>
      <c r="B989">
        <v>153</v>
      </c>
    </row>
    <row r="990" spans="1:2" x14ac:dyDescent="0.25">
      <c r="A990" t="s">
        <v>1590</v>
      </c>
      <c r="B990">
        <v>17516</v>
      </c>
    </row>
    <row r="991" spans="1:2" x14ac:dyDescent="0.25">
      <c r="A991" t="s">
        <v>8694</v>
      </c>
      <c r="B991">
        <v>489</v>
      </c>
    </row>
    <row r="992" spans="1:2" x14ac:dyDescent="0.25">
      <c r="A992" t="s">
        <v>3646</v>
      </c>
      <c r="B992">
        <v>3271</v>
      </c>
    </row>
    <row r="993" spans="1:2" x14ac:dyDescent="0.25">
      <c r="A993" t="s">
        <v>9098</v>
      </c>
      <c r="B993">
        <v>437</v>
      </c>
    </row>
    <row r="994" spans="1:2" x14ac:dyDescent="0.25">
      <c r="A994" t="s">
        <v>8183</v>
      </c>
      <c r="B994">
        <v>568</v>
      </c>
    </row>
    <row r="995" spans="1:2" x14ac:dyDescent="0.25">
      <c r="A995" t="s">
        <v>8469</v>
      </c>
      <c r="B995">
        <v>522</v>
      </c>
    </row>
    <row r="996" spans="1:2" x14ac:dyDescent="0.25">
      <c r="A996" t="s">
        <v>5797</v>
      </c>
      <c r="B996">
        <v>1254</v>
      </c>
    </row>
    <row r="997" spans="1:2" x14ac:dyDescent="0.25">
      <c r="A997" t="s">
        <v>3243</v>
      </c>
      <c r="B997">
        <v>4163</v>
      </c>
    </row>
    <row r="998" spans="1:2" x14ac:dyDescent="0.25">
      <c r="A998" t="s">
        <v>12878</v>
      </c>
      <c r="B998">
        <v>155</v>
      </c>
    </row>
    <row r="999" spans="1:2" x14ac:dyDescent="0.25">
      <c r="A999" t="s">
        <v>7926</v>
      </c>
      <c r="B999">
        <v>610</v>
      </c>
    </row>
    <row r="1000" spans="1:2" x14ac:dyDescent="0.25">
      <c r="A1000" t="s">
        <v>12186</v>
      </c>
      <c r="B1000">
        <v>187</v>
      </c>
    </row>
    <row r="1001" spans="1:2" x14ac:dyDescent="0.25">
      <c r="A1001" t="s">
        <v>2010</v>
      </c>
      <c r="B1001">
        <v>10964</v>
      </c>
    </row>
    <row r="1002" spans="1:2" x14ac:dyDescent="0.25">
      <c r="A1002" t="s">
        <v>10773</v>
      </c>
      <c r="B1002">
        <v>276</v>
      </c>
    </row>
    <row r="1003" spans="1:2" x14ac:dyDescent="0.25">
      <c r="A1003" t="s">
        <v>4158</v>
      </c>
      <c r="B1003">
        <v>2553</v>
      </c>
    </row>
    <row r="1004" spans="1:2" x14ac:dyDescent="0.25">
      <c r="A1004" t="s">
        <v>10046</v>
      </c>
      <c r="B1004">
        <v>333</v>
      </c>
    </row>
    <row r="1005" spans="1:2" x14ac:dyDescent="0.25">
      <c r="A1005" t="s">
        <v>11135</v>
      </c>
      <c r="B1005">
        <v>250</v>
      </c>
    </row>
    <row r="1006" spans="1:2" x14ac:dyDescent="0.25">
      <c r="A1006" t="s">
        <v>2134</v>
      </c>
      <c r="B1006">
        <v>9491</v>
      </c>
    </row>
    <row r="1007" spans="1:2" x14ac:dyDescent="0.25">
      <c r="A1007" t="s">
        <v>7927</v>
      </c>
      <c r="B1007">
        <v>610</v>
      </c>
    </row>
    <row r="1008" spans="1:2" x14ac:dyDescent="0.25">
      <c r="A1008" t="s">
        <v>11474</v>
      </c>
      <c r="B1008">
        <v>228</v>
      </c>
    </row>
    <row r="1009" spans="1:2" x14ac:dyDescent="0.25">
      <c r="A1009" t="s">
        <v>13868</v>
      </c>
      <c r="B1009">
        <v>116</v>
      </c>
    </row>
    <row r="1010" spans="1:2" x14ac:dyDescent="0.25">
      <c r="A1010" t="s">
        <v>10890</v>
      </c>
      <c r="B1010">
        <v>266</v>
      </c>
    </row>
    <row r="1011" spans="1:2" x14ac:dyDescent="0.25">
      <c r="A1011" t="s">
        <v>10070</v>
      </c>
      <c r="B1011">
        <v>331</v>
      </c>
    </row>
    <row r="1012" spans="1:2" x14ac:dyDescent="0.25">
      <c r="A1012" t="s">
        <v>3554</v>
      </c>
      <c r="B1012">
        <v>3447</v>
      </c>
    </row>
    <row r="1013" spans="1:2" x14ac:dyDescent="0.25">
      <c r="A1013" t="s">
        <v>6479</v>
      </c>
      <c r="B1013">
        <v>970</v>
      </c>
    </row>
    <row r="1014" spans="1:2" x14ac:dyDescent="0.25">
      <c r="A1014" t="s">
        <v>6425</v>
      </c>
      <c r="B1014">
        <v>988</v>
      </c>
    </row>
    <row r="1015" spans="1:2" x14ac:dyDescent="0.25">
      <c r="A1015" t="s">
        <v>11091</v>
      </c>
      <c r="B1015">
        <v>253</v>
      </c>
    </row>
    <row r="1016" spans="1:2" x14ac:dyDescent="0.25">
      <c r="A1016" t="s">
        <v>6255</v>
      </c>
      <c r="B1016">
        <v>1050</v>
      </c>
    </row>
    <row r="1017" spans="1:2" x14ac:dyDescent="0.25">
      <c r="A1017" t="s">
        <v>835</v>
      </c>
      <c r="B1017">
        <v>51952</v>
      </c>
    </row>
    <row r="1018" spans="1:2" x14ac:dyDescent="0.25">
      <c r="A1018" t="s">
        <v>11598</v>
      </c>
      <c r="B1018">
        <v>221</v>
      </c>
    </row>
    <row r="1019" spans="1:2" x14ac:dyDescent="0.25">
      <c r="A1019" t="s">
        <v>12352</v>
      </c>
      <c r="B1019">
        <v>179</v>
      </c>
    </row>
    <row r="1020" spans="1:2" x14ac:dyDescent="0.25">
      <c r="A1020" t="s">
        <v>7867</v>
      </c>
      <c r="B1020">
        <v>622</v>
      </c>
    </row>
    <row r="1021" spans="1:2" x14ac:dyDescent="0.25">
      <c r="A1021" t="s">
        <v>6548</v>
      </c>
      <c r="B1021">
        <v>949</v>
      </c>
    </row>
    <row r="1022" spans="1:2" x14ac:dyDescent="0.25">
      <c r="A1022" t="s">
        <v>2970</v>
      </c>
      <c r="B1022">
        <v>4953</v>
      </c>
    </row>
    <row r="1023" spans="1:2" x14ac:dyDescent="0.25">
      <c r="A1023" t="s">
        <v>8546</v>
      </c>
      <c r="B1023">
        <v>512</v>
      </c>
    </row>
    <row r="1024" spans="1:2" x14ac:dyDescent="0.25">
      <c r="A1024" t="s">
        <v>2644</v>
      </c>
      <c r="B1024">
        <v>6296</v>
      </c>
    </row>
    <row r="1025" spans="1:2" x14ac:dyDescent="0.25">
      <c r="A1025" t="s">
        <v>12311</v>
      </c>
      <c r="B1025">
        <v>181</v>
      </c>
    </row>
    <row r="1026" spans="1:2" x14ac:dyDescent="0.25">
      <c r="A1026" t="s">
        <v>7586</v>
      </c>
      <c r="B1026">
        <v>677</v>
      </c>
    </row>
    <row r="1027" spans="1:2" x14ac:dyDescent="0.25">
      <c r="A1027" t="s">
        <v>1401</v>
      </c>
      <c r="B1027">
        <v>22676</v>
      </c>
    </row>
    <row r="1028" spans="1:2" x14ac:dyDescent="0.25">
      <c r="A1028" t="s">
        <v>10181</v>
      </c>
      <c r="B1028">
        <v>321</v>
      </c>
    </row>
    <row r="1029" spans="1:2" x14ac:dyDescent="0.25">
      <c r="A1029" t="s">
        <v>7813</v>
      </c>
      <c r="B1029">
        <v>629</v>
      </c>
    </row>
    <row r="1030" spans="1:2" x14ac:dyDescent="0.25">
      <c r="A1030" t="s">
        <v>5247</v>
      </c>
      <c r="B1030">
        <v>1534</v>
      </c>
    </row>
    <row r="1031" spans="1:2" x14ac:dyDescent="0.25">
      <c r="A1031" t="s">
        <v>11888</v>
      </c>
      <c r="B1031">
        <v>202</v>
      </c>
    </row>
    <row r="1032" spans="1:2" x14ac:dyDescent="0.25">
      <c r="A1032" t="s">
        <v>7796</v>
      </c>
      <c r="B1032">
        <v>632</v>
      </c>
    </row>
    <row r="1033" spans="1:2" x14ac:dyDescent="0.25">
      <c r="A1033" t="s">
        <v>4389</v>
      </c>
      <c r="B1033">
        <v>2267</v>
      </c>
    </row>
    <row r="1034" spans="1:2" x14ac:dyDescent="0.25">
      <c r="A1034" t="s">
        <v>12208</v>
      </c>
      <c r="B1034">
        <v>186</v>
      </c>
    </row>
    <row r="1035" spans="1:2" x14ac:dyDescent="0.25">
      <c r="A1035" t="s">
        <v>5632</v>
      </c>
      <c r="B1035">
        <v>1330</v>
      </c>
    </row>
    <row r="1036" spans="1:2" x14ac:dyDescent="0.25">
      <c r="A1036" t="s">
        <v>8260</v>
      </c>
      <c r="B1036">
        <v>555</v>
      </c>
    </row>
    <row r="1037" spans="1:2" x14ac:dyDescent="0.25">
      <c r="A1037" t="s">
        <v>7417</v>
      </c>
      <c r="B1037">
        <v>720</v>
      </c>
    </row>
    <row r="1038" spans="1:2" x14ac:dyDescent="0.25">
      <c r="A1038" t="s">
        <v>2022</v>
      </c>
      <c r="B1038">
        <v>10723</v>
      </c>
    </row>
    <row r="1039" spans="1:2" x14ac:dyDescent="0.25">
      <c r="A1039" t="s">
        <v>1652</v>
      </c>
      <c r="B1039">
        <v>16214</v>
      </c>
    </row>
    <row r="1040" spans="1:2" x14ac:dyDescent="0.25">
      <c r="A1040" t="s">
        <v>11772</v>
      </c>
      <c r="B1040">
        <v>210</v>
      </c>
    </row>
    <row r="1041" spans="1:2" x14ac:dyDescent="0.25">
      <c r="A1041" t="s">
        <v>7571</v>
      </c>
      <c r="B1041">
        <v>681</v>
      </c>
    </row>
    <row r="1042" spans="1:2" x14ac:dyDescent="0.25">
      <c r="A1042" t="s">
        <v>10578</v>
      </c>
      <c r="B1042">
        <v>290</v>
      </c>
    </row>
    <row r="1043" spans="1:2" x14ac:dyDescent="0.25">
      <c r="A1043" t="s">
        <v>7034</v>
      </c>
      <c r="B1043">
        <v>814</v>
      </c>
    </row>
    <row r="1044" spans="1:2" x14ac:dyDescent="0.25">
      <c r="A1044" t="s">
        <v>6724</v>
      </c>
      <c r="B1044">
        <v>901</v>
      </c>
    </row>
    <row r="1045" spans="1:2" x14ac:dyDescent="0.25">
      <c r="A1045" t="s">
        <v>3674</v>
      </c>
      <c r="B1045">
        <v>3212</v>
      </c>
    </row>
    <row r="1046" spans="1:2" x14ac:dyDescent="0.25">
      <c r="A1046" t="s">
        <v>9734</v>
      </c>
      <c r="B1046">
        <v>362</v>
      </c>
    </row>
    <row r="1047" spans="1:2" x14ac:dyDescent="0.25">
      <c r="A1047" t="s">
        <v>6549</v>
      </c>
      <c r="B1047">
        <v>949</v>
      </c>
    </row>
    <row r="1048" spans="1:2" x14ac:dyDescent="0.25">
      <c r="A1048" t="s">
        <v>12230</v>
      </c>
      <c r="B1048">
        <v>185</v>
      </c>
    </row>
    <row r="1049" spans="1:2" x14ac:dyDescent="0.25">
      <c r="A1049" t="s">
        <v>13535</v>
      </c>
      <c r="B1049">
        <v>129</v>
      </c>
    </row>
    <row r="1050" spans="1:2" x14ac:dyDescent="0.25">
      <c r="A1050" t="s">
        <v>4434</v>
      </c>
      <c r="B1050">
        <v>2221</v>
      </c>
    </row>
    <row r="1051" spans="1:2" x14ac:dyDescent="0.25">
      <c r="A1051" t="s">
        <v>1257</v>
      </c>
      <c r="B1051">
        <v>27788</v>
      </c>
    </row>
    <row r="1052" spans="1:2" x14ac:dyDescent="0.25">
      <c r="A1052" t="s">
        <v>5597</v>
      </c>
      <c r="B1052">
        <v>1347</v>
      </c>
    </row>
    <row r="1053" spans="1:2" x14ac:dyDescent="0.25">
      <c r="A1053" t="s">
        <v>10700</v>
      </c>
      <c r="B1053">
        <v>281</v>
      </c>
    </row>
    <row r="1054" spans="1:2" x14ac:dyDescent="0.25">
      <c r="A1054" t="s">
        <v>12923</v>
      </c>
      <c r="B1054">
        <v>153</v>
      </c>
    </row>
    <row r="1055" spans="1:2" x14ac:dyDescent="0.25">
      <c r="A1055" t="s">
        <v>9273</v>
      </c>
      <c r="B1055">
        <v>414</v>
      </c>
    </row>
    <row r="1056" spans="1:2" x14ac:dyDescent="0.25">
      <c r="A1056" t="s">
        <v>8027</v>
      </c>
      <c r="B1056">
        <v>590</v>
      </c>
    </row>
    <row r="1057" spans="1:2" x14ac:dyDescent="0.25">
      <c r="A1057" t="s">
        <v>2739</v>
      </c>
      <c r="B1057">
        <v>5906</v>
      </c>
    </row>
    <row r="1058" spans="1:2" x14ac:dyDescent="0.25">
      <c r="A1058" t="s">
        <v>10609</v>
      </c>
      <c r="B1058">
        <v>288</v>
      </c>
    </row>
    <row r="1059" spans="1:2" x14ac:dyDescent="0.25">
      <c r="A1059" t="s">
        <v>5430</v>
      </c>
      <c r="B1059">
        <v>1430</v>
      </c>
    </row>
    <row r="1060" spans="1:2" x14ac:dyDescent="0.25">
      <c r="A1060" t="s">
        <v>533</v>
      </c>
      <c r="B1060">
        <v>96265</v>
      </c>
    </row>
    <row r="1061" spans="1:2" x14ac:dyDescent="0.25">
      <c r="A1061" t="s">
        <v>7295</v>
      </c>
      <c r="B1061">
        <v>754</v>
      </c>
    </row>
    <row r="1062" spans="1:2" x14ac:dyDescent="0.25">
      <c r="A1062" t="s">
        <v>3923</v>
      </c>
      <c r="B1062">
        <v>2870</v>
      </c>
    </row>
    <row r="1063" spans="1:2" x14ac:dyDescent="0.25">
      <c r="A1063" t="s">
        <v>13116</v>
      </c>
      <c r="B1063">
        <v>145</v>
      </c>
    </row>
    <row r="1064" spans="1:2" x14ac:dyDescent="0.25">
      <c r="A1064" t="s">
        <v>7146</v>
      </c>
      <c r="B1064">
        <v>787</v>
      </c>
    </row>
    <row r="1065" spans="1:2" x14ac:dyDescent="0.25">
      <c r="A1065" t="s">
        <v>13710</v>
      </c>
      <c r="B1065">
        <v>122</v>
      </c>
    </row>
    <row r="1066" spans="1:2" x14ac:dyDescent="0.25">
      <c r="A1066" t="s">
        <v>11371</v>
      </c>
      <c r="B1066">
        <v>235</v>
      </c>
    </row>
    <row r="1067" spans="1:2" x14ac:dyDescent="0.25">
      <c r="A1067" t="s">
        <v>10838</v>
      </c>
      <c r="B1067">
        <v>270</v>
      </c>
    </row>
    <row r="1068" spans="1:2" x14ac:dyDescent="0.25">
      <c r="A1068" t="s">
        <v>13504</v>
      </c>
      <c r="B1068">
        <v>130</v>
      </c>
    </row>
    <row r="1069" spans="1:2" x14ac:dyDescent="0.25">
      <c r="A1069" t="s">
        <v>5334</v>
      </c>
      <c r="B1069">
        <v>1484</v>
      </c>
    </row>
    <row r="1070" spans="1:2" x14ac:dyDescent="0.25">
      <c r="A1070" t="s">
        <v>5663</v>
      </c>
      <c r="B1070">
        <v>1315</v>
      </c>
    </row>
    <row r="1071" spans="1:2" x14ac:dyDescent="0.25">
      <c r="A1071" t="s">
        <v>12688</v>
      </c>
      <c r="B1071">
        <v>164</v>
      </c>
    </row>
    <row r="1072" spans="1:2" x14ac:dyDescent="0.25">
      <c r="A1072" t="s">
        <v>8380</v>
      </c>
      <c r="B1072">
        <v>535</v>
      </c>
    </row>
    <row r="1073" spans="1:2" x14ac:dyDescent="0.25">
      <c r="A1073" t="s">
        <v>10237</v>
      </c>
      <c r="B1073">
        <v>316</v>
      </c>
    </row>
    <row r="1074" spans="1:2" x14ac:dyDescent="0.25">
      <c r="A1074" t="s">
        <v>5745</v>
      </c>
      <c r="B1074">
        <v>1279</v>
      </c>
    </row>
    <row r="1075" spans="1:2" x14ac:dyDescent="0.25">
      <c r="A1075" t="s">
        <v>5874</v>
      </c>
      <c r="B1075">
        <v>1209</v>
      </c>
    </row>
    <row r="1076" spans="1:2" x14ac:dyDescent="0.25">
      <c r="A1076" t="s">
        <v>12519</v>
      </c>
      <c r="B1076">
        <v>171</v>
      </c>
    </row>
    <row r="1077" spans="1:2" x14ac:dyDescent="0.25">
      <c r="A1077" t="s">
        <v>2240</v>
      </c>
      <c r="B1077">
        <v>8785</v>
      </c>
    </row>
    <row r="1078" spans="1:2" x14ac:dyDescent="0.25">
      <c r="A1078" t="s">
        <v>12689</v>
      </c>
      <c r="B1078">
        <v>164</v>
      </c>
    </row>
    <row r="1079" spans="1:2" x14ac:dyDescent="0.25">
      <c r="A1079" t="s">
        <v>5978</v>
      </c>
      <c r="B1079">
        <v>1167</v>
      </c>
    </row>
    <row r="1080" spans="1:2" x14ac:dyDescent="0.25">
      <c r="A1080" t="s">
        <v>4054</v>
      </c>
      <c r="B1080">
        <v>2684</v>
      </c>
    </row>
    <row r="1081" spans="1:2" x14ac:dyDescent="0.25">
      <c r="A1081" t="s">
        <v>8366</v>
      </c>
      <c r="B1081">
        <v>537</v>
      </c>
    </row>
    <row r="1082" spans="1:2" x14ac:dyDescent="0.25">
      <c r="A1082" t="s">
        <v>11274</v>
      </c>
      <c r="B1082">
        <v>241</v>
      </c>
    </row>
    <row r="1083" spans="1:2" x14ac:dyDescent="0.25">
      <c r="A1083" t="s">
        <v>10276</v>
      </c>
      <c r="B1083">
        <v>313</v>
      </c>
    </row>
    <row r="1084" spans="1:2" x14ac:dyDescent="0.25">
      <c r="A1084" t="s">
        <v>12388</v>
      </c>
      <c r="B1084">
        <v>177</v>
      </c>
    </row>
    <row r="1085" spans="1:2" x14ac:dyDescent="0.25">
      <c r="A1085" t="s">
        <v>9793</v>
      </c>
      <c r="B1085">
        <v>356</v>
      </c>
    </row>
    <row r="1086" spans="1:2" x14ac:dyDescent="0.25">
      <c r="A1086" t="s">
        <v>8193</v>
      </c>
      <c r="B1086">
        <v>566</v>
      </c>
    </row>
    <row r="1087" spans="1:2" x14ac:dyDescent="0.25">
      <c r="A1087" t="s">
        <v>10004</v>
      </c>
      <c r="B1087">
        <v>337</v>
      </c>
    </row>
    <row r="1088" spans="1:2" x14ac:dyDescent="0.25">
      <c r="A1088" t="s">
        <v>6178</v>
      </c>
      <c r="B1088">
        <v>1075</v>
      </c>
    </row>
    <row r="1089" spans="1:2" x14ac:dyDescent="0.25">
      <c r="A1089" t="s">
        <v>536</v>
      </c>
      <c r="B1089">
        <v>95797</v>
      </c>
    </row>
    <row r="1090" spans="1:2" x14ac:dyDescent="0.25">
      <c r="A1090" t="s">
        <v>14207</v>
      </c>
      <c r="B1090">
        <v>104</v>
      </c>
    </row>
    <row r="1091" spans="1:2" x14ac:dyDescent="0.25">
      <c r="A1091" t="s">
        <v>4427</v>
      </c>
      <c r="B1091">
        <v>2228</v>
      </c>
    </row>
    <row r="1092" spans="1:2" x14ac:dyDescent="0.25">
      <c r="A1092" t="s">
        <v>10157</v>
      </c>
      <c r="B1092">
        <v>323</v>
      </c>
    </row>
    <row r="1093" spans="1:2" x14ac:dyDescent="0.25">
      <c r="A1093" t="s">
        <v>11634</v>
      </c>
      <c r="B1093">
        <v>219</v>
      </c>
    </row>
    <row r="1094" spans="1:2" x14ac:dyDescent="0.25">
      <c r="A1094" t="s">
        <v>2682</v>
      </c>
      <c r="B1094">
        <v>6139</v>
      </c>
    </row>
    <row r="1095" spans="1:2" x14ac:dyDescent="0.25">
      <c r="A1095" t="s">
        <v>1990</v>
      </c>
      <c r="B1095">
        <v>11255</v>
      </c>
    </row>
    <row r="1096" spans="1:2" x14ac:dyDescent="0.25">
      <c r="A1096" t="s">
        <v>9205</v>
      </c>
      <c r="B1096">
        <v>422</v>
      </c>
    </row>
    <row r="1097" spans="1:2" x14ac:dyDescent="0.25">
      <c r="A1097" t="s">
        <v>8716</v>
      </c>
      <c r="B1097">
        <v>486</v>
      </c>
    </row>
    <row r="1098" spans="1:2" x14ac:dyDescent="0.25">
      <c r="A1098" t="s">
        <v>8126</v>
      </c>
      <c r="B1098">
        <v>576</v>
      </c>
    </row>
    <row r="1099" spans="1:2" x14ac:dyDescent="0.25">
      <c r="A1099" t="s">
        <v>9562</v>
      </c>
      <c r="B1099">
        <v>380</v>
      </c>
    </row>
    <row r="1100" spans="1:2" x14ac:dyDescent="0.25">
      <c r="A1100" t="s">
        <v>8015</v>
      </c>
      <c r="B1100">
        <v>593</v>
      </c>
    </row>
    <row r="1101" spans="1:2" x14ac:dyDescent="0.25">
      <c r="A1101" t="s">
        <v>6824</v>
      </c>
      <c r="B1101">
        <v>869</v>
      </c>
    </row>
    <row r="1102" spans="1:2" x14ac:dyDescent="0.25">
      <c r="A1102" t="s">
        <v>8547</v>
      </c>
      <c r="B1102">
        <v>512</v>
      </c>
    </row>
    <row r="1103" spans="1:2" x14ac:dyDescent="0.25">
      <c r="A1103" t="s">
        <v>4971</v>
      </c>
      <c r="B1103">
        <v>1731</v>
      </c>
    </row>
    <row r="1104" spans="1:2" x14ac:dyDescent="0.25">
      <c r="A1104" t="s">
        <v>1308</v>
      </c>
      <c r="B1104">
        <v>25476</v>
      </c>
    </row>
    <row r="1105" spans="1:2" x14ac:dyDescent="0.25">
      <c r="A1105" t="s">
        <v>11345</v>
      </c>
      <c r="B1105">
        <v>237</v>
      </c>
    </row>
    <row r="1106" spans="1:2" x14ac:dyDescent="0.25">
      <c r="A1106" t="s">
        <v>1783</v>
      </c>
      <c r="B1106">
        <v>13673</v>
      </c>
    </row>
    <row r="1107" spans="1:2" x14ac:dyDescent="0.25">
      <c r="A1107" t="s">
        <v>10158</v>
      </c>
      <c r="B1107">
        <v>323</v>
      </c>
    </row>
    <row r="1108" spans="1:2" x14ac:dyDescent="0.25">
      <c r="A1108" t="s">
        <v>1188</v>
      </c>
      <c r="B1108">
        <v>30428</v>
      </c>
    </row>
    <row r="1109" spans="1:2" x14ac:dyDescent="0.25">
      <c r="A1109" t="s">
        <v>13478</v>
      </c>
      <c r="B1109">
        <v>131</v>
      </c>
    </row>
    <row r="1110" spans="1:2" x14ac:dyDescent="0.25">
      <c r="A1110" t="s">
        <v>5237</v>
      </c>
      <c r="B1110">
        <v>1542</v>
      </c>
    </row>
    <row r="1111" spans="1:2" x14ac:dyDescent="0.25">
      <c r="A1111" t="s">
        <v>12467</v>
      </c>
      <c r="B1111">
        <v>173</v>
      </c>
    </row>
    <row r="1112" spans="1:2" x14ac:dyDescent="0.25">
      <c r="A1112" t="s">
        <v>8975</v>
      </c>
      <c r="B1112">
        <v>451</v>
      </c>
    </row>
    <row r="1113" spans="1:2" x14ac:dyDescent="0.25">
      <c r="A1113" t="s">
        <v>6239</v>
      </c>
      <c r="B1113">
        <v>1056</v>
      </c>
    </row>
    <row r="1114" spans="1:2" x14ac:dyDescent="0.25">
      <c r="A1114" t="s">
        <v>3592</v>
      </c>
      <c r="B1114">
        <v>3371</v>
      </c>
    </row>
    <row r="1115" spans="1:2" x14ac:dyDescent="0.25">
      <c r="A1115" t="s">
        <v>5089</v>
      </c>
      <c r="B1115">
        <v>1642</v>
      </c>
    </row>
    <row r="1116" spans="1:2" x14ac:dyDescent="0.25">
      <c r="A1116" t="s">
        <v>4359</v>
      </c>
      <c r="B1116">
        <v>2302</v>
      </c>
    </row>
    <row r="1117" spans="1:2" x14ac:dyDescent="0.25">
      <c r="A1117" t="s">
        <v>10286</v>
      </c>
      <c r="B1117">
        <v>312</v>
      </c>
    </row>
    <row r="1118" spans="1:2" x14ac:dyDescent="0.25">
      <c r="A1118" t="s">
        <v>4909</v>
      </c>
      <c r="B1118">
        <v>1768</v>
      </c>
    </row>
    <row r="1119" spans="1:2" x14ac:dyDescent="0.25">
      <c r="A1119" t="s">
        <v>8931</v>
      </c>
      <c r="B1119">
        <v>458</v>
      </c>
    </row>
    <row r="1120" spans="1:2" x14ac:dyDescent="0.25">
      <c r="A1120" t="s">
        <v>14067</v>
      </c>
      <c r="B1120">
        <v>109</v>
      </c>
    </row>
    <row r="1121" spans="1:2" x14ac:dyDescent="0.25">
      <c r="A1121" t="s">
        <v>942</v>
      </c>
      <c r="B1121">
        <v>44107</v>
      </c>
    </row>
    <row r="1122" spans="1:2" x14ac:dyDescent="0.25">
      <c r="A1122" t="s">
        <v>5958</v>
      </c>
      <c r="B1122">
        <v>1174</v>
      </c>
    </row>
    <row r="1123" spans="1:2" x14ac:dyDescent="0.25">
      <c r="A1123" t="s">
        <v>10311</v>
      </c>
      <c r="B1123">
        <v>310</v>
      </c>
    </row>
    <row r="1124" spans="1:2" x14ac:dyDescent="0.25">
      <c r="A1124" t="s">
        <v>8700</v>
      </c>
      <c r="B1124">
        <v>488</v>
      </c>
    </row>
    <row r="1125" spans="1:2" x14ac:dyDescent="0.25">
      <c r="A1125" t="s">
        <v>9387</v>
      </c>
      <c r="B1125">
        <v>399</v>
      </c>
    </row>
    <row r="1126" spans="1:2" x14ac:dyDescent="0.25">
      <c r="A1126" t="s">
        <v>5408</v>
      </c>
      <c r="B1126">
        <v>1443</v>
      </c>
    </row>
    <row r="1127" spans="1:2" x14ac:dyDescent="0.25">
      <c r="A1127" t="s">
        <v>9154</v>
      </c>
      <c r="B1127">
        <v>430</v>
      </c>
    </row>
    <row r="1128" spans="1:2" x14ac:dyDescent="0.25">
      <c r="A1128" t="s">
        <v>13178</v>
      </c>
      <c r="B1128">
        <v>142</v>
      </c>
    </row>
    <row r="1129" spans="1:2" x14ac:dyDescent="0.25">
      <c r="A1129" t="s">
        <v>3320</v>
      </c>
      <c r="B1129">
        <v>3932</v>
      </c>
    </row>
    <row r="1130" spans="1:2" x14ac:dyDescent="0.25">
      <c r="A1130" t="s">
        <v>629</v>
      </c>
      <c r="B1130">
        <v>79195</v>
      </c>
    </row>
    <row r="1131" spans="1:2" x14ac:dyDescent="0.25">
      <c r="A1131" t="s">
        <v>7611</v>
      </c>
      <c r="B1131">
        <v>672</v>
      </c>
    </row>
    <row r="1132" spans="1:2" x14ac:dyDescent="0.25">
      <c r="A1132" t="s">
        <v>3734</v>
      </c>
      <c r="B1132">
        <v>3132</v>
      </c>
    </row>
    <row r="1133" spans="1:2" x14ac:dyDescent="0.25">
      <c r="A1133" t="s">
        <v>14012</v>
      </c>
      <c r="B1133">
        <v>111</v>
      </c>
    </row>
    <row r="1134" spans="1:2" x14ac:dyDescent="0.25">
      <c r="A1134" t="s">
        <v>14286</v>
      </c>
      <c r="B1134">
        <v>102</v>
      </c>
    </row>
    <row r="1135" spans="1:2" x14ac:dyDescent="0.25">
      <c r="A1135" t="s">
        <v>7446</v>
      </c>
      <c r="B1135">
        <v>712</v>
      </c>
    </row>
    <row r="1136" spans="1:2" x14ac:dyDescent="0.25">
      <c r="A1136" t="s">
        <v>4426</v>
      </c>
      <c r="B1136">
        <v>2229</v>
      </c>
    </row>
    <row r="1137" spans="1:2" x14ac:dyDescent="0.25">
      <c r="A1137" t="s">
        <v>8470</v>
      </c>
      <c r="B1137">
        <v>522</v>
      </c>
    </row>
    <row r="1138" spans="1:2" x14ac:dyDescent="0.25">
      <c r="A1138" t="s">
        <v>1300</v>
      </c>
      <c r="B1138">
        <v>25656</v>
      </c>
    </row>
    <row r="1139" spans="1:2" x14ac:dyDescent="0.25">
      <c r="A1139" t="s">
        <v>7014</v>
      </c>
      <c r="B1139">
        <v>818</v>
      </c>
    </row>
    <row r="1140" spans="1:2" x14ac:dyDescent="0.25">
      <c r="A1140" t="s">
        <v>14088</v>
      </c>
      <c r="B1140">
        <v>108</v>
      </c>
    </row>
    <row r="1141" spans="1:2" x14ac:dyDescent="0.25">
      <c r="A1141" t="s">
        <v>8098</v>
      </c>
      <c r="B1141">
        <v>580</v>
      </c>
    </row>
    <row r="1142" spans="1:2" x14ac:dyDescent="0.25">
      <c r="A1142" t="s">
        <v>8146</v>
      </c>
      <c r="B1142">
        <v>574</v>
      </c>
    </row>
    <row r="1143" spans="1:2" x14ac:dyDescent="0.25">
      <c r="A1143" t="s">
        <v>12924</v>
      </c>
      <c r="B1143">
        <v>153</v>
      </c>
    </row>
    <row r="1144" spans="1:2" x14ac:dyDescent="0.25">
      <c r="A1144" t="s">
        <v>9615</v>
      </c>
      <c r="B1144">
        <v>375</v>
      </c>
    </row>
    <row r="1145" spans="1:2" x14ac:dyDescent="0.25">
      <c r="A1145" t="s">
        <v>11854</v>
      </c>
      <c r="B1145">
        <v>204</v>
      </c>
    </row>
    <row r="1146" spans="1:2" x14ac:dyDescent="0.25">
      <c r="A1146" t="s">
        <v>1791</v>
      </c>
      <c r="B1146">
        <v>13611</v>
      </c>
    </row>
    <row r="1147" spans="1:2" x14ac:dyDescent="0.25">
      <c r="A1147" t="s">
        <v>8893</v>
      </c>
      <c r="B1147">
        <v>463</v>
      </c>
    </row>
    <row r="1148" spans="1:2" x14ac:dyDescent="0.25">
      <c r="A1148" t="s">
        <v>10265</v>
      </c>
      <c r="B1148">
        <v>314</v>
      </c>
    </row>
    <row r="1149" spans="1:2" x14ac:dyDescent="0.25">
      <c r="A1149" t="s">
        <v>11401</v>
      </c>
      <c r="B1149">
        <v>233</v>
      </c>
    </row>
    <row r="1150" spans="1:2" x14ac:dyDescent="0.25">
      <c r="A1150" t="s">
        <v>11980</v>
      </c>
      <c r="B1150">
        <v>197</v>
      </c>
    </row>
    <row r="1151" spans="1:2" x14ac:dyDescent="0.25">
      <c r="A1151" t="s">
        <v>9984</v>
      </c>
      <c r="B1151">
        <v>338</v>
      </c>
    </row>
    <row r="1152" spans="1:2" x14ac:dyDescent="0.25">
      <c r="A1152" t="s">
        <v>12154</v>
      </c>
      <c r="B1152">
        <v>189</v>
      </c>
    </row>
    <row r="1153" spans="1:2" x14ac:dyDescent="0.25">
      <c r="A1153" t="s">
        <v>9985</v>
      </c>
      <c r="B1153">
        <v>338</v>
      </c>
    </row>
    <row r="1154" spans="1:2" x14ac:dyDescent="0.25">
      <c r="A1154" t="s">
        <v>6483</v>
      </c>
      <c r="B1154">
        <v>969</v>
      </c>
    </row>
    <row r="1155" spans="1:2" x14ac:dyDescent="0.25">
      <c r="A1155" t="s">
        <v>6013</v>
      </c>
      <c r="B1155">
        <v>1151</v>
      </c>
    </row>
    <row r="1156" spans="1:2" x14ac:dyDescent="0.25">
      <c r="A1156" t="s">
        <v>8578</v>
      </c>
      <c r="B1156">
        <v>508</v>
      </c>
    </row>
    <row r="1157" spans="1:2" x14ac:dyDescent="0.25">
      <c r="A1157" t="s">
        <v>6176</v>
      </c>
      <c r="B1157">
        <v>1077</v>
      </c>
    </row>
    <row r="1158" spans="1:2" x14ac:dyDescent="0.25">
      <c r="A1158" t="s">
        <v>12879</v>
      </c>
      <c r="B1158">
        <v>155</v>
      </c>
    </row>
    <row r="1159" spans="1:2" x14ac:dyDescent="0.25">
      <c r="A1159" t="s">
        <v>3742</v>
      </c>
      <c r="B1159">
        <v>3127</v>
      </c>
    </row>
    <row r="1160" spans="1:2" x14ac:dyDescent="0.25">
      <c r="A1160" t="s">
        <v>8411</v>
      </c>
      <c r="B1160">
        <v>531</v>
      </c>
    </row>
    <row r="1161" spans="1:2" x14ac:dyDescent="0.25">
      <c r="A1161" t="s">
        <v>2347</v>
      </c>
      <c r="B1161">
        <v>8036</v>
      </c>
    </row>
    <row r="1162" spans="1:2" x14ac:dyDescent="0.25">
      <c r="A1162" t="s">
        <v>2206</v>
      </c>
      <c r="B1162">
        <v>8962</v>
      </c>
    </row>
    <row r="1163" spans="1:2" x14ac:dyDescent="0.25">
      <c r="A1163" t="s">
        <v>8105</v>
      </c>
      <c r="B1163">
        <v>579</v>
      </c>
    </row>
    <row r="1164" spans="1:2" x14ac:dyDescent="0.25">
      <c r="A1164" t="s">
        <v>8701</v>
      </c>
      <c r="B1164">
        <v>488</v>
      </c>
    </row>
    <row r="1165" spans="1:2" x14ac:dyDescent="0.25">
      <c r="A1165" t="s">
        <v>1624</v>
      </c>
      <c r="B1165">
        <v>16722</v>
      </c>
    </row>
    <row r="1166" spans="1:2" x14ac:dyDescent="0.25">
      <c r="A1166" t="s">
        <v>4605</v>
      </c>
      <c r="B1166">
        <v>2039</v>
      </c>
    </row>
    <row r="1167" spans="1:2" x14ac:dyDescent="0.25">
      <c r="A1167" t="s">
        <v>11914</v>
      </c>
      <c r="B1167">
        <v>201</v>
      </c>
    </row>
    <row r="1168" spans="1:2" x14ac:dyDescent="0.25">
      <c r="A1168" t="s">
        <v>1972</v>
      </c>
      <c r="B1168">
        <v>11514</v>
      </c>
    </row>
    <row r="1169" spans="1:2" x14ac:dyDescent="0.25">
      <c r="A1169" t="s">
        <v>3850</v>
      </c>
      <c r="B1169">
        <v>2980</v>
      </c>
    </row>
    <row r="1170" spans="1:2" x14ac:dyDescent="0.25">
      <c r="A1170" t="s">
        <v>10528</v>
      </c>
      <c r="B1170">
        <v>294</v>
      </c>
    </row>
    <row r="1171" spans="1:2" x14ac:dyDescent="0.25">
      <c r="A1171" t="s">
        <v>3162</v>
      </c>
      <c r="B1171">
        <v>4378</v>
      </c>
    </row>
    <row r="1172" spans="1:2" x14ac:dyDescent="0.25">
      <c r="A1172" t="s">
        <v>12353</v>
      </c>
      <c r="B1172">
        <v>179</v>
      </c>
    </row>
    <row r="1173" spans="1:2" x14ac:dyDescent="0.25">
      <c r="A1173" t="s">
        <v>6604</v>
      </c>
      <c r="B1173">
        <v>935</v>
      </c>
    </row>
    <row r="1174" spans="1:2" x14ac:dyDescent="0.25">
      <c r="A1174" t="s">
        <v>298</v>
      </c>
      <c r="B1174">
        <v>185092</v>
      </c>
    </row>
    <row r="1175" spans="1:2" x14ac:dyDescent="0.25">
      <c r="A1175" t="s">
        <v>10774</v>
      </c>
      <c r="B1175">
        <v>276</v>
      </c>
    </row>
    <row r="1176" spans="1:2" x14ac:dyDescent="0.25">
      <c r="A1176" t="s">
        <v>4592</v>
      </c>
      <c r="B1176">
        <v>2048</v>
      </c>
    </row>
    <row r="1177" spans="1:2" x14ac:dyDescent="0.25">
      <c r="A1177" t="s">
        <v>12494</v>
      </c>
      <c r="B1177">
        <v>172</v>
      </c>
    </row>
    <row r="1178" spans="1:2" x14ac:dyDescent="0.25">
      <c r="A1178" t="s">
        <v>6762</v>
      </c>
      <c r="B1178">
        <v>887</v>
      </c>
    </row>
    <row r="1179" spans="1:2" x14ac:dyDescent="0.25">
      <c r="A1179" t="s">
        <v>6636</v>
      </c>
      <c r="B1179">
        <v>928</v>
      </c>
    </row>
    <row r="1180" spans="1:2" x14ac:dyDescent="0.25">
      <c r="A1180" t="s">
        <v>6360</v>
      </c>
      <c r="B1180">
        <v>1010</v>
      </c>
    </row>
    <row r="1181" spans="1:2" x14ac:dyDescent="0.25">
      <c r="A1181" t="s">
        <v>10760</v>
      </c>
      <c r="B1181">
        <v>277</v>
      </c>
    </row>
    <row r="1182" spans="1:2" x14ac:dyDescent="0.25">
      <c r="A1182" t="s">
        <v>10715</v>
      </c>
      <c r="B1182">
        <v>280</v>
      </c>
    </row>
    <row r="1183" spans="1:2" x14ac:dyDescent="0.25">
      <c r="A1183" t="s">
        <v>8583</v>
      </c>
      <c r="B1183">
        <v>507</v>
      </c>
    </row>
    <row r="1184" spans="1:2" x14ac:dyDescent="0.25">
      <c r="A1184" t="s">
        <v>1582</v>
      </c>
      <c r="B1184">
        <v>17616</v>
      </c>
    </row>
    <row r="1185" spans="1:2" x14ac:dyDescent="0.25">
      <c r="A1185" t="s">
        <v>4059</v>
      </c>
      <c r="B1185">
        <v>2680</v>
      </c>
    </row>
    <row r="1186" spans="1:2" x14ac:dyDescent="0.25">
      <c r="A1186" t="s">
        <v>12520</v>
      </c>
      <c r="B1186">
        <v>171</v>
      </c>
    </row>
    <row r="1187" spans="1:2" x14ac:dyDescent="0.25">
      <c r="A1187" t="s">
        <v>5421</v>
      </c>
      <c r="B1187">
        <v>1432</v>
      </c>
    </row>
    <row r="1188" spans="1:2" x14ac:dyDescent="0.25">
      <c r="A1188" t="s">
        <v>3898</v>
      </c>
      <c r="B1188">
        <v>2912</v>
      </c>
    </row>
    <row r="1189" spans="1:2" x14ac:dyDescent="0.25">
      <c r="A1189" t="s">
        <v>11275</v>
      </c>
      <c r="B1189">
        <v>241</v>
      </c>
    </row>
    <row r="1190" spans="1:2" x14ac:dyDescent="0.25">
      <c r="A1190" t="s">
        <v>11915</v>
      </c>
      <c r="B1190">
        <v>201</v>
      </c>
    </row>
    <row r="1191" spans="1:2" x14ac:dyDescent="0.25">
      <c r="A1191" t="s">
        <v>857</v>
      </c>
      <c r="B1191">
        <v>50625</v>
      </c>
    </row>
    <row r="1192" spans="1:2" x14ac:dyDescent="0.25">
      <c r="A1192" t="s">
        <v>1710</v>
      </c>
      <c r="B1192">
        <v>14941</v>
      </c>
    </row>
    <row r="1193" spans="1:2" x14ac:dyDescent="0.25">
      <c r="A1193" t="s">
        <v>5922</v>
      </c>
      <c r="B1193">
        <v>1188</v>
      </c>
    </row>
    <row r="1194" spans="1:2" x14ac:dyDescent="0.25">
      <c r="A1194" t="s">
        <v>10797</v>
      </c>
      <c r="B1194">
        <v>274</v>
      </c>
    </row>
    <row r="1195" spans="1:2" x14ac:dyDescent="0.25">
      <c r="A1195" t="s">
        <v>3690</v>
      </c>
      <c r="B1195">
        <v>3193</v>
      </c>
    </row>
    <row r="1196" spans="1:2" x14ac:dyDescent="0.25">
      <c r="A1196" t="s">
        <v>11154</v>
      </c>
      <c r="B1196">
        <v>249</v>
      </c>
    </row>
    <row r="1197" spans="1:2" x14ac:dyDescent="0.25">
      <c r="A1197" t="s">
        <v>5764</v>
      </c>
      <c r="B1197">
        <v>1271</v>
      </c>
    </row>
    <row r="1198" spans="1:2" x14ac:dyDescent="0.25">
      <c r="A1198" t="s">
        <v>9686</v>
      </c>
      <c r="B1198">
        <v>368</v>
      </c>
    </row>
    <row r="1199" spans="1:2" x14ac:dyDescent="0.25">
      <c r="A1199" t="s">
        <v>10220</v>
      </c>
      <c r="B1199">
        <v>318</v>
      </c>
    </row>
    <row r="1200" spans="1:2" x14ac:dyDescent="0.25">
      <c r="A1200" t="s">
        <v>4774</v>
      </c>
      <c r="B1200">
        <v>1884</v>
      </c>
    </row>
    <row r="1201" spans="1:2" x14ac:dyDescent="0.25">
      <c r="A1201" t="s">
        <v>105</v>
      </c>
      <c r="B1201">
        <v>448797</v>
      </c>
    </row>
    <row r="1202" spans="1:2" x14ac:dyDescent="0.25">
      <c r="A1202" t="s">
        <v>6979</v>
      </c>
      <c r="B1202">
        <v>827</v>
      </c>
    </row>
    <row r="1203" spans="1:2" x14ac:dyDescent="0.25">
      <c r="A1203" t="s">
        <v>13843</v>
      </c>
      <c r="B1203">
        <v>117</v>
      </c>
    </row>
    <row r="1204" spans="1:2" x14ac:dyDescent="0.25">
      <c r="A1204" t="s">
        <v>10747</v>
      </c>
      <c r="B1204">
        <v>278</v>
      </c>
    </row>
    <row r="1205" spans="1:2" x14ac:dyDescent="0.25">
      <c r="A1205" t="s">
        <v>4738</v>
      </c>
      <c r="B1205">
        <v>1919</v>
      </c>
    </row>
    <row r="1206" spans="1:2" x14ac:dyDescent="0.25">
      <c r="A1206" t="s">
        <v>10716</v>
      </c>
      <c r="B1206">
        <v>280</v>
      </c>
    </row>
    <row r="1207" spans="1:2" x14ac:dyDescent="0.25">
      <c r="A1207" t="s">
        <v>12495</v>
      </c>
      <c r="B1207">
        <v>172</v>
      </c>
    </row>
    <row r="1208" spans="1:2" x14ac:dyDescent="0.25">
      <c r="A1208" t="s">
        <v>3147</v>
      </c>
      <c r="B1208">
        <v>4418</v>
      </c>
    </row>
    <row r="1209" spans="1:2" x14ac:dyDescent="0.25">
      <c r="A1209" t="s">
        <v>5113</v>
      </c>
      <c r="B1209">
        <v>1625</v>
      </c>
    </row>
    <row r="1210" spans="1:2" x14ac:dyDescent="0.25">
      <c r="A1210" t="s">
        <v>1111</v>
      </c>
      <c r="B1210">
        <v>33858</v>
      </c>
    </row>
    <row r="1211" spans="1:2" x14ac:dyDescent="0.25">
      <c r="A1211" t="s">
        <v>88</v>
      </c>
      <c r="B1211">
        <v>487937</v>
      </c>
    </row>
    <row r="1212" spans="1:2" x14ac:dyDescent="0.25">
      <c r="A1212" t="s">
        <v>13370</v>
      </c>
      <c r="B1212">
        <v>135</v>
      </c>
    </row>
    <row r="1213" spans="1:2" x14ac:dyDescent="0.25">
      <c r="A1213" t="s">
        <v>7747</v>
      </c>
      <c r="B1213">
        <v>643</v>
      </c>
    </row>
    <row r="1214" spans="1:2" x14ac:dyDescent="0.25">
      <c r="A1214" t="s">
        <v>1104</v>
      </c>
      <c r="B1214">
        <v>34037</v>
      </c>
    </row>
    <row r="1215" spans="1:2" x14ac:dyDescent="0.25">
      <c r="A1215" t="s">
        <v>12579</v>
      </c>
      <c r="B1215">
        <v>168</v>
      </c>
    </row>
    <row r="1216" spans="1:2" x14ac:dyDescent="0.25">
      <c r="A1216" t="s">
        <v>936</v>
      </c>
      <c r="B1216">
        <v>44648</v>
      </c>
    </row>
    <row r="1217" spans="1:2" x14ac:dyDescent="0.25">
      <c r="A1217" t="s">
        <v>14208</v>
      </c>
      <c r="B1217">
        <v>104</v>
      </c>
    </row>
    <row r="1218" spans="1:2" x14ac:dyDescent="0.25">
      <c r="A1218" t="s">
        <v>14013</v>
      </c>
      <c r="B1218">
        <v>111</v>
      </c>
    </row>
    <row r="1219" spans="1:2" x14ac:dyDescent="0.25">
      <c r="A1219" t="s">
        <v>11545</v>
      </c>
      <c r="B1219">
        <v>224</v>
      </c>
    </row>
    <row r="1220" spans="1:2" x14ac:dyDescent="0.25">
      <c r="A1220" t="s">
        <v>11184</v>
      </c>
      <c r="B1220">
        <v>247</v>
      </c>
    </row>
    <row r="1221" spans="1:2" x14ac:dyDescent="0.25">
      <c r="A1221" t="s">
        <v>11257</v>
      </c>
      <c r="B1221">
        <v>242</v>
      </c>
    </row>
    <row r="1222" spans="1:2" x14ac:dyDescent="0.25">
      <c r="A1222" t="s">
        <v>13974</v>
      </c>
      <c r="B1222">
        <v>112</v>
      </c>
    </row>
    <row r="1223" spans="1:2" x14ac:dyDescent="0.25">
      <c r="A1223" t="s">
        <v>3468</v>
      </c>
      <c r="B1223">
        <v>3611</v>
      </c>
    </row>
    <row r="1224" spans="1:2" x14ac:dyDescent="0.25">
      <c r="A1224" t="s">
        <v>10206</v>
      </c>
      <c r="B1224">
        <v>319</v>
      </c>
    </row>
    <row r="1225" spans="1:2" x14ac:dyDescent="0.25">
      <c r="A1225" t="s">
        <v>7066</v>
      </c>
      <c r="B1225">
        <v>806</v>
      </c>
    </row>
    <row r="1226" spans="1:2" x14ac:dyDescent="0.25">
      <c r="A1226" t="s">
        <v>3110</v>
      </c>
      <c r="B1226">
        <v>4516</v>
      </c>
    </row>
    <row r="1227" spans="1:2" x14ac:dyDescent="0.25">
      <c r="A1227" t="s">
        <v>14348</v>
      </c>
      <c r="B1227">
        <v>100</v>
      </c>
    </row>
    <row r="1228" spans="1:2" x14ac:dyDescent="0.25">
      <c r="A1228" t="s">
        <v>12637</v>
      </c>
      <c r="B1228">
        <v>166</v>
      </c>
    </row>
    <row r="1229" spans="1:2" x14ac:dyDescent="0.25">
      <c r="A1229" t="s">
        <v>7630</v>
      </c>
      <c r="B1229">
        <v>668</v>
      </c>
    </row>
    <row r="1230" spans="1:2" x14ac:dyDescent="0.25">
      <c r="A1230" t="s">
        <v>3651</v>
      </c>
      <c r="B1230">
        <v>3267</v>
      </c>
    </row>
    <row r="1231" spans="1:2" x14ac:dyDescent="0.25">
      <c r="A1231" t="s">
        <v>206</v>
      </c>
      <c r="B1231">
        <v>255476</v>
      </c>
    </row>
    <row r="1232" spans="1:2" x14ac:dyDescent="0.25">
      <c r="A1232" t="s">
        <v>8736</v>
      </c>
      <c r="B1232">
        <v>484</v>
      </c>
    </row>
    <row r="1233" spans="1:2" x14ac:dyDescent="0.25">
      <c r="A1233" t="s">
        <v>9674</v>
      </c>
      <c r="B1233">
        <v>369</v>
      </c>
    </row>
    <row r="1234" spans="1:2" x14ac:dyDescent="0.25">
      <c r="A1234" t="s">
        <v>8737</v>
      </c>
      <c r="B1234">
        <v>484</v>
      </c>
    </row>
    <row r="1235" spans="1:2" x14ac:dyDescent="0.25">
      <c r="A1235" t="s">
        <v>11700</v>
      </c>
      <c r="B1235">
        <v>215</v>
      </c>
    </row>
    <row r="1236" spans="1:2" x14ac:dyDescent="0.25">
      <c r="A1236" t="s">
        <v>9137</v>
      </c>
      <c r="B1236">
        <v>433</v>
      </c>
    </row>
    <row r="1237" spans="1:2" x14ac:dyDescent="0.25">
      <c r="A1237" t="s">
        <v>12580</v>
      </c>
      <c r="B1237">
        <v>168</v>
      </c>
    </row>
    <row r="1238" spans="1:2" x14ac:dyDescent="0.25">
      <c r="A1238" t="s">
        <v>521</v>
      </c>
      <c r="B1238">
        <v>98667</v>
      </c>
    </row>
    <row r="1239" spans="1:2" x14ac:dyDescent="0.25">
      <c r="A1239" t="s">
        <v>7943</v>
      </c>
      <c r="B1239">
        <v>607</v>
      </c>
    </row>
    <row r="1240" spans="1:2" x14ac:dyDescent="0.25">
      <c r="A1240" t="s">
        <v>1666</v>
      </c>
      <c r="B1240">
        <v>15911</v>
      </c>
    </row>
    <row r="1241" spans="1:2" x14ac:dyDescent="0.25">
      <c r="A1241" t="s">
        <v>10119</v>
      </c>
      <c r="B1241">
        <v>327</v>
      </c>
    </row>
    <row r="1242" spans="1:2" x14ac:dyDescent="0.25">
      <c r="A1242" t="s">
        <v>13616</v>
      </c>
      <c r="B1242">
        <v>126</v>
      </c>
    </row>
    <row r="1243" spans="1:2" x14ac:dyDescent="0.25">
      <c r="A1243" t="s">
        <v>73</v>
      </c>
      <c r="B1243">
        <v>543920</v>
      </c>
    </row>
    <row r="1244" spans="1:2" x14ac:dyDescent="0.25">
      <c r="A1244" t="s">
        <v>11683</v>
      </c>
      <c r="B1244">
        <v>216</v>
      </c>
    </row>
    <row r="1245" spans="1:2" x14ac:dyDescent="0.25">
      <c r="A1245" t="s">
        <v>3354</v>
      </c>
      <c r="B1245">
        <v>3860</v>
      </c>
    </row>
    <row r="1246" spans="1:2" x14ac:dyDescent="0.25">
      <c r="A1246" t="s">
        <v>11387</v>
      </c>
      <c r="B1246">
        <v>234</v>
      </c>
    </row>
    <row r="1247" spans="1:2" x14ac:dyDescent="0.25">
      <c r="A1247" t="s">
        <v>12412</v>
      </c>
      <c r="B1247">
        <v>176</v>
      </c>
    </row>
    <row r="1248" spans="1:2" x14ac:dyDescent="0.25">
      <c r="A1248" t="s">
        <v>7222</v>
      </c>
      <c r="B1248">
        <v>771</v>
      </c>
    </row>
    <row r="1249" spans="1:2" x14ac:dyDescent="0.25">
      <c r="A1249" t="s">
        <v>6354</v>
      </c>
      <c r="B1249">
        <v>1012</v>
      </c>
    </row>
    <row r="1250" spans="1:2" x14ac:dyDescent="0.25">
      <c r="A1250" t="s">
        <v>9735</v>
      </c>
      <c r="B1250">
        <v>362</v>
      </c>
    </row>
    <row r="1251" spans="1:2" x14ac:dyDescent="0.25">
      <c r="A1251" t="s">
        <v>13326</v>
      </c>
      <c r="B1251">
        <v>137</v>
      </c>
    </row>
    <row r="1252" spans="1:2" x14ac:dyDescent="0.25">
      <c r="A1252" t="s">
        <v>7147</v>
      </c>
      <c r="B1252">
        <v>787</v>
      </c>
    </row>
    <row r="1253" spans="1:2" x14ac:dyDescent="0.25">
      <c r="A1253" t="s">
        <v>1209</v>
      </c>
      <c r="B1253">
        <v>29847</v>
      </c>
    </row>
    <row r="1254" spans="1:2" x14ac:dyDescent="0.25">
      <c r="A1254" t="s">
        <v>7387</v>
      </c>
      <c r="B1254">
        <v>728</v>
      </c>
    </row>
    <row r="1255" spans="1:2" x14ac:dyDescent="0.25">
      <c r="A1255" t="s">
        <v>2303</v>
      </c>
      <c r="B1255">
        <v>8356</v>
      </c>
    </row>
    <row r="1256" spans="1:2" x14ac:dyDescent="0.25">
      <c r="A1256" t="s">
        <v>11855</v>
      </c>
      <c r="B1256">
        <v>204</v>
      </c>
    </row>
    <row r="1257" spans="1:2" x14ac:dyDescent="0.25">
      <c r="A1257" t="s">
        <v>2656</v>
      </c>
      <c r="B1257">
        <v>6243</v>
      </c>
    </row>
    <row r="1258" spans="1:2" x14ac:dyDescent="0.25">
      <c r="A1258" t="s">
        <v>132</v>
      </c>
      <c r="B1258">
        <v>358193</v>
      </c>
    </row>
    <row r="1259" spans="1:2" x14ac:dyDescent="0.25">
      <c r="A1259" t="s">
        <v>8706</v>
      </c>
      <c r="B1259">
        <v>487</v>
      </c>
    </row>
    <row r="1260" spans="1:2" x14ac:dyDescent="0.25">
      <c r="A1260" t="s">
        <v>7006</v>
      </c>
      <c r="B1260">
        <v>820</v>
      </c>
    </row>
    <row r="1261" spans="1:2" x14ac:dyDescent="0.25">
      <c r="A1261" t="s">
        <v>12155</v>
      </c>
      <c r="B1261">
        <v>189</v>
      </c>
    </row>
    <row r="1262" spans="1:2" x14ac:dyDescent="0.25">
      <c r="A1262" t="s">
        <v>13117</v>
      </c>
      <c r="B1262">
        <v>145</v>
      </c>
    </row>
    <row r="1263" spans="1:2" x14ac:dyDescent="0.25">
      <c r="A1263" t="s">
        <v>11701</v>
      </c>
      <c r="B1263">
        <v>215</v>
      </c>
    </row>
    <row r="1264" spans="1:2" x14ac:dyDescent="0.25">
      <c r="A1264" t="s">
        <v>1092</v>
      </c>
      <c r="B1264">
        <v>34829</v>
      </c>
    </row>
    <row r="1265" spans="1:2" x14ac:dyDescent="0.25">
      <c r="A1265" t="s">
        <v>14243</v>
      </c>
      <c r="B1265">
        <v>103</v>
      </c>
    </row>
    <row r="1266" spans="1:2" x14ac:dyDescent="0.25">
      <c r="A1266" t="s">
        <v>897</v>
      </c>
      <c r="B1266">
        <v>47019</v>
      </c>
    </row>
    <row r="1267" spans="1:2" x14ac:dyDescent="0.25">
      <c r="A1267" t="s">
        <v>13666</v>
      </c>
      <c r="B1267">
        <v>124</v>
      </c>
    </row>
    <row r="1268" spans="1:2" x14ac:dyDescent="0.25">
      <c r="A1268" t="s">
        <v>12426</v>
      </c>
      <c r="B1268">
        <v>175</v>
      </c>
    </row>
    <row r="1269" spans="1:2" x14ac:dyDescent="0.25">
      <c r="A1269" t="s">
        <v>1860</v>
      </c>
      <c r="B1269">
        <v>12719</v>
      </c>
    </row>
    <row r="1270" spans="1:2" x14ac:dyDescent="0.25">
      <c r="A1270" t="s">
        <v>11258</v>
      </c>
      <c r="B1270">
        <v>242</v>
      </c>
    </row>
    <row r="1271" spans="1:2" x14ac:dyDescent="0.25">
      <c r="A1271" t="s">
        <v>3711</v>
      </c>
      <c r="B1271">
        <v>3166</v>
      </c>
    </row>
    <row r="1272" spans="1:2" x14ac:dyDescent="0.25">
      <c r="A1272" t="s">
        <v>8987</v>
      </c>
      <c r="B1272">
        <v>449</v>
      </c>
    </row>
    <row r="1273" spans="1:2" x14ac:dyDescent="0.25">
      <c r="A1273" t="s">
        <v>11711</v>
      </c>
      <c r="B1273">
        <v>214</v>
      </c>
    </row>
    <row r="1274" spans="1:2" x14ac:dyDescent="0.25">
      <c r="A1274" t="s">
        <v>11668</v>
      </c>
      <c r="B1274">
        <v>217</v>
      </c>
    </row>
    <row r="1275" spans="1:2" x14ac:dyDescent="0.25">
      <c r="A1275" t="s">
        <v>9535</v>
      </c>
      <c r="B1275">
        <v>383</v>
      </c>
    </row>
    <row r="1276" spans="1:2" x14ac:dyDescent="0.25">
      <c r="A1276" t="s">
        <v>7675</v>
      </c>
      <c r="B1276">
        <v>658</v>
      </c>
    </row>
    <row r="1277" spans="1:2" x14ac:dyDescent="0.25">
      <c r="A1277" t="s">
        <v>10519</v>
      </c>
      <c r="B1277">
        <v>295</v>
      </c>
    </row>
    <row r="1278" spans="1:2" x14ac:dyDescent="0.25">
      <c r="A1278" t="s">
        <v>5878</v>
      </c>
      <c r="B1278">
        <v>1207</v>
      </c>
    </row>
    <row r="1279" spans="1:2" x14ac:dyDescent="0.25">
      <c r="A1279" t="s">
        <v>12555</v>
      </c>
      <c r="B1279">
        <v>169</v>
      </c>
    </row>
    <row r="1280" spans="1:2" x14ac:dyDescent="0.25">
      <c r="A1280" t="s">
        <v>3611</v>
      </c>
      <c r="B1280">
        <v>3329</v>
      </c>
    </row>
    <row r="1281" spans="1:2" x14ac:dyDescent="0.25">
      <c r="A1281" t="s">
        <v>8804</v>
      </c>
      <c r="B1281">
        <v>474</v>
      </c>
    </row>
    <row r="1282" spans="1:2" x14ac:dyDescent="0.25">
      <c r="A1282" t="s">
        <v>11981</v>
      </c>
      <c r="B1282">
        <v>197</v>
      </c>
    </row>
    <row r="1283" spans="1:2" x14ac:dyDescent="0.25">
      <c r="A1283" t="s">
        <v>5018</v>
      </c>
      <c r="B1283">
        <v>1700</v>
      </c>
    </row>
    <row r="1284" spans="1:2" x14ac:dyDescent="0.25">
      <c r="A1284" t="s">
        <v>144</v>
      </c>
      <c r="B1284">
        <v>334780</v>
      </c>
    </row>
    <row r="1285" spans="1:2" x14ac:dyDescent="0.25">
      <c r="A1285" t="s">
        <v>14349</v>
      </c>
      <c r="B1285">
        <v>100</v>
      </c>
    </row>
    <row r="1286" spans="1:2" x14ac:dyDescent="0.25">
      <c r="A1286" t="s">
        <v>2097</v>
      </c>
      <c r="B1286">
        <v>9948</v>
      </c>
    </row>
    <row r="1287" spans="1:2" x14ac:dyDescent="0.25">
      <c r="A1287" t="s">
        <v>1373</v>
      </c>
      <c r="B1287">
        <v>23393</v>
      </c>
    </row>
    <row r="1288" spans="1:2" x14ac:dyDescent="0.25">
      <c r="A1288" t="s">
        <v>6422</v>
      </c>
      <c r="B1288">
        <v>990</v>
      </c>
    </row>
    <row r="1289" spans="1:2" x14ac:dyDescent="0.25">
      <c r="A1289" t="s">
        <v>13089</v>
      </c>
      <c r="B1289">
        <v>146</v>
      </c>
    </row>
    <row r="1290" spans="1:2" x14ac:dyDescent="0.25">
      <c r="A1290" t="s">
        <v>9404</v>
      </c>
      <c r="B1290">
        <v>397</v>
      </c>
    </row>
    <row r="1291" spans="1:2" x14ac:dyDescent="0.25">
      <c r="A1291" t="s">
        <v>11509</v>
      </c>
      <c r="B1291">
        <v>226</v>
      </c>
    </row>
    <row r="1292" spans="1:2" x14ac:dyDescent="0.25">
      <c r="A1292" t="s">
        <v>5135</v>
      </c>
      <c r="B1292">
        <v>1613</v>
      </c>
    </row>
    <row r="1293" spans="1:2" x14ac:dyDescent="0.25">
      <c r="A1293" t="s">
        <v>12312</v>
      </c>
      <c r="B1293">
        <v>181</v>
      </c>
    </row>
    <row r="1294" spans="1:2" x14ac:dyDescent="0.25">
      <c r="A1294" t="s">
        <v>5901</v>
      </c>
      <c r="B1294">
        <v>1196</v>
      </c>
    </row>
    <row r="1295" spans="1:2" x14ac:dyDescent="0.25">
      <c r="A1295" t="s">
        <v>6987</v>
      </c>
      <c r="B1295">
        <v>825</v>
      </c>
    </row>
    <row r="1296" spans="1:2" x14ac:dyDescent="0.25">
      <c r="A1296" t="s">
        <v>12250</v>
      </c>
      <c r="B1296">
        <v>184</v>
      </c>
    </row>
    <row r="1297" spans="1:2" x14ac:dyDescent="0.25">
      <c r="A1297" t="s">
        <v>12725</v>
      </c>
      <c r="B1297">
        <v>162</v>
      </c>
    </row>
    <row r="1298" spans="1:2" x14ac:dyDescent="0.25">
      <c r="A1298" t="s">
        <v>1804</v>
      </c>
      <c r="B1298">
        <v>13392</v>
      </c>
    </row>
    <row r="1299" spans="1:2" x14ac:dyDescent="0.25">
      <c r="A1299" t="s">
        <v>11728</v>
      </c>
      <c r="B1299">
        <v>213</v>
      </c>
    </row>
    <row r="1300" spans="1:2" x14ac:dyDescent="0.25">
      <c r="A1300" t="s">
        <v>12663</v>
      </c>
      <c r="B1300">
        <v>165</v>
      </c>
    </row>
    <row r="1301" spans="1:2" x14ac:dyDescent="0.25">
      <c r="A1301" t="s">
        <v>6079</v>
      </c>
      <c r="B1301">
        <v>1120</v>
      </c>
    </row>
    <row r="1302" spans="1:2" x14ac:dyDescent="0.25">
      <c r="A1302" t="s">
        <v>8649</v>
      </c>
      <c r="B1302">
        <v>495</v>
      </c>
    </row>
    <row r="1303" spans="1:2" x14ac:dyDescent="0.25">
      <c r="A1303" t="s">
        <v>13063</v>
      </c>
      <c r="B1303">
        <v>147</v>
      </c>
    </row>
    <row r="1304" spans="1:2" x14ac:dyDescent="0.25">
      <c r="A1304" t="s">
        <v>9507</v>
      </c>
      <c r="B1304">
        <v>386</v>
      </c>
    </row>
    <row r="1305" spans="1:2" x14ac:dyDescent="0.25">
      <c r="A1305" t="s">
        <v>13202</v>
      </c>
      <c r="B1305">
        <v>141</v>
      </c>
    </row>
    <row r="1306" spans="1:2" x14ac:dyDescent="0.25">
      <c r="A1306" t="s">
        <v>5569</v>
      </c>
      <c r="B1306">
        <v>1362</v>
      </c>
    </row>
    <row r="1307" spans="1:2" x14ac:dyDescent="0.25">
      <c r="A1307" t="s">
        <v>13975</v>
      </c>
      <c r="B1307">
        <v>112</v>
      </c>
    </row>
    <row r="1308" spans="1:2" x14ac:dyDescent="0.25">
      <c r="A1308" t="s">
        <v>11654</v>
      </c>
      <c r="B1308">
        <v>218</v>
      </c>
    </row>
    <row r="1309" spans="1:2" x14ac:dyDescent="0.25">
      <c r="A1309" t="s">
        <v>6373</v>
      </c>
      <c r="B1309">
        <v>1007</v>
      </c>
    </row>
    <row r="1310" spans="1:2" x14ac:dyDescent="0.25">
      <c r="A1310" t="s">
        <v>10862</v>
      </c>
      <c r="B1310">
        <v>268</v>
      </c>
    </row>
    <row r="1311" spans="1:2" x14ac:dyDescent="0.25">
      <c r="A1311" t="s">
        <v>13505</v>
      </c>
      <c r="B1311">
        <v>130</v>
      </c>
    </row>
    <row r="1312" spans="1:2" x14ac:dyDescent="0.25">
      <c r="A1312" t="s">
        <v>7095</v>
      </c>
      <c r="B1312">
        <v>797</v>
      </c>
    </row>
    <row r="1313" spans="1:2" x14ac:dyDescent="0.25">
      <c r="A1313" t="s">
        <v>8392</v>
      </c>
      <c r="B1313">
        <v>533</v>
      </c>
    </row>
    <row r="1314" spans="1:2" x14ac:dyDescent="0.25">
      <c r="A1314" t="s">
        <v>7536</v>
      </c>
      <c r="B1314">
        <v>690</v>
      </c>
    </row>
    <row r="1315" spans="1:2" x14ac:dyDescent="0.25">
      <c r="A1315" t="s">
        <v>3469</v>
      </c>
      <c r="B1315">
        <v>3610</v>
      </c>
    </row>
    <row r="1316" spans="1:2" x14ac:dyDescent="0.25">
      <c r="A1316" t="s">
        <v>11011</v>
      </c>
      <c r="B1316">
        <v>258</v>
      </c>
    </row>
    <row r="1317" spans="1:2" x14ac:dyDescent="0.25">
      <c r="A1317" t="s">
        <v>5940</v>
      </c>
      <c r="B1317">
        <v>1182</v>
      </c>
    </row>
    <row r="1318" spans="1:2" x14ac:dyDescent="0.25">
      <c r="A1318" t="s">
        <v>11360</v>
      </c>
      <c r="B1318">
        <v>236</v>
      </c>
    </row>
    <row r="1319" spans="1:2" x14ac:dyDescent="0.25">
      <c r="A1319" t="s">
        <v>4162</v>
      </c>
      <c r="B1319">
        <v>2548</v>
      </c>
    </row>
    <row r="1320" spans="1:2" x14ac:dyDescent="0.25">
      <c r="A1320" t="s">
        <v>5271</v>
      </c>
      <c r="B1320">
        <v>1522</v>
      </c>
    </row>
    <row r="1321" spans="1:2" x14ac:dyDescent="0.25">
      <c r="A1321" t="s">
        <v>750</v>
      </c>
      <c r="B1321">
        <v>61760</v>
      </c>
    </row>
    <row r="1322" spans="1:2" x14ac:dyDescent="0.25">
      <c r="A1322" t="s">
        <v>13479</v>
      </c>
      <c r="B1322">
        <v>131</v>
      </c>
    </row>
    <row r="1323" spans="1:2" x14ac:dyDescent="0.25">
      <c r="A1323" t="s">
        <v>5671</v>
      </c>
      <c r="B1323">
        <v>1310</v>
      </c>
    </row>
    <row r="1324" spans="1:2" x14ac:dyDescent="0.25">
      <c r="A1324" t="s">
        <v>11599</v>
      </c>
      <c r="B1324">
        <v>221</v>
      </c>
    </row>
    <row r="1325" spans="1:2" x14ac:dyDescent="0.25">
      <c r="A1325" t="s">
        <v>9079</v>
      </c>
      <c r="B1325">
        <v>439</v>
      </c>
    </row>
    <row r="1326" spans="1:2" x14ac:dyDescent="0.25">
      <c r="A1326" t="s">
        <v>496</v>
      </c>
      <c r="B1326">
        <v>103172</v>
      </c>
    </row>
    <row r="1327" spans="1:2" x14ac:dyDescent="0.25">
      <c r="A1327" t="s">
        <v>14089</v>
      </c>
      <c r="B1327">
        <v>108</v>
      </c>
    </row>
    <row r="1328" spans="1:2" x14ac:dyDescent="0.25">
      <c r="A1328" t="s">
        <v>11206</v>
      </c>
      <c r="B1328">
        <v>245</v>
      </c>
    </row>
    <row r="1329" spans="1:2" x14ac:dyDescent="0.25">
      <c r="A1329" t="s">
        <v>7950</v>
      </c>
      <c r="B1329">
        <v>606</v>
      </c>
    </row>
    <row r="1330" spans="1:2" x14ac:dyDescent="0.25">
      <c r="A1330" t="s">
        <v>13816</v>
      </c>
      <c r="B1330">
        <v>118</v>
      </c>
    </row>
    <row r="1331" spans="1:2" x14ac:dyDescent="0.25">
      <c r="A1331" t="s">
        <v>12581</v>
      </c>
      <c r="B1331">
        <v>168</v>
      </c>
    </row>
    <row r="1332" spans="1:2" x14ac:dyDescent="0.25">
      <c r="A1332" t="s">
        <v>2602</v>
      </c>
      <c r="B1332">
        <v>6503</v>
      </c>
    </row>
    <row r="1333" spans="1:2" x14ac:dyDescent="0.25">
      <c r="A1333" t="s">
        <v>7478</v>
      </c>
      <c r="B1333">
        <v>704</v>
      </c>
    </row>
    <row r="1334" spans="1:2" x14ac:dyDescent="0.25">
      <c r="A1334" t="s">
        <v>11402</v>
      </c>
      <c r="B1334">
        <v>233</v>
      </c>
    </row>
    <row r="1335" spans="1:2" x14ac:dyDescent="0.25">
      <c r="A1335" t="s">
        <v>4033</v>
      </c>
      <c r="B1335">
        <v>2712</v>
      </c>
    </row>
    <row r="1336" spans="1:2" x14ac:dyDescent="0.25">
      <c r="A1336" t="s">
        <v>10924</v>
      </c>
      <c r="B1336">
        <v>264</v>
      </c>
    </row>
    <row r="1337" spans="1:2" x14ac:dyDescent="0.25">
      <c r="A1337" t="s">
        <v>7447</v>
      </c>
      <c r="B1337">
        <v>712</v>
      </c>
    </row>
    <row r="1338" spans="1:2" x14ac:dyDescent="0.25">
      <c r="A1338" t="s">
        <v>3293</v>
      </c>
      <c r="B1338">
        <v>4012</v>
      </c>
    </row>
    <row r="1339" spans="1:2" x14ac:dyDescent="0.25">
      <c r="A1339" t="s">
        <v>7771</v>
      </c>
      <c r="B1339">
        <v>638</v>
      </c>
    </row>
    <row r="1340" spans="1:2" x14ac:dyDescent="0.25">
      <c r="A1340" t="s">
        <v>11614</v>
      </c>
      <c r="B1340">
        <v>220</v>
      </c>
    </row>
    <row r="1341" spans="1:2" x14ac:dyDescent="0.25">
      <c r="A1341" t="s">
        <v>11100</v>
      </c>
      <c r="B1341">
        <v>252</v>
      </c>
    </row>
    <row r="1342" spans="1:2" x14ac:dyDescent="0.25">
      <c r="A1342" t="s">
        <v>11856</v>
      </c>
      <c r="B1342">
        <v>204</v>
      </c>
    </row>
    <row r="1343" spans="1:2" x14ac:dyDescent="0.25">
      <c r="A1343" t="s">
        <v>2408</v>
      </c>
      <c r="B1343">
        <v>7616</v>
      </c>
    </row>
    <row r="1344" spans="1:2" x14ac:dyDescent="0.25">
      <c r="A1344" t="s">
        <v>4478</v>
      </c>
      <c r="B1344">
        <v>2168</v>
      </c>
    </row>
    <row r="1345" spans="1:2" x14ac:dyDescent="0.25">
      <c r="A1345" t="s">
        <v>1677</v>
      </c>
      <c r="B1345">
        <v>15612</v>
      </c>
    </row>
    <row r="1346" spans="1:2" x14ac:dyDescent="0.25">
      <c r="A1346" t="s">
        <v>13817</v>
      </c>
      <c r="B1346">
        <v>118</v>
      </c>
    </row>
    <row r="1347" spans="1:2" x14ac:dyDescent="0.25">
      <c r="A1347" t="s">
        <v>8324</v>
      </c>
      <c r="B1347">
        <v>544</v>
      </c>
    </row>
    <row r="1348" spans="1:2" x14ac:dyDescent="0.25">
      <c r="A1348" t="s">
        <v>8053</v>
      </c>
      <c r="B1348">
        <v>587</v>
      </c>
    </row>
    <row r="1349" spans="1:2" x14ac:dyDescent="0.25">
      <c r="A1349" t="s">
        <v>5213</v>
      </c>
      <c r="B1349">
        <v>1558</v>
      </c>
    </row>
    <row r="1350" spans="1:2" x14ac:dyDescent="0.25">
      <c r="A1350" t="s">
        <v>4939</v>
      </c>
      <c r="B1350">
        <v>1745</v>
      </c>
    </row>
    <row r="1351" spans="1:2" x14ac:dyDescent="0.25">
      <c r="A1351" t="s">
        <v>9508</v>
      </c>
      <c r="B1351">
        <v>386</v>
      </c>
    </row>
    <row r="1352" spans="1:2" x14ac:dyDescent="0.25">
      <c r="A1352" t="s">
        <v>4593</v>
      </c>
      <c r="B1352">
        <v>2048</v>
      </c>
    </row>
    <row r="1353" spans="1:2" x14ac:dyDescent="0.25">
      <c r="A1353" t="s">
        <v>6426</v>
      </c>
      <c r="B1353">
        <v>988</v>
      </c>
    </row>
    <row r="1354" spans="1:2" x14ac:dyDescent="0.25">
      <c r="A1354" t="s">
        <v>4917</v>
      </c>
      <c r="B1354">
        <v>1760</v>
      </c>
    </row>
    <row r="1355" spans="1:2" x14ac:dyDescent="0.25">
      <c r="A1355" t="s">
        <v>583</v>
      </c>
      <c r="B1355">
        <v>87272</v>
      </c>
    </row>
    <row r="1356" spans="1:2" x14ac:dyDescent="0.25">
      <c r="A1356" t="s">
        <v>8325</v>
      </c>
      <c r="B1356">
        <v>544</v>
      </c>
    </row>
    <row r="1357" spans="1:2" x14ac:dyDescent="0.25">
      <c r="A1357" t="s">
        <v>10469</v>
      </c>
      <c r="B1357">
        <v>299</v>
      </c>
    </row>
    <row r="1358" spans="1:2" x14ac:dyDescent="0.25">
      <c r="A1358" t="s">
        <v>9173</v>
      </c>
      <c r="B1358">
        <v>427</v>
      </c>
    </row>
    <row r="1359" spans="1:2" x14ac:dyDescent="0.25">
      <c r="A1359" t="s">
        <v>10207</v>
      </c>
      <c r="B1359">
        <v>319</v>
      </c>
    </row>
    <row r="1360" spans="1:2" x14ac:dyDescent="0.25">
      <c r="A1360" t="s">
        <v>1311</v>
      </c>
      <c r="B1360">
        <v>25326</v>
      </c>
    </row>
    <row r="1361" spans="1:2" x14ac:dyDescent="0.25">
      <c r="A1361" t="s">
        <v>6939</v>
      </c>
      <c r="B1361">
        <v>836</v>
      </c>
    </row>
    <row r="1362" spans="1:2" x14ac:dyDescent="0.25">
      <c r="A1362" t="s">
        <v>2402</v>
      </c>
      <c r="B1362">
        <v>7642</v>
      </c>
    </row>
    <row r="1363" spans="1:2" x14ac:dyDescent="0.25">
      <c r="A1363" t="s">
        <v>6684</v>
      </c>
      <c r="B1363">
        <v>914</v>
      </c>
    </row>
    <row r="1364" spans="1:2" x14ac:dyDescent="0.25">
      <c r="A1364" t="s">
        <v>10579</v>
      </c>
      <c r="B1364">
        <v>290</v>
      </c>
    </row>
    <row r="1365" spans="1:2" x14ac:dyDescent="0.25">
      <c r="A1365" t="s">
        <v>1550</v>
      </c>
      <c r="B1365">
        <v>18532</v>
      </c>
    </row>
    <row r="1366" spans="1:2" x14ac:dyDescent="0.25">
      <c r="A1366" t="s">
        <v>1979</v>
      </c>
      <c r="B1366">
        <v>11417</v>
      </c>
    </row>
    <row r="1367" spans="1:2" x14ac:dyDescent="0.25">
      <c r="A1367" t="s">
        <v>10508</v>
      </c>
      <c r="B1367">
        <v>296</v>
      </c>
    </row>
    <row r="1368" spans="1:2" x14ac:dyDescent="0.25">
      <c r="A1368" t="s">
        <v>6135</v>
      </c>
      <c r="B1368">
        <v>1093</v>
      </c>
    </row>
    <row r="1369" spans="1:2" x14ac:dyDescent="0.25">
      <c r="A1369" t="s">
        <v>13765</v>
      </c>
      <c r="B1369">
        <v>120</v>
      </c>
    </row>
    <row r="1370" spans="1:2" x14ac:dyDescent="0.25">
      <c r="A1370" t="s">
        <v>2907</v>
      </c>
      <c r="B1370">
        <v>5191</v>
      </c>
    </row>
    <row r="1371" spans="1:2" x14ac:dyDescent="0.25">
      <c r="A1371" t="s">
        <v>9337</v>
      </c>
      <c r="B1371">
        <v>405</v>
      </c>
    </row>
    <row r="1372" spans="1:2" x14ac:dyDescent="0.25">
      <c r="A1372" t="s">
        <v>10620</v>
      </c>
      <c r="B1372">
        <v>287</v>
      </c>
    </row>
    <row r="1373" spans="1:2" x14ac:dyDescent="0.25">
      <c r="A1373" t="s">
        <v>13869</v>
      </c>
      <c r="B1373">
        <v>116</v>
      </c>
    </row>
    <row r="1374" spans="1:2" x14ac:dyDescent="0.25">
      <c r="A1374" t="s">
        <v>256</v>
      </c>
      <c r="B1374">
        <v>212016</v>
      </c>
    </row>
    <row r="1375" spans="1:2" x14ac:dyDescent="0.25">
      <c r="A1375" t="s">
        <v>3511</v>
      </c>
      <c r="B1375">
        <v>3541</v>
      </c>
    </row>
    <row r="1376" spans="1:2" x14ac:dyDescent="0.25">
      <c r="A1376" t="s">
        <v>2355</v>
      </c>
      <c r="B1376">
        <v>7961</v>
      </c>
    </row>
    <row r="1377" spans="1:2" x14ac:dyDescent="0.25">
      <c r="A1377" t="s">
        <v>4136</v>
      </c>
      <c r="B1377">
        <v>2579</v>
      </c>
    </row>
    <row r="1378" spans="1:2" x14ac:dyDescent="0.25">
      <c r="A1378" t="s">
        <v>10485</v>
      </c>
      <c r="B1378">
        <v>298</v>
      </c>
    </row>
    <row r="1379" spans="1:2" x14ac:dyDescent="0.25">
      <c r="A1379" t="s">
        <v>14244</v>
      </c>
      <c r="B1379">
        <v>103</v>
      </c>
    </row>
    <row r="1380" spans="1:2" x14ac:dyDescent="0.25">
      <c r="A1380" t="s">
        <v>6405</v>
      </c>
      <c r="B1380">
        <v>997</v>
      </c>
    </row>
    <row r="1381" spans="1:2" x14ac:dyDescent="0.25">
      <c r="A1381" t="s">
        <v>924</v>
      </c>
      <c r="B1381">
        <v>45493</v>
      </c>
    </row>
    <row r="1382" spans="1:2" x14ac:dyDescent="0.25">
      <c r="A1382" t="s">
        <v>3601</v>
      </c>
      <c r="B1382">
        <v>3357</v>
      </c>
    </row>
    <row r="1383" spans="1:2" x14ac:dyDescent="0.25">
      <c r="A1383" t="s">
        <v>3446</v>
      </c>
      <c r="B1383">
        <v>3649</v>
      </c>
    </row>
    <row r="1384" spans="1:2" x14ac:dyDescent="0.25">
      <c r="A1384" t="s">
        <v>1518</v>
      </c>
      <c r="B1384">
        <v>19300</v>
      </c>
    </row>
    <row r="1385" spans="1:2" x14ac:dyDescent="0.25">
      <c r="A1385" t="s">
        <v>4079</v>
      </c>
      <c r="B1385">
        <v>2654</v>
      </c>
    </row>
    <row r="1386" spans="1:2" x14ac:dyDescent="0.25">
      <c r="A1386" t="s">
        <v>5950</v>
      </c>
      <c r="B1386">
        <v>1177</v>
      </c>
    </row>
    <row r="1387" spans="1:2" x14ac:dyDescent="0.25">
      <c r="A1387" t="s">
        <v>3032</v>
      </c>
      <c r="B1387">
        <v>4748</v>
      </c>
    </row>
    <row r="1388" spans="1:2" x14ac:dyDescent="0.25">
      <c r="A1388" t="s">
        <v>8905</v>
      </c>
      <c r="B1388">
        <v>461</v>
      </c>
    </row>
    <row r="1389" spans="1:2" x14ac:dyDescent="0.25">
      <c r="A1389" t="s">
        <v>12664</v>
      </c>
      <c r="B1389">
        <v>165</v>
      </c>
    </row>
    <row r="1390" spans="1:2" x14ac:dyDescent="0.25">
      <c r="A1390" t="s">
        <v>7826</v>
      </c>
      <c r="B1390">
        <v>627</v>
      </c>
    </row>
    <row r="1391" spans="1:2" x14ac:dyDescent="0.25">
      <c r="A1391" t="s">
        <v>1309</v>
      </c>
      <c r="B1391">
        <v>25420</v>
      </c>
    </row>
    <row r="1392" spans="1:2" x14ac:dyDescent="0.25">
      <c r="A1392" t="s">
        <v>2859</v>
      </c>
      <c r="B1392">
        <v>5395</v>
      </c>
    </row>
    <row r="1393" spans="1:2" x14ac:dyDescent="0.25">
      <c r="A1393" t="s">
        <v>8629</v>
      </c>
      <c r="B1393">
        <v>498</v>
      </c>
    </row>
    <row r="1394" spans="1:2" x14ac:dyDescent="0.25">
      <c r="A1394" t="s">
        <v>3255</v>
      </c>
      <c r="B1394">
        <v>4122</v>
      </c>
    </row>
    <row r="1395" spans="1:2" x14ac:dyDescent="0.25">
      <c r="A1395" t="s">
        <v>8172</v>
      </c>
      <c r="B1395">
        <v>569</v>
      </c>
    </row>
    <row r="1396" spans="1:2" x14ac:dyDescent="0.25">
      <c r="A1396" t="s">
        <v>3379</v>
      </c>
      <c r="B1396">
        <v>3808</v>
      </c>
    </row>
    <row r="1397" spans="1:2" x14ac:dyDescent="0.25">
      <c r="A1397" t="s">
        <v>670</v>
      </c>
      <c r="B1397">
        <v>72522</v>
      </c>
    </row>
    <row r="1398" spans="1:2" x14ac:dyDescent="0.25">
      <c r="A1398" t="s">
        <v>6874</v>
      </c>
      <c r="B1398">
        <v>853</v>
      </c>
    </row>
    <row r="1399" spans="1:2" x14ac:dyDescent="0.25">
      <c r="A1399" t="s">
        <v>6450</v>
      </c>
      <c r="B1399">
        <v>979</v>
      </c>
    </row>
    <row r="1400" spans="1:2" x14ac:dyDescent="0.25">
      <c r="A1400" t="s">
        <v>3901</v>
      </c>
      <c r="B1400">
        <v>2910</v>
      </c>
    </row>
    <row r="1401" spans="1:2" x14ac:dyDescent="0.25">
      <c r="A1401" t="s">
        <v>1132</v>
      </c>
      <c r="B1401">
        <v>32979</v>
      </c>
    </row>
    <row r="1402" spans="1:2" x14ac:dyDescent="0.25">
      <c r="A1402" t="s">
        <v>3550</v>
      </c>
      <c r="B1402">
        <v>3462</v>
      </c>
    </row>
    <row r="1403" spans="1:2" x14ac:dyDescent="0.25">
      <c r="A1403" t="s">
        <v>3619</v>
      </c>
      <c r="B1403">
        <v>3320</v>
      </c>
    </row>
    <row r="1404" spans="1:2" x14ac:dyDescent="0.25">
      <c r="A1404" t="s">
        <v>7167</v>
      </c>
      <c r="B1404">
        <v>782</v>
      </c>
    </row>
    <row r="1405" spans="1:2" x14ac:dyDescent="0.25">
      <c r="A1405" t="s">
        <v>13203</v>
      </c>
      <c r="B1405">
        <v>141</v>
      </c>
    </row>
    <row r="1406" spans="1:2" x14ac:dyDescent="0.25">
      <c r="A1406" t="s">
        <v>13371</v>
      </c>
      <c r="B1406">
        <v>135</v>
      </c>
    </row>
    <row r="1407" spans="1:2" x14ac:dyDescent="0.25">
      <c r="A1407" t="s">
        <v>4148</v>
      </c>
      <c r="B1407">
        <v>2564</v>
      </c>
    </row>
    <row r="1408" spans="1:2" x14ac:dyDescent="0.25">
      <c r="A1408" t="s">
        <v>14209</v>
      </c>
      <c r="B1408">
        <v>104</v>
      </c>
    </row>
    <row r="1409" spans="1:2" x14ac:dyDescent="0.25">
      <c r="A1409" t="s">
        <v>1064</v>
      </c>
      <c r="B1409">
        <v>36424</v>
      </c>
    </row>
    <row r="1410" spans="1:2" x14ac:dyDescent="0.25">
      <c r="A1410" t="s">
        <v>7982</v>
      </c>
      <c r="B1410">
        <v>600</v>
      </c>
    </row>
    <row r="1411" spans="1:2" x14ac:dyDescent="0.25">
      <c r="A1411" t="s">
        <v>980</v>
      </c>
      <c r="B1411">
        <v>41550</v>
      </c>
    </row>
    <row r="1412" spans="1:2" x14ac:dyDescent="0.25">
      <c r="A1412" t="s">
        <v>602</v>
      </c>
      <c r="B1412">
        <v>83025</v>
      </c>
    </row>
    <row r="1413" spans="1:2" x14ac:dyDescent="0.25">
      <c r="A1413" t="s">
        <v>6464</v>
      </c>
      <c r="B1413">
        <v>975</v>
      </c>
    </row>
    <row r="1414" spans="1:2" x14ac:dyDescent="0.25">
      <c r="A1414" t="s">
        <v>2024</v>
      </c>
      <c r="B1414">
        <v>10717</v>
      </c>
    </row>
    <row r="1415" spans="1:2" x14ac:dyDescent="0.25">
      <c r="A1415" t="s">
        <v>12026</v>
      </c>
      <c r="B1415">
        <v>195</v>
      </c>
    </row>
    <row r="1416" spans="1:2" x14ac:dyDescent="0.25">
      <c r="A1416" t="s">
        <v>2751</v>
      </c>
      <c r="B1416">
        <v>5873</v>
      </c>
    </row>
    <row r="1417" spans="1:2" x14ac:dyDescent="0.25">
      <c r="A1417" t="s">
        <v>12496</v>
      </c>
      <c r="B1417">
        <v>172</v>
      </c>
    </row>
    <row r="1418" spans="1:2" x14ac:dyDescent="0.25">
      <c r="A1418" t="s">
        <v>2622</v>
      </c>
      <c r="B1418">
        <v>6396</v>
      </c>
    </row>
    <row r="1419" spans="1:2" x14ac:dyDescent="0.25">
      <c r="A1419" t="s">
        <v>797</v>
      </c>
      <c r="B1419">
        <v>56160</v>
      </c>
    </row>
    <row r="1420" spans="1:2" x14ac:dyDescent="0.25">
      <c r="A1420" t="s">
        <v>9371</v>
      </c>
      <c r="B1420">
        <v>401</v>
      </c>
    </row>
    <row r="1421" spans="1:2" x14ac:dyDescent="0.25">
      <c r="A1421" t="s">
        <v>5598</v>
      </c>
      <c r="B1421">
        <v>1346</v>
      </c>
    </row>
    <row r="1422" spans="1:2" x14ac:dyDescent="0.25">
      <c r="A1422" t="s">
        <v>234</v>
      </c>
      <c r="B1422">
        <v>226563</v>
      </c>
    </row>
    <row r="1423" spans="1:2" x14ac:dyDescent="0.25">
      <c r="A1423" t="s">
        <v>10649</v>
      </c>
      <c r="B1423">
        <v>284</v>
      </c>
    </row>
    <row r="1424" spans="1:2" x14ac:dyDescent="0.25">
      <c r="A1424" t="s">
        <v>5184</v>
      </c>
      <c r="B1424">
        <v>1582</v>
      </c>
    </row>
    <row r="1425" spans="1:2" x14ac:dyDescent="0.25">
      <c r="A1425" t="s">
        <v>14146</v>
      </c>
      <c r="B1425">
        <v>106</v>
      </c>
    </row>
    <row r="1426" spans="1:2" x14ac:dyDescent="0.25">
      <c r="A1426" t="s">
        <v>13204</v>
      </c>
      <c r="B1426">
        <v>141</v>
      </c>
    </row>
    <row r="1427" spans="1:2" x14ac:dyDescent="0.25">
      <c r="A1427" t="s">
        <v>13506</v>
      </c>
      <c r="B1427">
        <v>130</v>
      </c>
    </row>
    <row r="1428" spans="1:2" x14ac:dyDescent="0.25">
      <c r="A1428" t="s">
        <v>3277</v>
      </c>
      <c r="B1428">
        <v>4053</v>
      </c>
    </row>
    <row r="1429" spans="1:2" x14ac:dyDescent="0.25">
      <c r="A1429" t="s">
        <v>10470</v>
      </c>
      <c r="B1429">
        <v>299</v>
      </c>
    </row>
    <row r="1430" spans="1:2" x14ac:dyDescent="0.25">
      <c r="A1430" t="s">
        <v>6753</v>
      </c>
      <c r="B1430">
        <v>889</v>
      </c>
    </row>
    <row r="1431" spans="1:2" x14ac:dyDescent="0.25">
      <c r="A1431" t="s">
        <v>13397</v>
      </c>
      <c r="B1431">
        <v>134</v>
      </c>
    </row>
    <row r="1432" spans="1:2" x14ac:dyDescent="0.25">
      <c r="A1432" t="s">
        <v>11428</v>
      </c>
      <c r="B1432">
        <v>231</v>
      </c>
    </row>
    <row r="1433" spans="1:2" x14ac:dyDescent="0.25">
      <c r="A1433" t="s">
        <v>6121</v>
      </c>
      <c r="B1433">
        <v>1102</v>
      </c>
    </row>
    <row r="1434" spans="1:2" x14ac:dyDescent="0.25">
      <c r="A1434" t="s">
        <v>4740</v>
      </c>
      <c r="B1434">
        <v>1914</v>
      </c>
    </row>
    <row r="1435" spans="1:2" x14ac:dyDescent="0.25">
      <c r="A1435" t="s">
        <v>9283</v>
      </c>
      <c r="B1435">
        <v>412</v>
      </c>
    </row>
    <row r="1436" spans="1:2" x14ac:dyDescent="0.25">
      <c r="A1436" t="s">
        <v>5920</v>
      </c>
      <c r="B1436">
        <v>1189</v>
      </c>
    </row>
    <row r="1437" spans="1:2" x14ac:dyDescent="0.25">
      <c r="A1437" t="s">
        <v>5508</v>
      </c>
      <c r="B1437">
        <v>1390</v>
      </c>
    </row>
    <row r="1438" spans="1:2" x14ac:dyDescent="0.25">
      <c r="A1438" t="s">
        <v>7025</v>
      </c>
      <c r="B1438">
        <v>815</v>
      </c>
    </row>
    <row r="1439" spans="1:2" x14ac:dyDescent="0.25">
      <c r="A1439" t="s">
        <v>9966</v>
      </c>
      <c r="B1439">
        <v>340</v>
      </c>
    </row>
    <row r="1440" spans="1:2" x14ac:dyDescent="0.25">
      <c r="A1440" t="s">
        <v>7045</v>
      </c>
      <c r="B1440">
        <v>812</v>
      </c>
    </row>
    <row r="1441" spans="1:2" x14ac:dyDescent="0.25">
      <c r="A1441" t="s">
        <v>1237</v>
      </c>
      <c r="B1441">
        <v>28878</v>
      </c>
    </row>
    <row r="1442" spans="1:2" x14ac:dyDescent="0.25">
      <c r="A1442" t="s">
        <v>3836</v>
      </c>
      <c r="B1442">
        <v>3001</v>
      </c>
    </row>
    <row r="1443" spans="1:2" x14ac:dyDescent="0.25">
      <c r="A1443" t="s">
        <v>6562</v>
      </c>
      <c r="B1443">
        <v>945</v>
      </c>
    </row>
    <row r="1444" spans="1:2" x14ac:dyDescent="0.25">
      <c r="A1444" t="s">
        <v>13327</v>
      </c>
      <c r="B1444">
        <v>137</v>
      </c>
    </row>
    <row r="1445" spans="1:2" x14ac:dyDescent="0.25">
      <c r="A1445" t="s">
        <v>352</v>
      </c>
      <c r="B1445">
        <v>154456</v>
      </c>
    </row>
    <row r="1446" spans="1:2" x14ac:dyDescent="0.25">
      <c r="A1446" t="s">
        <v>11312</v>
      </c>
      <c r="B1446">
        <v>239</v>
      </c>
    </row>
    <row r="1447" spans="1:2" x14ac:dyDescent="0.25">
      <c r="A1447" t="s">
        <v>12582</v>
      </c>
      <c r="B1447">
        <v>168</v>
      </c>
    </row>
    <row r="1448" spans="1:2" x14ac:dyDescent="0.25">
      <c r="A1448" t="s">
        <v>9736</v>
      </c>
      <c r="B1448">
        <v>362</v>
      </c>
    </row>
    <row r="1449" spans="1:2" x14ac:dyDescent="0.25">
      <c r="A1449" t="s">
        <v>13640</v>
      </c>
      <c r="B1449">
        <v>125</v>
      </c>
    </row>
    <row r="1450" spans="1:2" x14ac:dyDescent="0.25">
      <c r="A1450" t="s">
        <v>9119</v>
      </c>
      <c r="B1450">
        <v>435</v>
      </c>
    </row>
    <row r="1451" spans="1:2" x14ac:dyDescent="0.25">
      <c r="A1451" t="s">
        <v>3873</v>
      </c>
      <c r="B1451">
        <v>2955</v>
      </c>
    </row>
    <row r="1452" spans="1:2" x14ac:dyDescent="0.25">
      <c r="A1452" t="s">
        <v>3625</v>
      </c>
      <c r="B1452">
        <v>3308</v>
      </c>
    </row>
    <row r="1453" spans="1:2" x14ac:dyDescent="0.25">
      <c r="A1453" t="s">
        <v>2626</v>
      </c>
      <c r="B1453">
        <v>6372</v>
      </c>
    </row>
    <row r="1454" spans="1:2" x14ac:dyDescent="0.25">
      <c r="A1454" t="s">
        <v>10441</v>
      </c>
      <c r="B1454">
        <v>301</v>
      </c>
    </row>
    <row r="1455" spans="1:2" x14ac:dyDescent="0.25">
      <c r="A1455" t="s">
        <v>6656</v>
      </c>
      <c r="B1455">
        <v>922</v>
      </c>
    </row>
    <row r="1456" spans="1:2" x14ac:dyDescent="0.25">
      <c r="A1456" t="s">
        <v>889</v>
      </c>
      <c r="B1456">
        <v>47679</v>
      </c>
    </row>
    <row r="1457" spans="1:2" x14ac:dyDescent="0.25">
      <c r="A1457" t="s">
        <v>2897</v>
      </c>
      <c r="B1457">
        <v>5230</v>
      </c>
    </row>
    <row r="1458" spans="1:2" x14ac:dyDescent="0.25">
      <c r="A1458" t="s">
        <v>1934</v>
      </c>
      <c r="B1458">
        <v>11813</v>
      </c>
    </row>
    <row r="1459" spans="1:2" x14ac:dyDescent="0.25">
      <c r="A1459" t="s">
        <v>2453</v>
      </c>
      <c r="B1459">
        <v>7361</v>
      </c>
    </row>
    <row r="1460" spans="1:2" x14ac:dyDescent="0.25">
      <c r="A1460" t="s">
        <v>294</v>
      </c>
      <c r="B1460">
        <v>187326</v>
      </c>
    </row>
    <row r="1461" spans="1:2" x14ac:dyDescent="0.25">
      <c r="A1461" t="s">
        <v>7448</v>
      </c>
      <c r="B1461">
        <v>712</v>
      </c>
    </row>
    <row r="1462" spans="1:2" x14ac:dyDescent="0.25">
      <c r="A1462" t="s">
        <v>2742</v>
      </c>
      <c r="B1462">
        <v>5892</v>
      </c>
    </row>
    <row r="1463" spans="1:2" x14ac:dyDescent="0.25">
      <c r="A1463" t="s">
        <v>3444</v>
      </c>
      <c r="B1463">
        <v>3650</v>
      </c>
    </row>
    <row r="1464" spans="1:2" x14ac:dyDescent="0.25">
      <c r="A1464" t="s">
        <v>7704</v>
      </c>
      <c r="B1464">
        <v>652</v>
      </c>
    </row>
    <row r="1465" spans="1:2" x14ac:dyDescent="0.25">
      <c r="A1465" t="s">
        <v>9839</v>
      </c>
      <c r="B1465">
        <v>352</v>
      </c>
    </row>
    <row r="1466" spans="1:2" x14ac:dyDescent="0.25">
      <c r="A1466" t="s">
        <v>428</v>
      </c>
      <c r="B1466">
        <v>122897</v>
      </c>
    </row>
    <row r="1467" spans="1:2" x14ac:dyDescent="0.25">
      <c r="A1467" t="s">
        <v>4431</v>
      </c>
      <c r="B1467">
        <v>2226</v>
      </c>
    </row>
    <row r="1468" spans="1:2" x14ac:dyDescent="0.25">
      <c r="A1468" t="s">
        <v>8091</v>
      </c>
      <c r="B1468">
        <v>581</v>
      </c>
    </row>
    <row r="1469" spans="1:2" x14ac:dyDescent="0.25">
      <c r="A1469" t="s">
        <v>1762</v>
      </c>
      <c r="B1469">
        <v>13964</v>
      </c>
    </row>
    <row r="1470" spans="1:2" x14ac:dyDescent="0.25">
      <c r="A1470" t="s">
        <v>8988</v>
      </c>
      <c r="B1470">
        <v>449</v>
      </c>
    </row>
    <row r="1471" spans="1:2" x14ac:dyDescent="0.25">
      <c r="A1471" t="s">
        <v>11546</v>
      </c>
      <c r="B1471">
        <v>224</v>
      </c>
    </row>
    <row r="1472" spans="1:2" x14ac:dyDescent="0.25">
      <c r="A1472" t="s">
        <v>933</v>
      </c>
      <c r="B1472">
        <v>44879</v>
      </c>
    </row>
    <row r="1473" spans="1:2" x14ac:dyDescent="0.25">
      <c r="A1473" t="s">
        <v>1247</v>
      </c>
      <c r="B1473">
        <v>28154</v>
      </c>
    </row>
    <row r="1474" spans="1:2" x14ac:dyDescent="0.25">
      <c r="A1474" t="s">
        <v>9567</v>
      </c>
      <c r="B1474">
        <v>379</v>
      </c>
    </row>
    <row r="1475" spans="1:2" x14ac:dyDescent="0.25">
      <c r="A1475" t="s">
        <v>3037</v>
      </c>
      <c r="B1475">
        <v>4732</v>
      </c>
    </row>
    <row r="1476" spans="1:2" x14ac:dyDescent="0.25">
      <c r="A1476" t="s">
        <v>2343</v>
      </c>
      <c r="B1476">
        <v>8070</v>
      </c>
    </row>
    <row r="1477" spans="1:2" x14ac:dyDescent="0.25">
      <c r="A1477" t="s">
        <v>1364</v>
      </c>
      <c r="B1477">
        <v>23679</v>
      </c>
    </row>
    <row r="1478" spans="1:2" x14ac:dyDescent="0.25">
      <c r="A1478" t="s">
        <v>5783</v>
      </c>
      <c r="B1478">
        <v>1259</v>
      </c>
    </row>
    <row r="1479" spans="1:2" x14ac:dyDescent="0.25">
      <c r="A1479" t="s">
        <v>10442</v>
      </c>
      <c r="B1479">
        <v>301</v>
      </c>
    </row>
    <row r="1480" spans="1:2" x14ac:dyDescent="0.25">
      <c r="A1480" t="s">
        <v>5905</v>
      </c>
      <c r="B1480">
        <v>1195</v>
      </c>
    </row>
    <row r="1481" spans="1:2" x14ac:dyDescent="0.25">
      <c r="A1481" t="s">
        <v>4484</v>
      </c>
      <c r="B1481">
        <v>2165</v>
      </c>
    </row>
    <row r="1482" spans="1:2" x14ac:dyDescent="0.25">
      <c r="A1482" t="s">
        <v>4610</v>
      </c>
      <c r="B1482">
        <v>2033</v>
      </c>
    </row>
    <row r="1483" spans="1:2" x14ac:dyDescent="0.25">
      <c r="A1483" t="s">
        <v>3518</v>
      </c>
      <c r="B1483">
        <v>3529</v>
      </c>
    </row>
    <row r="1484" spans="1:2" x14ac:dyDescent="0.25">
      <c r="A1484" t="s">
        <v>2399</v>
      </c>
      <c r="B1484">
        <v>7657</v>
      </c>
    </row>
    <row r="1485" spans="1:2" x14ac:dyDescent="0.25">
      <c r="A1485" t="s">
        <v>8486</v>
      </c>
      <c r="B1485">
        <v>520</v>
      </c>
    </row>
    <row r="1486" spans="1:2" x14ac:dyDescent="0.25">
      <c r="A1486" t="s">
        <v>8199</v>
      </c>
      <c r="B1486">
        <v>565</v>
      </c>
    </row>
    <row r="1487" spans="1:2" x14ac:dyDescent="0.25">
      <c r="A1487" t="s">
        <v>2535</v>
      </c>
      <c r="B1487">
        <v>6950</v>
      </c>
    </row>
    <row r="1488" spans="1:2" x14ac:dyDescent="0.25">
      <c r="A1488" t="s">
        <v>1414</v>
      </c>
      <c r="B1488">
        <v>22109</v>
      </c>
    </row>
    <row r="1489" spans="1:2" x14ac:dyDescent="0.25">
      <c r="A1489" t="s">
        <v>1175</v>
      </c>
      <c r="B1489">
        <v>30848</v>
      </c>
    </row>
    <row r="1490" spans="1:2" x14ac:dyDescent="0.25">
      <c r="A1490" t="s">
        <v>1403</v>
      </c>
      <c r="B1490">
        <v>22643</v>
      </c>
    </row>
    <row r="1491" spans="1:2" x14ac:dyDescent="0.25">
      <c r="A1491" t="s">
        <v>1151</v>
      </c>
      <c r="B1491">
        <v>32022</v>
      </c>
    </row>
    <row r="1492" spans="1:2" x14ac:dyDescent="0.25">
      <c r="A1492" t="s">
        <v>3781</v>
      </c>
      <c r="B1492">
        <v>3078</v>
      </c>
    </row>
    <row r="1493" spans="1:2" x14ac:dyDescent="0.25">
      <c r="A1493" t="s">
        <v>11655</v>
      </c>
      <c r="B1493">
        <v>218</v>
      </c>
    </row>
    <row r="1494" spans="1:2" x14ac:dyDescent="0.25">
      <c r="A1494" t="s">
        <v>11615</v>
      </c>
      <c r="B1494">
        <v>220</v>
      </c>
    </row>
    <row r="1495" spans="1:2" x14ac:dyDescent="0.25">
      <c r="A1495" t="s">
        <v>8234</v>
      </c>
      <c r="B1495">
        <v>560</v>
      </c>
    </row>
    <row r="1496" spans="1:2" x14ac:dyDescent="0.25">
      <c r="A1496" t="s">
        <v>2734</v>
      </c>
      <c r="B1496">
        <v>5938</v>
      </c>
    </row>
    <row r="1497" spans="1:2" x14ac:dyDescent="0.25">
      <c r="A1497" t="s">
        <v>9174</v>
      </c>
      <c r="B1497">
        <v>427</v>
      </c>
    </row>
    <row r="1498" spans="1:2" x14ac:dyDescent="0.25">
      <c r="A1498" t="s">
        <v>12806</v>
      </c>
      <c r="B1498">
        <v>158</v>
      </c>
    </row>
    <row r="1499" spans="1:2" x14ac:dyDescent="0.25">
      <c r="A1499" t="s">
        <v>1073</v>
      </c>
      <c r="B1499">
        <v>35941</v>
      </c>
    </row>
    <row r="1500" spans="1:2" x14ac:dyDescent="0.25">
      <c r="A1500" t="s">
        <v>5465</v>
      </c>
      <c r="B1500">
        <v>1408</v>
      </c>
    </row>
    <row r="1501" spans="1:2" x14ac:dyDescent="0.25">
      <c r="A1501" t="s">
        <v>475</v>
      </c>
      <c r="B1501">
        <v>107844</v>
      </c>
    </row>
    <row r="1502" spans="1:2" x14ac:dyDescent="0.25">
      <c r="A1502" t="s">
        <v>12611</v>
      </c>
      <c r="B1502">
        <v>167</v>
      </c>
    </row>
    <row r="1503" spans="1:2" x14ac:dyDescent="0.25">
      <c r="A1503" t="s">
        <v>1537</v>
      </c>
      <c r="B1503">
        <v>18739</v>
      </c>
    </row>
    <row r="1504" spans="1:2" x14ac:dyDescent="0.25">
      <c r="A1504" t="s">
        <v>11236</v>
      </c>
      <c r="B1504">
        <v>243</v>
      </c>
    </row>
    <row r="1505" spans="1:2" x14ac:dyDescent="0.25">
      <c r="A1505" t="s">
        <v>7485</v>
      </c>
      <c r="B1505">
        <v>702</v>
      </c>
    </row>
    <row r="1506" spans="1:2" x14ac:dyDescent="0.25">
      <c r="A1506" t="s">
        <v>6957</v>
      </c>
      <c r="B1506">
        <v>830</v>
      </c>
    </row>
    <row r="1507" spans="1:2" x14ac:dyDescent="0.25">
      <c r="A1507" t="s">
        <v>12965</v>
      </c>
      <c r="B1507">
        <v>151</v>
      </c>
    </row>
    <row r="1508" spans="1:2" x14ac:dyDescent="0.25">
      <c r="A1508" t="s">
        <v>9481</v>
      </c>
      <c r="B1508">
        <v>389</v>
      </c>
    </row>
    <row r="1509" spans="1:2" x14ac:dyDescent="0.25">
      <c r="A1509" t="s">
        <v>7510</v>
      </c>
      <c r="B1509">
        <v>696</v>
      </c>
    </row>
    <row r="1510" spans="1:2" x14ac:dyDescent="0.25">
      <c r="A1510" t="s">
        <v>3630</v>
      </c>
      <c r="B1510">
        <v>3296</v>
      </c>
    </row>
    <row r="1511" spans="1:2" x14ac:dyDescent="0.25">
      <c r="A1511" t="s">
        <v>9017</v>
      </c>
      <c r="B1511">
        <v>446</v>
      </c>
    </row>
    <row r="1512" spans="1:2" x14ac:dyDescent="0.25">
      <c r="A1512" t="s">
        <v>7972</v>
      </c>
      <c r="B1512">
        <v>602</v>
      </c>
    </row>
    <row r="1513" spans="1:2" x14ac:dyDescent="0.25">
      <c r="A1513" t="s">
        <v>5416</v>
      </c>
      <c r="B1513">
        <v>1436</v>
      </c>
    </row>
    <row r="1514" spans="1:2" x14ac:dyDescent="0.25">
      <c r="A1514" t="s">
        <v>4267</v>
      </c>
      <c r="B1514">
        <v>2407</v>
      </c>
    </row>
    <row r="1515" spans="1:2" x14ac:dyDescent="0.25">
      <c r="A1515" t="s">
        <v>8805</v>
      </c>
      <c r="B1515">
        <v>474</v>
      </c>
    </row>
    <row r="1516" spans="1:2" x14ac:dyDescent="0.25">
      <c r="A1516" t="s">
        <v>1277</v>
      </c>
      <c r="B1516">
        <v>27132</v>
      </c>
    </row>
    <row r="1517" spans="1:2" x14ac:dyDescent="0.25">
      <c r="A1517" t="s">
        <v>10005</v>
      </c>
      <c r="B1517">
        <v>337</v>
      </c>
    </row>
    <row r="1518" spans="1:2" x14ac:dyDescent="0.25">
      <c r="A1518" t="s">
        <v>4094</v>
      </c>
      <c r="B1518">
        <v>2636</v>
      </c>
    </row>
    <row r="1519" spans="1:2" x14ac:dyDescent="0.25">
      <c r="A1519" t="s">
        <v>7801</v>
      </c>
      <c r="B1519">
        <v>631</v>
      </c>
    </row>
    <row r="1520" spans="1:2" x14ac:dyDescent="0.25">
      <c r="A1520" t="s">
        <v>4741</v>
      </c>
      <c r="B1520">
        <v>1914</v>
      </c>
    </row>
    <row r="1521" spans="1:2" x14ac:dyDescent="0.25">
      <c r="A1521" t="s">
        <v>6002</v>
      </c>
      <c r="B1521">
        <v>1158</v>
      </c>
    </row>
    <row r="1522" spans="1:2" x14ac:dyDescent="0.25">
      <c r="A1522" t="s">
        <v>10266</v>
      </c>
      <c r="B1522">
        <v>314</v>
      </c>
    </row>
    <row r="1523" spans="1:2" x14ac:dyDescent="0.25">
      <c r="A1523" t="s">
        <v>4664</v>
      </c>
      <c r="B1523">
        <v>1984</v>
      </c>
    </row>
    <row r="1524" spans="1:2" x14ac:dyDescent="0.25">
      <c r="A1524" t="s">
        <v>13328</v>
      </c>
      <c r="B1524">
        <v>137</v>
      </c>
    </row>
    <row r="1525" spans="1:2" x14ac:dyDescent="0.25">
      <c r="A1525" t="s">
        <v>13590</v>
      </c>
      <c r="B1525">
        <v>127</v>
      </c>
    </row>
    <row r="1526" spans="1:2" x14ac:dyDescent="0.25">
      <c r="A1526" t="s">
        <v>8471</v>
      </c>
      <c r="B1526">
        <v>522</v>
      </c>
    </row>
    <row r="1527" spans="1:2" x14ac:dyDescent="0.25">
      <c r="A1527" t="s">
        <v>3705</v>
      </c>
      <c r="B1527">
        <v>3180</v>
      </c>
    </row>
    <row r="1528" spans="1:2" x14ac:dyDescent="0.25">
      <c r="A1528" t="s">
        <v>12726</v>
      </c>
      <c r="B1528">
        <v>162</v>
      </c>
    </row>
    <row r="1529" spans="1:2" x14ac:dyDescent="0.25">
      <c r="A1529" t="s">
        <v>143</v>
      </c>
      <c r="B1529">
        <v>336105</v>
      </c>
    </row>
    <row r="1530" spans="1:2" x14ac:dyDescent="0.25">
      <c r="A1530" t="s">
        <v>54</v>
      </c>
      <c r="B1530">
        <v>618395</v>
      </c>
    </row>
    <row r="1531" spans="1:2" x14ac:dyDescent="0.25">
      <c r="A1531" t="s">
        <v>8434</v>
      </c>
      <c r="B1531">
        <v>528</v>
      </c>
    </row>
    <row r="1532" spans="1:2" x14ac:dyDescent="0.25">
      <c r="A1532" t="s">
        <v>8117</v>
      </c>
      <c r="B1532">
        <v>577</v>
      </c>
    </row>
    <row r="1533" spans="1:2" x14ac:dyDescent="0.25">
      <c r="A1533" t="s">
        <v>276</v>
      </c>
      <c r="B1533">
        <v>199850</v>
      </c>
    </row>
    <row r="1534" spans="1:2" x14ac:dyDescent="0.25">
      <c r="A1534" t="s">
        <v>4264</v>
      </c>
      <c r="B1534">
        <v>2408</v>
      </c>
    </row>
    <row r="1535" spans="1:2" x14ac:dyDescent="0.25">
      <c r="A1535" t="s">
        <v>11346</v>
      </c>
      <c r="B1535">
        <v>237</v>
      </c>
    </row>
    <row r="1536" spans="1:2" x14ac:dyDescent="0.25">
      <c r="A1536" t="s">
        <v>14147</v>
      </c>
      <c r="B1536">
        <v>106</v>
      </c>
    </row>
    <row r="1537" spans="1:2" x14ac:dyDescent="0.25">
      <c r="A1537" t="s">
        <v>13159</v>
      </c>
      <c r="B1537">
        <v>143</v>
      </c>
    </row>
    <row r="1538" spans="1:2" x14ac:dyDescent="0.25">
      <c r="A1538" t="s">
        <v>8899</v>
      </c>
      <c r="B1538">
        <v>462</v>
      </c>
    </row>
    <row r="1539" spans="1:2" x14ac:dyDescent="0.25">
      <c r="A1539" t="s">
        <v>7506</v>
      </c>
      <c r="B1539">
        <v>697</v>
      </c>
    </row>
    <row r="1540" spans="1:2" x14ac:dyDescent="0.25">
      <c r="A1540" t="s">
        <v>8054</v>
      </c>
      <c r="B1540">
        <v>587</v>
      </c>
    </row>
    <row r="1541" spans="1:2" x14ac:dyDescent="0.25">
      <c r="A1541" t="s">
        <v>2517</v>
      </c>
      <c r="B1541">
        <v>7044</v>
      </c>
    </row>
    <row r="1542" spans="1:2" x14ac:dyDescent="0.25">
      <c r="A1542" t="s">
        <v>2920</v>
      </c>
      <c r="B1542">
        <v>5156</v>
      </c>
    </row>
    <row r="1543" spans="1:2" x14ac:dyDescent="0.25">
      <c r="A1543" t="s">
        <v>1836</v>
      </c>
      <c r="B1543">
        <v>12945</v>
      </c>
    </row>
    <row r="1544" spans="1:2" x14ac:dyDescent="0.25">
      <c r="A1544" t="s">
        <v>295</v>
      </c>
      <c r="B1544">
        <v>187316</v>
      </c>
    </row>
    <row r="1545" spans="1:2" x14ac:dyDescent="0.25">
      <c r="A1545" t="s">
        <v>7148</v>
      </c>
      <c r="B1545">
        <v>787</v>
      </c>
    </row>
    <row r="1546" spans="1:2" x14ac:dyDescent="0.25">
      <c r="A1546" t="s">
        <v>7236</v>
      </c>
      <c r="B1546">
        <v>767</v>
      </c>
    </row>
    <row r="1547" spans="1:2" x14ac:dyDescent="0.25">
      <c r="A1547" t="s">
        <v>6854</v>
      </c>
      <c r="B1547">
        <v>860</v>
      </c>
    </row>
    <row r="1548" spans="1:2" x14ac:dyDescent="0.25">
      <c r="A1548" t="s">
        <v>6875</v>
      </c>
      <c r="B1548">
        <v>852</v>
      </c>
    </row>
    <row r="1549" spans="1:2" x14ac:dyDescent="0.25">
      <c r="A1549" t="s">
        <v>8164</v>
      </c>
      <c r="B1549">
        <v>570</v>
      </c>
    </row>
    <row r="1550" spans="1:2" x14ac:dyDescent="0.25">
      <c r="A1550" t="s">
        <v>9973</v>
      </c>
      <c r="B1550">
        <v>339</v>
      </c>
    </row>
    <row r="1551" spans="1:2" x14ac:dyDescent="0.25">
      <c r="A1551" t="s">
        <v>4142</v>
      </c>
      <c r="B1551">
        <v>2573</v>
      </c>
    </row>
    <row r="1552" spans="1:2" x14ac:dyDescent="0.25">
      <c r="A1552" t="s">
        <v>9942</v>
      </c>
      <c r="B1552">
        <v>343</v>
      </c>
    </row>
    <row r="1553" spans="1:2" x14ac:dyDescent="0.25">
      <c r="A1553" t="s">
        <v>1228</v>
      </c>
      <c r="B1553">
        <v>29342</v>
      </c>
    </row>
    <row r="1554" spans="1:2" x14ac:dyDescent="0.25">
      <c r="A1554" t="s">
        <v>10812</v>
      </c>
      <c r="B1554">
        <v>272</v>
      </c>
    </row>
    <row r="1555" spans="1:2" x14ac:dyDescent="0.25">
      <c r="A1555" t="s">
        <v>5814</v>
      </c>
      <c r="B1555">
        <v>1242</v>
      </c>
    </row>
    <row r="1556" spans="1:2" x14ac:dyDescent="0.25">
      <c r="A1556" t="s">
        <v>11276</v>
      </c>
      <c r="B1556">
        <v>241</v>
      </c>
    </row>
    <row r="1557" spans="1:2" x14ac:dyDescent="0.25">
      <c r="A1557" t="s">
        <v>14148</v>
      </c>
      <c r="B1557">
        <v>106</v>
      </c>
    </row>
    <row r="1558" spans="1:2" x14ac:dyDescent="0.25">
      <c r="A1558" t="s">
        <v>13012</v>
      </c>
      <c r="B1558">
        <v>149</v>
      </c>
    </row>
    <row r="1559" spans="1:2" x14ac:dyDescent="0.25">
      <c r="A1559" t="s">
        <v>8976</v>
      </c>
      <c r="B1559">
        <v>451</v>
      </c>
    </row>
    <row r="1560" spans="1:2" x14ac:dyDescent="0.25">
      <c r="A1560" t="s">
        <v>5529</v>
      </c>
      <c r="B1560">
        <v>1382</v>
      </c>
    </row>
    <row r="1561" spans="1:2" x14ac:dyDescent="0.25">
      <c r="A1561" t="s">
        <v>481</v>
      </c>
      <c r="B1561">
        <v>106059</v>
      </c>
    </row>
    <row r="1562" spans="1:2" x14ac:dyDescent="0.25">
      <c r="A1562" t="s">
        <v>6284</v>
      </c>
      <c r="B1562">
        <v>1036</v>
      </c>
    </row>
    <row r="1563" spans="1:2" x14ac:dyDescent="0.25">
      <c r="A1563" t="s">
        <v>14121</v>
      </c>
      <c r="B1563">
        <v>107</v>
      </c>
    </row>
    <row r="1564" spans="1:2" x14ac:dyDescent="0.25">
      <c r="A1564" t="s">
        <v>12538</v>
      </c>
      <c r="B1564">
        <v>170</v>
      </c>
    </row>
    <row r="1565" spans="1:2" x14ac:dyDescent="0.25">
      <c r="A1565" t="s">
        <v>3188</v>
      </c>
      <c r="B1565">
        <v>4307</v>
      </c>
    </row>
    <row r="1566" spans="1:2" x14ac:dyDescent="0.25">
      <c r="A1566" t="s">
        <v>13976</v>
      </c>
      <c r="B1566">
        <v>112</v>
      </c>
    </row>
    <row r="1567" spans="1:2" x14ac:dyDescent="0.25">
      <c r="A1567" t="s">
        <v>3275</v>
      </c>
      <c r="B1567">
        <v>4056</v>
      </c>
    </row>
    <row r="1568" spans="1:2" x14ac:dyDescent="0.25">
      <c r="A1568" t="s">
        <v>12948</v>
      </c>
      <c r="B1568">
        <v>152</v>
      </c>
    </row>
    <row r="1569" spans="1:2" x14ac:dyDescent="0.25">
      <c r="A1569" t="s">
        <v>8586</v>
      </c>
      <c r="B1569">
        <v>506</v>
      </c>
    </row>
    <row r="1570" spans="1:2" x14ac:dyDescent="0.25">
      <c r="A1570" t="s">
        <v>5574</v>
      </c>
      <c r="B1570">
        <v>1359</v>
      </c>
    </row>
    <row r="1571" spans="1:2" x14ac:dyDescent="0.25">
      <c r="A1571" t="s">
        <v>8806</v>
      </c>
      <c r="B1571">
        <v>474</v>
      </c>
    </row>
    <row r="1572" spans="1:2" x14ac:dyDescent="0.25">
      <c r="A1572" t="s">
        <v>5422</v>
      </c>
      <c r="B1572">
        <v>1432</v>
      </c>
    </row>
    <row r="1573" spans="1:2" x14ac:dyDescent="0.25">
      <c r="A1573" t="s">
        <v>6105</v>
      </c>
      <c r="B1573">
        <v>1109</v>
      </c>
    </row>
    <row r="1574" spans="1:2" x14ac:dyDescent="0.25">
      <c r="A1574" t="s">
        <v>9563</v>
      </c>
      <c r="B1574">
        <v>380</v>
      </c>
    </row>
    <row r="1575" spans="1:2" x14ac:dyDescent="0.25">
      <c r="A1575" t="s">
        <v>12708</v>
      </c>
      <c r="B1575">
        <v>163</v>
      </c>
    </row>
    <row r="1576" spans="1:2" x14ac:dyDescent="0.25">
      <c r="A1576" t="s">
        <v>11475</v>
      </c>
      <c r="B1576">
        <v>228</v>
      </c>
    </row>
    <row r="1577" spans="1:2" x14ac:dyDescent="0.25">
      <c r="A1577" t="s">
        <v>1147</v>
      </c>
      <c r="B1577">
        <v>32300</v>
      </c>
    </row>
    <row r="1578" spans="1:2" x14ac:dyDescent="0.25">
      <c r="A1578" t="s">
        <v>5472</v>
      </c>
      <c r="B1578">
        <v>1405</v>
      </c>
    </row>
    <row r="1579" spans="1:2" x14ac:dyDescent="0.25">
      <c r="A1579" t="s">
        <v>101</v>
      </c>
      <c r="B1579">
        <v>461912</v>
      </c>
    </row>
    <row r="1580" spans="1:2" x14ac:dyDescent="0.25">
      <c r="A1580" t="s">
        <v>1702</v>
      </c>
      <c r="B1580">
        <v>15154</v>
      </c>
    </row>
    <row r="1581" spans="1:2" x14ac:dyDescent="0.25">
      <c r="A1581" t="s">
        <v>1915</v>
      </c>
      <c r="B1581">
        <v>12021</v>
      </c>
    </row>
    <row r="1582" spans="1:2" x14ac:dyDescent="0.25">
      <c r="A1582" t="s">
        <v>6792</v>
      </c>
      <c r="B1582">
        <v>880</v>
      </c>
    </row>
    <row r="1583" spans="1:2" x14ac:dyDescent="0.25">
      <c r="A1583" t="s">
        <v>1638</v>
      </c>
      <c r="B1583">
        <v>16391</v>
      </c>
    </row>
    <row r="1584" spans="1:2" x14ac:dyDescent="0.25">
      <c r="A1584" t="s">
        <v>11523</v>
      </c>
      <c r="B1584">
        <v>225</v>
      </c>
    </row>
    <row r="1585" spans="1:2" x14ac:dyDescent="0.25">
      <c r="A1585" t="s">
        <v>5751</v>
      </c>
      <c r="B1585">
        <v>1277</v>
      </c>
    </row>
    <row r="1586" spans="1:2" x14ac:dyDescent="0.25">
      <c r="A1586" t="s">
        <v>2889</v>
      </c>
      <c r="B1586">
        <v>5265</v>
      </c>
    </row>
    <row r="1587" spans="1:2" x14ac:dyDescent="0.25">
      <c r="A1587" t="s">
        <v>4345</v>
      </c>
      <c r="B1587">
        <v>2315</v>
      </c>
    </row>
    <row r="1588" spans="1:2" x14ac:dyDescent="0.25">
      <c r="A1588" t="s">
        <v>7015</v>
      </c>
      <c r="B1588">
        <v>818</v>
      </c>
    </row>
    <row r="1589" spans="1:2" x14ac:dyDescent="0.25">
      <c r="A1589" t="s">
        <v>3396</v>
      </c>
      <c r="B1589">
        <v>3770</v>
      </c>
    </row>
    <row r="1590" spans="1:2" x14ac:dyDescent="0.25">
      <c r="A1590" t="s">
        <v>2664</v>
      </c>
      <c r="B1590">
        <v>6220</v>
      </c>
    </row>
    <row r="1591" spans="1:2" x14ac:dyDescent="0.25">
      <c r="A1591" t="s">
        <v>7928</v>
      </c>
      <c r="B1591">
        <v>610</v>
      </c>
    </row>
    <row r="1592" spans="1:2" x14ac:dyDescent="0.25">
      <c r="A1592" t="s">
        <v>13347</v>
      </c>
      <c r="B1592">
        <v>136</v>
      </c>
    </row>
    <row r="1593" spans="1:2" x14ac:dyDescent="0.25">
      <c r="A1593" t="s">
        <v>948</v>
      </c>
      <c r="B1593">
        <v>43430</v>
      </c>
    </row>
    <row r="1594" spans="1:2" x14ac:dyDescent="0.25">
      <c r="A1594" t="s">
        <v>45</v>
      </c>
      <c r="B1594">
        <v>682527</v>
      </c>
    </row>
    <row r="1595" spans="1:2" x14ac:dyDescent="0.25">
      <c r="A1595" t="s">
        <v>1558</v>
      </c>
      <c r="B1595">
        <v>18273</v>
      </c>
    </row>
    <row r="1596" spans="1:2" x14ac:dyDescent="0.25">
      <c r="A1596" t="s">
        <v>13924</v>
      </c>
      <c r="B1596">
        <v>114</v>
      </c>
    </row>
    <row r="1597" spans="1:2" x14ac:dyDescent="0.25">
      <c r="A1597" t="s">
        <v>12897</v>
      </c>
      <c r="B1597">
        <v>154</v>
      </c>
    </row>
    <row r="1598" spans="1:2" x14ac:dyDescent="0.25">
      <c r="A1598" t="s">
        <v>14041</v>
      </c>
      <c r="B1598">
        <v>110</v>
      </c>
    </row>
    <row r="1599" spans="1:2" x14ac:dyDescent="0.25">
      <c r="A1599" t="s">
        <v>880</v>
      </c>
      <c r="B1599">
        <v>48405</v>
      </c>
    </row>
    <row r="1600" spans="1:2" x14ac:dyDescent="0.25">
      <c r="A1600" t="s">
        <v>1375</v>
      </c>
      <c r="B1600">
        <v>23377</v>
      </c>
    </row>
    <row r="1601" spans="1:2" x14ac:dyDescent="0.25">
      <c r="A1601" t="s">
        <v>1761</v>
      </c>
      <c r="B1601">
        <v>13969</v>
      </c>
    </row>
    <row r="1602" spans="1:2" x14ac:dyDescent="0.25">
      <c r="A1602" t="s">
        <v>13896</v>
      </c>
      <c r="B1602">
        <v>115</v>
      </c>
    </row>
    <row r="1603" spans="1:2" x14ac:dyDescent="0.25">
      <c r="A1603" t="s">
        <v>1991</v>
      </c>
      <c r="B1603">
        <v>11249</v>
      </c>
    </row>
    <row r="1604" spans="1:2" x14ac:dyDescent="0.25">
      <c r="A1604" t="s">
        <v>5703</v>
      </c>
      <c r="B1604">
        <v>1297</v>
      </c>
    </row>
    <row r="1605" spans="1:2" x14ac:dyDescent="0.25">
      <c r="A1605" t="s">
        <v>7077</v>
      </c>
      <c r="B1605">
        <v>803</v>
      </c>
    </row>
    <row r="1606" spans="1:2" x14ac:dyDescent="0.25">
      <c r="A1606" t="s">
        <v>3316</v>
      </c>
      <c r="B1606">
        <v>3936</v>
      </c>
    </row>
    <row r="1607" spans="1:2" x14ac:dyDescent="0.25">
      <c r="A1607" t="s">
        <v>342</v>
      </c>
      <c r="B1607">
        <v>160625</v>
      </c>
    </row>
    <row r="1608" spans="1:2" x14ac:dyDescent="0.25">
      <c r="A1608" t="s">
        <v>949</v>
      </c>
      <c r="B1608">
        <v>43415</v>
      </c>
    </row>
    <row r="1609" spans="1:2" x14ac:dyDescent="0.25">
      <c r="A1609" t="s">
        <v>3702</v>
      </c>
      <c r="B1609">
        <v>3185</v>
      </c>
    </row>
    <row r="1610" spans="1:2" x14ac:dyDescent="0.25">
      <c r="A1610" t="s">
        <v>8548</v>
      </c>
      <c r="B1610">
        <v>512</v>
      </c>
    </row>
    <row r="1611" spans="1:2" x14ac:dyDescent="0.25">
      <c r="A1611" t="s">
        <v>8966</v>
      </c>
      <c r="B1611">
        <v>453</v>
      </c>
    </row>
    <row r="1612" spans="1:2" x14ac:dyDescent="0.25">
      <c r="A1612" t="s">
        <v>8261</v>
      </c>
      <c r="B1612">
        <v>555</v>
      </c>
    </row>
    <row r="1613" spans="1:2" x14ac:dyDescent="0.25">
      <c r="A1613" t="s">
        <v>2266</v>
      </c>
      <c r="B1613">
        <v>8671</v>
      </c>
    </row>
    <row r="1614" spans="1:2" x14ac:dyDescent="0.25">
      <c r="A1614" t="s">
        <v>10238</v>
      </c>
      <c r="B1614">
        <v>316</v>
      </c>
    </row>
    <row r="1615" spans="1:2" x14ac:dyDescent="0.25">
      <c r="A1615" t="s">
        <v>595</v>
      </c>
      <c r="B1615">
        <v>85182</v>
      </c>
    </row>
    <row r="1616" spans="1:2" x14ac:dyDescent="0.25">
      <c r="A1616" t="s">
        <v>10025</v>
      </c>
      <c r="B1616">
        <v>335</v>
      </c>
    </row>
    <row r="1617" spans="1:2" x14ac:dyDescent="0.25">
      <c r="A1617" t="s">
        <v>8643</v>
      </c>
      <c r="B1617">
        <v>496</v>
      </c>
    </row>
    <row r="1618" spans="1:2" x14ac:dyDescent="0.25">
      <c r="A1618" t="s">
        <v>7340</v>
      </c>
      <c r="B1618">
        <v>741</v>
      </c>
    </row>
    <row r="1619" spans="1:2" x14ac:dyDescent="0.25">
      <c r="A1619" t="s">
        <v>11042</v>
      </c>
      <c r="B1619">
        <v>256</v>
      </c>
    </row>
    <row r="1620" spans="1:2" x14ac:dyDescent="0.25">
      <c r="A1620" t="s">
        <v>7498</v>
      </c>
      <c r="B1620">
        <v>699</v>
      </c>
    </row>
    <row r="1621" spans="1:2" x14ac:dyDescent="0.25">
      <c r="A1621" t="s">
        <v>9622</v>
      </c>
      <c r="B1621">
        <v>374</v>
      </c>
    </row>
    <row r="1622" spans="1:2" x14ac:dyDescent="0.25">
      <c r="A1622" t="s">
        <v>5661</v>
      </c>
      <c r="B1622">
        <v>1316</v>
      </c>
    </row>
    <row r="1623" spans="1:2" x14ac:dyDescent="0.25">
      <c r="A1623" t="s">
        <v>433</v>
      </c>
      <c r="B1623">
        <v>121020</v>
      </c>
    </row>
    <row r="1624" spans="1:2" x14ac:dyDescent="0.25">
      <c r="A1624" t="s">
        <v>12389</v>
      </c>
      <c r="B1624">
        <v>177</v>
      </c>
    </row>
    <row r="1625" spans="1:2" x14ac:dyDescent="0.25">
      <c r="A1625" t="s">
        <v>4713</v>
      </c>
      <c r="B1625">
        <v>1939</v>
      </c>
    </row>
    <row r="1626" spans="1:2" x14ac:dyDescent="0.25">
      <c r="A1626" t="s">
        <v>724</v>
      </c>
      <c r="B1626">
        <v>64381</v>
      </c>
    </row>
    <row r="1627" spans="1:2" x14ac:dyDescent="0.25">
      <c r="A1627" t="s">
        <v>12497</v>
      </c>
      <c r="B1627">
        <v>172</v>
      </c>
    </row>
    <row r="1628" spans="1:2" x14ac:dyDescent="0.25">
      <c r="A1628" t="s">
        <v>13948</v>
      </c>
      <c r="B1628">
        <v>113</v>
      </c>
    </row>
    <row r="1629" spans="1:2" x14ac:dyDescent="0.25">
      <c r="A1629" t="s">
        <v>8218</v>
      </c>
      <c r="B1629">
        <v>562</v>
      </c>
    </row>
    <row r="1630" spans="1:2" x14ac:dyDescent="0.25">
      <c r="A1630" t="s">
        <v>9778</v>
      </c>
      <c r="B1630">
        <v>358</v>
      </c>
    </row>
    <row r="1631" spans="1:2" x14ac:dyDescent="0.25">
      <c r="A1631" t="s">
        <v>5300</v>
      </c>
      <c r="B1631">
        <v>1506</v>
      </c>
    </row>
    <row r="1632" spans="1:2" x14ac:dyDescent="0.25">
      <c r="A1632" t="s">
        <v>2543</v>
      </c>
      <c r="B1632">
        <v>6842</v>
      </c>
    </row>
    <row r="1633" spans="1:2" x14ac:dyDescent="0.25">
      <c r="A1633" t="s">
        <v>12187</v>
      </c>
      <c r="B1633">
        <v>187</v>
      </c>
    </row>
    <row r="1634" spans="1:2" x14ac:dyDescent="0.25">
      <c r="A1634" t="s">
        <v>9080</v>
      </c>
      <c r="B1634">
        <v>439</v>
      </c>
    </row>
    <row r="1635" spans="1:2" x14ac:dyDescent="0.25">
      <c r="A1635" t="s">
        <v>12209</v>
      </c>
      <c r="B1635">
        <v>186</v>
      </c>
    </row>
    <row r="1636" spans="1:2" x14ac:dyDescent="0.25">
      <c r="A1636" t="s">
        <v>3088</v>
      </c>
      <c r="B1636">
        <v>4573</v>
      </c>
    </row>
    <row r="1637" spans="1:2" x14ac:dyDescent="0.25">
      <c r="A1637" t="s">
        <v>2693</v>
      </c>
      <c r="B1637">
        <v>6109</v>
      </c>
    </row>
    <row r="1638" spans="1:2" x14ac:dyDescent="0.25">
      <c r="A1638" t="s">
        <v>1848</v>
      </c>
      <c r="B1638">
        <v>12839</v>
      </c>
    </row>
    <row r="1639" spans="1:2" x14ac:dyDescent="0.25">
      <c r="A1639" t="s">
        <v>9155</v>
      </c>
      <c r="B1639">
        <v>430</v>
      </c>
    </row>
    <row r="1640" spans="1:2" x14ac:dyDescent="0.25">
      <c r="A1640" t="s">
        <v>13766</v>
      </c>
      <c r="B1640">
        <v>120</v>
      </c>
    </row>
    <row r="1641" spans="1:2" x14ac:dyDescent="0.25">
      <c r="A1641" t="s">
        <v>8836</v>
      </c>
      <c r="B1641">
        <v>470</v>
      </c>
    </row>
    <row r="1642" spans="1:2" x14ac:dyDescent="0.25">
      <c r="A1642" t="s">
        <v>10252</v>
      </c>
      <c r="B1642">
        <v>315</v>
      </c>
    </row>
    <row r="1643" spans="1:2" x14ac:dyDescent="0.25">
      <c r="A1643" t="s">
        <v>8310</v>
      </c>
      <c r="B1643">
        <v>546</v>
      </c>
    </row>
    <row r="1644" spans="1:2" x14ac:dyDescent="0.25">
      <c r="A1644" t="s">
        <v>14068</v>
      </c>
      <c r="B1644">
        <v>109</v>
      </c>
    </row>
    <row r="1645" spans="1:2" x14ac:dyDescent="0.25">
      <c r="A1645" t="s">
        <v>5752</v>
      </c>
      <c r="B1645">
        <v>1277</v>
      </c>
    </row>
    <row r="1646" spans="1:2" x14ac:dyDescent="0.25">
      <c r="A1646" t="s">
        <v>3522</v>
      </c>
      <c r="B1646">
        <v>3521</v>
      </c>
    </row>
    <row r="1647" spans="1:2" x14ac:dyDescent="0.25">
      <c r="A1647" t="s">
        <v>13767</v>
      </c>
      <c r="B1647">
        <v>120</v>
      </c>
    </row>
    <row r="1648" spans="1:2" x14ac:dyDescent="0.25">
      <c r="A1648" t="s">
        <v>10664</v>
      </c>
      <c r="B1648">
        <v>283</v>
      </c>
    </row>
    <row r="1649" spans="1:2" x14ac:dyDescent="0.25">
      <c r="A1649" t="s">
        <v>1176</v>
      </c>
      <c r="B1649">
        <v>30817</v>
      </c>
    </row>
    <row r="1650" spans="1:2" x14ac:dyDescent="0.25">
      <c r="A1650" t="s">
        <v>10091</v>
      </c>
      <c r="B1650">
        <v>329</v>
      </c>
    </row>
    <row r="1651" spans="1:2" x14ac:dyDescent="0.25">
      <c r="A1651" t="s">
        <v>12853</v>
      </c>
      <c r="B1651">
        <v>156</v>
      </c>
    </row>
    <row r="1652" spans="1:2" x14ac:dyDescent="0.25">
      <c r="A1652" t="s">
        <v>8062</v>
      </c>
      <c r="B1652">
        <v>586</v>
      </c>
    </row>
    <row r="1653" spans="1:2" x14ac:dyDescent="0.25">
      <c r="A1653" t="s">
        <v>13090</v>
      </c>
      <c r="B1653">
        <v>146</v>
      </c>
    </row>
    <row r="1654" spans="1:2" x14ac:dyDescent="0.25">
      <c r="A1654" t="s">
        <v>388</v>
      </c>
      <c r="B1654">
        <v>138218</v>
      </c>
    </row>
    <row r="1655" spans="1:2" x14ac:dyDescent="0.25">
      <c r="A1655" t="s">
        <v>561</v>
      </c>
      <c r="B1655">
        <v>91253</v>
      </c>
    </row>
    <row r="1656" spans="1:2" x14ac:dyDescent="0.25">
      <c r="A1656" t="s">
        <v>6455</v>
      </c>
      <c r="B1656">
        <v>978</v>
      </c>
    </row>
    <row r="1657" spans="1:2" x14ac:dyDescent="0.25">
      <c r="A1657" t="s">
        <v>12188</v>
      </c>
      <c r="B1657">
        <v>187</v>
      </c>
    </row>
    <row r="1658" spans="1:2" x14ac:dyDescent="0.25">
      <c r="A1658" t="s">
        <v>9603</v>
      </c>
      <c r="B1658">
        <v>376</v>
      </c>
    </row>
    <row r="1659" spans="1:2" x14ac:dyDescent="0.25">
      <c r="A1659" t="s">
        <v>1384</v>
      </c>
      <c r="B1659">
        <v>23086</v>
      </c>
    </row>
    <row r="1660" spans="1:2" x14ac:dyDescent="0.25">
      <c r="A1660" t="s">
        <v>2727</v>
      </c>
      <c r="B1660">
        <v>5960</v>
      </c>
    </row>
    <row r="1661" spans="1:2" x14ac:dyDescent="0.25">
      <c r="A1661" t="s">
        <v>9542</v>
      </c>
      <c r="B1661">
        <v>382</v>
      </c>
    </row>
    <row r="1662" spans="1:2" x14ac:dyDescent="0.25">
      <c r="A1662" t="s">
        <v>6361</v>
      </c>
      <c r="B1662">
        <v>1010</v>
      </c>
    </row>
    <row r="1663" spans="1:2" x14ac:dyDescent="0.25">
      <c r="A1663" t="s">
        <v>9232</v>
      </c>
      <c r="B1663">
        <v>419</v>
      </c>
    </row>
    <row r="1664" spans="1:2" x14ac:dyDescent="0.25">
      <c r="A1664" t="s">
        <v>1118</v>
      </c>
      <c r="B1664">
        <v>33638</v>
      </c>
    </row>
    <row r="1665" spans="1:2" x14ac:dyDescent="0.25">
      <c r="A1665" t="s">
        <v>2096</v>
      </c>
      <c r="B1665">
        <v>9968</v>
      </c>
    </row>
    <row r="1666" spans="1:2" x14ac:dyDescent="0.25">
      <c r="A1666" t="s">
        <v>9325</v>
      </c>
      <c r="B1666">
        <v>407</v>
      </c>
    </row>
    <row r="1667" spans="1:2" x14ac:dyDescent="0.25">
      <c r="A1667" t="s">
        <v>5324</v>
      </c>
      <c r="B1667">
        <v>1490</v>
      </c>
    </row>
    <row r="1668" spans="1:2" x14ac:dyDescent="0.25">
      <c r="A1668" t="s">
        <v>5423</v>
      </c>
      <c r="B1668">
        <v>1432</v>
      </c>
    </row>
    <row r="1669" spans="1:2" x14ac:dyDescent="0.25">
      <c r="A1669" t="s">
        <v>12427</v>
      </c>
      <c r="B1669">
        <v>175</v>
      </c>
    </row>
    <row r="1670" spans="1:2" x14ac:dyDescent="0.25">
      <c r="A1670" t="s">
        <v>5248</v>
      </c>
      <c r="B1670">
        <v>1533</v>
      </c>
    </row>
    <row r="1671" spans="1:2" x14ac:dyDescent="0.25">
      <c r="A1671" t="s">
        <v>1225</v>
      </c>
      <c r="B1671">
        <v>29348</v>
      </c>
    </row>
    <row r="1672" spans="1:2" x14ac:dyDescent="0.25">
      <c r="A1672" t="s">
        <v>12354</v>
      </c>
      <c r="B1672">
        <v>179</v>
      </c>
    </row>
    <row r="1673" spans="1:2" x14ac:dyDescent="0.25">
      <c r="A1673" t="s">
        <v>10403</v>
      </c>
      <c r="B1673">
        <v>304</v>
      </c>
    </row>
    <row r="1674" spans="1:2" x14ac:dyDescent="0.25">
      <c r="A1674" t="s">
        <v>1292</v>
      </c>
      <c r="B1674">
        <v>25926</v>
      </c>
    </row>
    <row r="1675" spans="1:2" x14ac:dyDescent="0.25">
      <c r="A1675" t="s">
        <v>1608</v>
      </c>
      <c r="B1675">
        <v>17116</v>
      </c>
    </row>
    <row r="1676" spans="1:2" x14ac:dyDescent="0.25">
      <c r="A1676" t="s">
        <v>1268</v>
      </c>
      <c r="B1676">
        <v>27416</v>
      </c>
    </row>
    <row r="1677" spans="1:2" x14ac:dyDescent="0.25">
      <c r="A1677" t="s">
        <v>11702</v>
      </c>
      <c r="B1677">
        <v>215</v>
      </c>
    </row>
    <row r="1678" spans="1:2" x14ac:dyDescent="0.25">
      <c r="A1678" t="s">
        <v>9088</v>
      </c>
      <c r="B1678">
        <v>438</v>
      </c>
    </row>
    <row r="1679" spans="1:2" x14ac:dyDescent="0.25">
      <c r="A1679" t="s">
        <v>2219</v>
      </c>
      <c r="B1679">
        <v>8880</v>
      </c>
    </row>
    <row r="1680" spans="1:2" x14ac:dyDescent="0.25">
      <c r="A1680" t="s">
        <v>6620</v>
      </c>
      <c r="B1680">
        <v>931</v>
      </c>
    </row>
    <row r="1681" spans="1:2" x14ac:dyDescent="0.25">
      <c r="A1681" t="s">
        <v>3065</v>
      </c>
      <c r="B1681">
        <v>4645</v>
      </c>
    </row>
    <row r="1682" spans="1:2" x14ac:dyDescent="0.25">
      <c r="A1682" t="s">
        <v>8685</v>
      </c>
      <c r="B1682">
        <v>490</v>
      </c>
    </row>
    <row r="1683" spans="1:2" x14ac:dyDescent="0.25">
      <c r="A1683" t="s">
        <v>14315</v>
      </c>
      <c r="B1683">
        <v>101</v>
      </c>
    </row>
    <row r="1684" spans="1:2" x14ac:dyDescent="0.25">
      <c r="A1684" t="s">
        <v>537</v>
      </c>
      <c r="B1684">
        <v>95654</v>
      </c>
    </row>
    <row r="1685" spans="1:2" x14ac:dyDescent="0.25">
      <c r="A1685" t="s">
        <v>10221</v>
      </c>
      <c r="B1685">
        <v>318</v>
      </c>
    </row>
    <row r="1686" spans="1:2" x14ac:dyDescent="0.25">
      <c r="A1686" t="s">
        <v>10939</v>
      </c>
      <c r="B1686">
        <v>263</v>
      </c>
    </row>
    <row r="1687" spans="1:2" x14ac:dyDescent="0.25">
      <c r="A1687" t="s">
        <v>12468</v>
      </c>
      <c r="B1687">
        <v>173</v>
      </c>
    </row>
    <row r="1688" spans="1:2" x14ac:dyDescent="0.25">
      <c r="A1688" t="s">
        <v>3132</v>
      </c>
      <c r="B1688">
        <v>4459</v>
      </c>
    </row>
    <row r="1689" spans="1:2" x14ac:dyDescent="0.25">
      <c r="A1689" t="s">
        <v>9536</v>
      </c>
      <c r="B1689">
        <v>383</v>
      </c>
    </row>
    <row r="1690" spans="1:2" x14ac:dyDescent="0.25">
      <c r="A1690" t="s">
        <v>9928</v>
      </c>
      <c r="B1690">
        <v>344</v>
      </c>
    </row>
    <row r="1691" spans="1:2" x14ac:dyDescent="0.25">
      <c r="A1691" t="s">
        <v>9377</v>
      </c>
      <c r="B1691">
        <v>400</v>
      </c>
    </row>
    <row r="1692" spans="1:2" x14ac:dyDescent="0.25">
      <c r="A1692" t="s">
        <v>1342</v>
      </c>
      <c r="B1692">
        <v>24357</v>
      </c>
    </row>
    <row r="1693" spans="1:2" x14ac:dyDescent="0.25">
      <c r="A1693" t="s">
        <v>11815</v>
      </c>
      <c r="B1693">
        <v>207</v>
      </c>
    </row>
    <row r="1694" spans="1:2" x14ac:dyDescent="0.25">
      <c r="A1694" t="s">
        <v>4221</v>
      </c>
      <c r="B1694">
        <v>2457</v>
      </c>
    </row>
    <row r="1695" spans="1:2" x14ac:dyDescent="0.25">
      <c r="A1695" t="s">
        <v>8349</v>
      </c>
      <c r="B1695">
        <v>540</v>
      </c>
    </row>
    <row r="1696" spans="1:2" x14ac:dyDescent="0.25">
      <c r="A1696" t="s">
        <v>2700</v>
      </c>
      <c r="B1696">
        <v>6077</v>
      </c>
    </row>
    <row r="1697" spans="1:2" x14ac:dyDescent="0.25">
      <c r="A1697" t="s">
        <v>10863</v>
      </c>
      <c r="B1697">
        <v>268</v>
      </c>
    </row>
    <row r="1698" spans="1:2" x14ac:dyDescent="0.25">
      <c r="A1698" t="s">
        <v>9345</v>
      </c>
      <c r="B1698">
        <v>404</v>
      </c>
    </row>
    <row r="1699" spans="1:2" x14ac:dyDescent="0.25">
      <c r="A1699" t="s">
        <v>3283</v>
      </c>
      <c r="B1699">
        <v>4039</v>
      </c>
    </row>
    <row r="1700" spans="1:2" x14ac:dyDescent="0.25">
      <c r="A1700" t="s">
        <v>10958</v>
      </c>
      <c r="B1700">
        <v>262</v>
      </c>
    </row>
    <row r="1701" spans="1:2" x14ac:dyDescent="0.25">
      <c r="A1701" t="s">
        <v>9794</v>
      </c>
      <c r="B1701">
        <v>356</v>
      </c>
    </row>
    <row r="1702" spans="1:2" x14ac:dyDescent="0.25">
      <c r="A1702" t="s">
        <v>7983</v>
      </c>
      <c r="B1702">
        <v>600</v>
      </c>
    </row>
    <row r="1703" spans="1:2" x14ac:dyDescent="0.25">
      <c r="A1703" t="s">
        <v>13118</v>
      </c>
      <c r="B1703">
        <v>145</v>
      </c>
    </row>
    <row r="1704" spans="1:2" x14ac:dyDescent="0.25">
      <c r="A1704" t="s">
        <v>6302</v>
      </c>
      <c r="B1704">
        <v>1029</v>
      </c>
    </row>
    <row r="1705" spans="1:2" x14ac:dyDescent="0.25">
      <c r="A1705" t="s">
        <v>11759</v>
      </c>
      <c r="B1705">
        <v>211</v>
      </c>
    </row>
    <row r="1706" spans="1:2" x14ac:dyDescent="0.25">
      <c r="A1706" t="s">
        <v>2771</v>
      </c>
      <c r="B1706">
        <v>5762</v>
      </c>
    </row>
    <row r="1707" spans="1:2" x14ac:dyDescent="0.25">
      <c r="A1707" t="s">
        <v>5266</v>
      </c>
      <c r="B1707">
        <v>1525</v>
      </c>
    </row>
    <row r="1708" spans="1:2" x14ac:dyDescent="0.25">
      <c r="A1708" t="s">
        <v>6221</v>
      </c>
      <c r="B1708">
        <v>1061</v>
      </c>
    </row>
    <row r="1709" spans="1:2" x14ac:dyDescent="0.25">
      <c r="A1709" t="s">
        <v>2952</v>
      </c>
      <c r="B1709">
        <v>5023</v>
      </c>
    </row>
    <row r="1710" spans="1:2" x14ac:dyDescent="0.25">
      <c r="A1710" t="s">
        <v>457</v>
      </c>
      <c r="B1710">
        <v>112285</v>
      </c>
    </row>
    <row r="1711" spans="1:2" x14ac:dyDescent="0.25">
      <c r="A1711" t="s">
        <v>12210</v>
      </c>
      <c r="B1711">
        <v>186</v>
      </c>
    </row>
    <row r="1712" spans="1:2" x14ac:dyDescent="0.25">
      <c r="A1712" t="s">
        <v>5557</v>
      </c>
      <c r="B1712">
        <v>1369</v>
      </c>
    </row>
    <row r="1713" spans="1:2" x14ac:dyDescent="0.25">
      <c r="A1713" t="s">
        <v>1707</v>
      </c>
      <c r="B1713">
        <v>15018</v>
      </c>
    </row>
    <row r="1714" spans="1:2" x14ac:dyDescent="0.25">
      <c r="A1714" t="s">
        <v>7652</v>
      </c>
      <c r="B1714">
        <v>661</v>
      </c>
    </row>
    <row r="1715" spans="1:2" x14ac:dyDescent="0.25">
      <c r="A1715" t="s">
        <v>7227</v>
      </c>
      <c r="B1715">
        <v>769</v>
      </c>
    </row>
    <row r="1716" spans="1:2" x14ac:dyDescent="0.25">
      <c r="A1716" t="s">
        <v>2174</v>
      </c>
      <c r="B1716">
        <v>9143</v>
      </c>
    </row>
    <row r="1717" spans="1:2" x14ac:dyDescent="0.25">
      <c r="A1717" t="s">
        <v>4060</v>
      </c>
      <c r="B1717">
        <v>2680</v>
      </c>
    </row>
    <row r="1718" spans="1:2" x14ac:dyDescent="0.25">
      <c r="A1718" t="s">
        <v>5409</v>
      </c>
      <c r="B1718">
        <v>1443</v>
      </c>
    </row>
    <row r="1719" spans="1:2" x14ac:dyDescent="0.25">
      <c r="A1719" t="s">
        <v>3360</v>
      </c>
      <c r="B1719">
        <v>3852</v>
      </c>
    </row>
    <row r="1720" spans="1:2" x14ac:dyDescent="0.25">
      <c r="A1720" t="s">
        <v>6805</v>
      </c>
      <c r="B1720">
        <v>877</v>
      </c>
    </row>
    <row r="1721" spans="1:2" x14ac:dyDescent="0.25">
      <c r="A1721" t="s">
        <v>13536</v>
      </c>
      <c r="B1721">
        <v>129</v>
      </c>
    </row>
    <row r="1722" spans="1:2" x14ac:dyDescent="0.25">
      <c r="A1722" t="s">
        <v>23</v>
      </c>
      <c r="B1722">
        <v>928501</v>
      </c>
    </row>
    <row r="1723" spans="1:2" x14ac:dyDescent="0.25">
      <c r="A1723" t="s">
        <v>1352</v>
      </c>
      <c r="B1723">
        <v>23918</v>
      </c>
    </row>
    <row r="1724" spans="1:2" x14ac:dyDescent="0.25">
      <c r="A1724" t="s">
        <v>9127</v>
      </c>
      <c r="B1724">
        <v>434</v>
      </c>
    </row>
    <row r="1725" spans="1:2" x14ac:dyDescent="0.25">
      <c r="A1725" t="s">
        <v>8356</v>
      </c>
      <c r="B1725">
        <v>539</v>
      </c>
    </row>
    <row r="1726" spans="1:2" x14ac:dyDescent="0.25">
      <c r="A1726" t="s">
        <v>12116</v>
      </c>
      <c r="B1726">
        <v>191</v>
      </c>
    </row>
    <row r="1727" spans="1:2" x14ac:dyDescent="0.25">
      <c r="A1727" t="s">
        <v>14287</v>
      </c>
      <c r="B1727">
        <v>102</v>
      </c>
    </row>
    <row r="1728" spans="1:2" x14ac:dyDescent="0.25">
      <c r="A1728" t="s">
        <v>2775</v>
      </c>
      <c r="B1728">
        <v>5748</v>
      </c>
    </row>
    <row r="1729" spans="1:2" x14ac:dyDescent="0.25">
      <c r="A1729" t="s">
        <v>5724</v>
      </c>
      <c r="B1729">
        <v>1289</v>
      </c>
    </row>
    <row r="1730" spans="1:2" x14ac:dyDescent="0.25">
      <c r="A1730" t="s">
        <v>2782</v>
      </c>
      <c r="B1730">
        <v>5718</v>
      </c>
    </row>
    <row r="1731" spans="1:2" x14ac:dyDescent="0.25">
      <c r="A1731" t="s">
        <v>3227</v>
      </c>
      <c r="B1731">
        <v>4203</v>
      </c>
    </row>
    <row r="1732" spans="1:2" x14ac:dyDescent="0.25">
      <c r="A1732" t="s">
        <v>11476</v>
      </c>
      <c r="B1732">
        <v>228</v>
      </c>
    </row>
    <row r="1733" spans="1:2" x14ac:dyDescent="0.25">
      <c r="A1733" t="s">
        <v>4241</v>
      </c>
      <c r="B1733">
        <v>2440</v>
      </c>
    </row>
    <row r="1734" spans="1:2" x14ac:dyDescent="0.25">
      <c r="A1734" t="s">
        <v>1042</v>
      </c>
      <c r="B1734">
        <v>37802</v>
      </c>
    </row>
    <row r="1735" spans="1:2" x14ac:dyDescent="0.25">
      <c r="A1735" t="s">
        <v>13692</v>
      </c>
      <c r="B1735">
        <v>123</v>
      </c>
    </row>
    <row r="1736" spans="1:2" x14ac:dyDescent="0.25">
      <c r="A1736" t="s">
        <v>3566</v>
      </c>
      <c r="B1736">
        <v>3425</v>
      </c>
    </row>
    <row r="1737" spans="1:2" x14ac:dyDescent="0.25">
      <c r="A1737" t="s">
        <v>10997</v>
      </c>
      <c r="B1737">
        <v>259</v>
      </c>
    </row>
    <row r="1738" spans="1:2" x14ac:dyDescent="0.25">
      <c r="A1738" t="s">
        <v>6910</v>
      </c>
      <c r="B1738">
        <v>844</v>
      </c>
    </row>
    <row r="1739" spans="1:2" x14ac:dyDescent="0.25">
      <c r="A1739" t="s">
        <v>10822</v>
      </c>
      <c r="B1739">
        <v>271</v>
      </c>
    </row>
    <row r="1740" spans="1:2" x14ac:dyDescent="0.25">
      <c r="A1740" t="s">
        <v>8686</v>
      </c>
      <c r="B1740">
        <v>490</v>
      </c>
    </row>
    <row r="1741" spans="1:2" x14ac:dyDescent="0.25">
      <c r="A1741" t="s">
        <v>12189</v>
      </c>
      <c r="B1741">
        <v>187</v>
      </c>
    </row>
    <row r="1742" spans="1:2" x14ac:dyDescent="0.25">
      <c r="A1742" t="s">
        <v>324</v>
      </c>
      <c r="B1742">
        <v>170237</v>
      </c>
    </row>
    <row r="1743" spans="1:2" x14ac:dyDescent="0.25">
      <c r="A1743" t="s">
        <v>9737</v>
      </c>
      <c r="B1743">
        <v>362</v>
      </c>
    </row>
    <row r="1744" spans="1:2" x14ac:dyDescent="0.25">
      <c r="A1744" t="s">
        <v>7827</v>
      </c>
      <c r="B1744">
        <v>627</v>
      </c>
    </row>
    <row r="1745" spans="1:2" x14ac:dyDescent="0.25">
      <c r="A1745" t="s">
        <v>2154</v>
      </c>
      <c r="B1745">
        <v>9301</v>
      </c>
    </row>
    <row r="1746" spans="1:2" x14ac:dyDescent="0.25">
      <c r="A1746" t="s">
        <v>4423</v>
      </c>
      <c r="B1746">
        <v>2232</v>
      </c>
    </row>
    <row r="1747" spans="1:2" x14ac:dyDescent="0.25">
      <c r="A1747" t="s">
        <v>2955</v>
      </c>
      <c r="B1747">
        <v>5011</v>
      </c>
    </row>
    <row r="1748" spans="1:2" x14ac:dyDescent="0.25">
      <c r="A1748" t="s">
        <v>7998</v>
      </c>
      <c r="B1748">
        <v>596</v>
      </c>
    </row>
    <row r="1749" spans="1:2" x14ac:dyDescent="0.25">
      <c r="A1749" t="s">
        <v>12083</v>
      </c>
      <c r="B1749">
        <v>192</v>
      </c>
    </row>
    <row r="1750" spans="1:2" x14ac:dyDescent="0.25">
      <c r="A1750" t="s">
        <v>3869</v>
      </c>
      <c r="B1750">
        <v>2960</v>
      </c>
    </row>
    <row r="1751" spans="1:2" x14ac:dyDescent="0.25">
      <c r="A1751" t="s">
        <v>1086</v>
      </c>
      <c r="B1751">
        <v>35132</v>
      </c>
    </row>
    <row r="1752" spans="1:2" x14ac:dyDescent="0.25">
      <c r="A1752" t="s">
        <v>3130</v>
      </c>
      <c r="B1752">
        <v>4466</v>
      </c>
    </row>
    <row r="1753" spans="1:2" x14ac:dyDescent="0.25">
      <c r="A1753" t="s">
        <v>4010</v>
      </c>
      <c r="B1753">
        <v>2750</v>
      </c>
    </row>
    <row r="1754" spans="1:2" x14ac:dyDescent="0.25">
      <c r="A1754" t="s">
        <v>12740</v>
      </c>
      <c r="B1754">
        <v>161</v>
      </c>
    </row>
    <row r="1755" spans="1:2" x14ac:dyDescent="0.25">
      <c r="A1755" t="s">
        <v>3039</v>
      </c>
      <c r="B1755">
        <v>4730</v>
      </c>
    </row>
    <row r="1756" spans="1:2" x14ac:dyDescent="0.25">
      <c r="A1756" t="s">
        <v>6958</v>
      </c>
      <c r="B1756">
        <v>830</v>
      </c>
    </row>
    <row r="1757" spans="1:2" x14ac:dyDescent="0.25">
      <c r="A1757" t="s">
        <v>12211</v>
      </c>
      <c r="B1757">
        <v>186</v>
      </c>
    </row>
    <row r="1758" spans="1:2" x14ac:dyDescent="0.25">
      <c r="A1758" t="s">
        <v>1190</v>
      </c>
      <c r="B1758">
        <v>30396</v>
      </c>
    </row>
    <row r="1759" spans="1:2" x14ac:dyDescent="0.25">
      <c r="A1759" t="s">
        <v>11916</v>
      </c>
      <c r="B1759">
        <v>201</v>
      </c>
    </row>
    <row r="1760" spans="1:2" x14ac:dyDescent="0.25">
      <c r="A1760" t="s">
        <v>7741</v>
      </c>
      <c r="B1760">
        <v>644</v>
      </c>
    </row>
    <row r="1761" spans="1:2" x14ac:dyDescent="0.25">
      <c r="A1761" t="s">
        <v>9850</v>
      </c>
      <c r="B1761">
        <v>351</v>
      </c>
    </row>
    <row r="1762" spans="1:2" x14ac:dyDescent="0.25">
      <c r="A1762" t="s">
        <v>5884</v>
      </c>
      <c r="B1762">
        <v>1205</v>
      </c>
    </row>
    <row r="1763" spans="1:2" x14ac:dyDescent="0.25">
      <c r="A1763" t="s">
        <v>3212</v>
      </c>
      <c r="B1763">
        <v>4241</v>
      </c>
    </row>
    <row r="1764" spans="1:2" x14ac:dyDescent="0.25">
      <c r="A1764" t="s">
        <v>5915</v>
      </c>
      <c r="B1764">
        <v>1190</v>
      </c>
    </row>
    <row r="1765" spans="1:2" x14ac:dyDescent="0.25">
      <c r="A1765" t="s">
        <v>1642</v>
      </c>
      <c r="B1765">
        <v>16369</v>
      </c>
    </row>
    <row r="1766" spans="1:2" x14ac:dyDescent="0.25">
      <c r="A1766" t="s">
        <v>12010</v>
      </c>
      <c r="B1766">
        <v>196</v>
      </c>
    </row>
    <row r="1767" spans="1:2" x14ac:dyDescent="0.25">
      <c r="A1767" t="s">
        <v>7000</v>
      </c>
      <c r="B1767">
        <v>821</v>
      </c>
    </row>
    <row r="1768" spans="1:2" x14ac:dyDescent="0.25">
      <c r="A1768" t="s">
        <v>2055</v>
      </c>
      <c r="B1768">
        <v>10362</v>
      </c>
    </row>
    <row r="1769" spans="1:2" x14ac:dyDescent="0.25">
      <c r="A1769" t="s">
        <v>8967</v>
      </c>
      <c r="B1769">
        <v>453</v>
      </c>
    </row>
    <row r="1770" spans="1:2" x14ac:dyDescent="0.25">
      <c r="A1770" t="s">
        <v>3404</v>
      </c>
      <c r="B1770">
        <v>3751</v>
      </c>
    </row>
    <row r="1771" spans="1:2" x14ac:dyDescent="0.25">
      <c r="A1771" t="s">
        <v>13537</v>
      </c>
      <c r="B1771">
        <v>129</v>
      </c>
    </row>
    <row r="1772" spans="1:2" x14ac:dyDescent="0.25">
      <c r="A1772" t="s">
        <v>13091</v>
      </c>
      <c r="B1772">
        <v>146</v>
      </c>
    </row>
    <row r="1773" spans="1:2" x14ac:dyDescent="0.25">
      <c r="A1773" t="s">
        <v>10735</v>
      </c>
      <c r="B1773">
        <v>279</v>
      </c>
    </row>
    <row r="1774" spans="1:2" x14ac:dyDescent="0.25">
      <c r="A1774" t="s">
        <v>13742</v>
      </c>
      <c r="B1774">
        <v>121</v>
      </c>
    </row>
    <row r="1775" spans="1:2" x14ac:dyDescent="0.25">
      <c r="A1775" t="s">
        <v>10851</v>
      </c>
      <c r="B1775">
        <v>269</v>
      </c>
    </row>
    <row r="1776" spans="1:2" x14ac:dyDescent="0.25">
      <c r="A1776" t="s">
        <v>3924</v>
      </c>
      <c r="B1776">
        <v>2870</v>
      </c>
    </row>
    <row r="1777" spans="1:2" x14ac:dyDescent="0.25">
      <c r="A1777" t="s">
        <v>6703</v>
      </c>
      <c r="B1777">
        <v>908</v>
      </c>
    </row>
    <row r="1778" spans="1:2" x14ac:dyDescent="0.25">
      <c r="A1778" t="s">
        <v>10016</v>
      </c>
      <c r="B1778">
        <v>336</v>
      </c>
    </row>
    <row r="1779" spans="1:2" x14ac:dyDescent="0.25">
      <c r="A1779" t="s">
        <v>4204</v>
      </c>
      <c r="B1779">
        <v>2480</v>
      </c>
    </row>
    <row r="1780" spans="1:2" x14ac:dyDescent="0.25">
      <c r="A1780" t="s">
        <v>1038</v>
      </c>
      <c r="B1780">
        <v>38036</v>
      </c>
    </row>
    <row r="1781" spans="1:2" x14ac:dyDescent="0.25">
      <c r="A1781" t="s">
        <v>2336</v>
      </c>
      <c r="B1781">
        <v>8099</v>
      </c>
    </row>
    <row r="1782" spans="1:2" x14ac:dyDescent="0.25">
      <c r="A1782" t="s">
        <v>5986</v>
      </c>
      <c r="B1782">
        <v>1163</v>
      </c>
    </row>
    <row r="1783" spans="1:2" x14ac:dyDescent="0.25">
      <c r="A1783" t="s">
        <v>13480</v>
      </c>
      <c r="B1783">
        <v>131</v>
      </c>
    </row>
    <row r="1784" spans="1:2" x14ac:dyDescent="0.25">
      <c r="A1784" t="s">
        <v>1366</v>
      </c>
      <c r="B1784">
        <v>23659</v>
      </c>
    </row>
    <row r="1785" spans="1:2" x14ac:dyDescent="0.25">
      <c r="A1785" t="s">
        <v>6739</v>
      </c>
      <c r="B1785">
        <v>895</v>
      </c>
    </row>
    <row r="1786" spans="1:2" x14ac:dyDescent="0.25">
      <c r="A1786" t="s">
        <v>7696</v>
      </c>
      <c r="B1786">
        <v>654</v>
      </c>
    </row>
    <row r="1787" spans="1:2" x14ac:dyDescent="0.25">
      <c r="A1787" t="s">
        <v>11196</v>
      </c>
      <c r="B1787">
        <v>246</v>
      </c>
    </row>
    <row r="1788" spans="1:2" x14ac:dyDescent="0.25">
      <c r="A1788" t="s">
        <v>1506</v>
      </c>
      <c r="B1788">
        <v>19530</v>
      </c>
    </row>
    <row r="1789" spans="1:2" x14ac:dyDescent="0.25">
      <c r="A1789" t="s">
        <v>11062</v>
      </c>
      <c r="B1789">
        <v>255</v>
      </c>
    </row>
    <row r="1790" spans="1:2" x14ac:dyDescent="0.25">
      <c r="A1790" t="s">
        <v>4672</v>
      </c>
      <c r="B1790">
        <v>1979</v>
      </c>
    </row>
    <row r="1791" spans="1:2" x14ac:dyDescent="0.25">
      <c r="A1791" t="s">
        <v>222</v>
      </c>
      <c r="B1791">
        <v>238517</v>
      </c>
    </row>
    <row r="1792" spans="1:2" x14ac:dyDescent="0.25">
      <c r="A1792" t="s">
        <v>8863</v>
      </c>
      <c r="B1792">
        <v>468</v>
      </c>
    </row>
    <row r="1793" spans="1:2" x14ac:dyDescent="0.25">
      <c r="A1793" t="s">
        <v>10168</v>
      </c>
      <c r="B1793">
        <v>322</v>
      </c>
    </row>
    <row r="1794" spans="1:2" x14ac:dyDescent="0.25">
      <c r="A1794" t="s">
        <v>7318</v>
      </c>
      <c r="B1794">
        <v>748</v>
      </c>
    </row>
    <row r="1795" spans="1:2" x14ac:dyDescent="0.25">
      <c r="A1795" t="s">
        <v>8943</v>
      </c>
      <c r="B1795">
        <v>456</v>
      </c>
    </row>
    <row r="1796" spans="1:2" x14ac:dyDescent="0.25">
      <c r="A1796" t="s">
        <v>11027</v>
      </c>
      <c r="B1796">
        <v>257</v>
      </c>
    </row>
    <row r="1797" spans="1:2" x14ac:dyDescent="0.25">
      <c r="A1797" t="s">
        <v>6278</v>
      </c>
      <c r="B1797">
        <v>1037</v>
      </c>
    </row>
    <row r="1798" spans="1:2" x14ac:dyDescent="0.25">
      <c r="A1798" t="s">
        <v>2228</v>
      </c>
      <c r="B1798">
        <v>8845</v>
      </c>
    </row>
    <row r="1799" spans="1:2" x14ac:dyDescent="0.25">
      <c r="A1799" t="s">
        <v>5468</v>
      </c>
      <c r="B1799">
        <v>1407</v>
      </c>
    </row>
    <row r="1800" spans="1:2" x14ac:dyDescent="0.25">
      <c r="A1800" t="s">
        <v>3728</v>
      </c>
      <c r="B1800">
        <v>3143</v>
      </c>
    </row>
    <row r="1801" spans="1:2" x14ac:dyDescent="0.25">
      <c r="A1801" t="s">
        <v>13507</v>
      </c>
      <c r="B1801">
        <v>130</v>
      </c>
    </row>
    <row r="1802" spans="1:2" x14ac:dyDescent="0.25">
      <c r="A1802" t="s">
        <v>2781</v>
      </c>
      <c r="B1802">
        <v>5728</v>
      </c>
    </row>
    <row r="1803" spans="1:2" x14ac:dyDescent="0.25">
      <c r="A1803" t="s">
        <v>8254</v>
      </c>
      <c r="B1803">
        <v>557</v>
      </c>
    </row>
    <row r="1804" spans="1:2" x14ac:dyDescent="0.25">
      <c r="A1804" t="s">
        <v>5720</v>
      </c>
      <c r="B1804">
        <v>1290</v>
      </c>
    </row>
    <row r="1805" spans="1:2" x14ac:dyDescent="0.25">
      <c r="A1805" t="s">
        <v>9665</v>
      </c>
      <c r="B1805">
        <v>370</v>
      </c>
    </row>
    <row r="1806" spans="1:2" x14ac:dyDescent="0.25">
      <c r="A1806" t="s">
        <v>4699</v>
      </c>
      <c r="B1806">
        <v>1953</v>
      </c>
    </row>
    <row r="1807" spans="1:2" x14ac:dyDescent="0.25">
      <c r="A1807" t="s">
        <v>8028</v>
      </c>
      <c r="B1807">
        <v>590</v>
      </c>
    </row>
    <row r="1808" spans="1:2" x14ac:dyDescent="0.25">
      <c r="A1808" t="s">
        <v>5686</v>
      </c>
      <c r="B1808">
        <v>1304</v>
      </c>
    </row>
    <row r="1809" spans="1:2" x14ac:dyDescent="0.25">
      <c r="A1809" t="s">
        <v>814</v>
      </c>
      <c r="B1809">
        <v>53843</v>
      </c>
    </row>
    <row r="1810" spans="1:2" x14ac:dyDescent="0.25">
      <c r="A1810" t="s">
        <v>2567</v>
      </c>
      <c r="B1810">
        <v>6691</v>
      </c>
    </row>
    <row r="1811" spans="1:2" x14ac:dyDescent="0.25">
      <c r="A1811" t="s">
        <v>10580</v>
      </c>
      <c r="B1811">
        <v>290</v>
      </c>
    </row>
    <row r="1812" spans="1:2" x14ac:dyDescent="0.25">
      <c r="A1812" t="s">
        <v>12170</v>
      </c>
      <c r="B1812">
        <v>188</v>
      </c>
    </row>
    <row r="1813" spans="1:2" x14ac:dyDescent="0.25">
      <c r="A1813" t="s">
        <v>7959</v>
      </c>
      <c r="B1813">
        <v>604</v>
      </c>
    </row>
    <row r="1814" spans="1:2" x14ac:dyDescent="0.25">
      <c r="A1814" t="s">
        <v>6097</v>
      </c>
      <c r="B1814">
        <v>1112</v>
      </c>
    </row>
    <row r="1815" spans="1:2" x14ac:dyDescent="0.25">
      <c r="A1815" t="s">
        <v>7738</v>
      </c>
      <c r="B1815">
        <v>645</v>
      </c>
    </row>
    <row r="1816" spans="1:2" x14ac:dyDescent="0.25">
      <c r="A1816" t="s">
        <v>9308</v>
      </c>
      <c r="B1816">
        <v>409</v>
      </c>
    </row>
    <row r="1817" spans="1:2" x14ac:dyDescent="0.25">
      <c r="A1817" t="s">
        <v>7470</v>
      </c>
      <c r="B1817">
        <v>708</v>
      </c>
    </row>
    <row r="1818" spans="1:2" x14ac:dyDescent="0.25">
      <c r="A1818" t="s">
        <v>4286</v>
      </c>
      <c r="B1818">
        <v>2384</v>
      </c>
    </row>
    <row r="1819" spans="1:2" x14ac:dyDescent="0.25">
      <c r="A1819" t="s">
        <v>862</v>
      </c>
      <c r="B1819">
        <v>50083</v>
      </c>
    </row>
    <row r="1820" spans="1:2" x14ac:dyDescent="0.25">
      <c r="A1820" t="s">
        <v>385</v>
      </c>
      <c r="B1820">
        <v>139105</v>
      </c>
    </row>
    <row r="1821" spans="1:2" x14ac:dyDescent="0.25">
      <c r="A1821" t="s">
        <v>2464</v>
      </c>
      <c r="B1821">
        <v>7318</v>
      </c>
    </row>
    <row r="1822" spans="1:2" x14ac:dyDescent="0.25">
      <c r="A1822" t="s">
        <v>1885</v>
      </c>
      <c r="B1822">
        <v>12389</v>
      </c>
    </row>
    <row r="1823" spans="1:2" x14ac:dyDescent="0.25">
      <c r="A1823" t="s">
        <v>9537</v>
      </c>
      <c r="B1823">
        <v>383</v>
      </c>
    </row>
    <row r="1824" spans="1:2" x14ac:dyDescent="0.25">
      <c r="A1824" t="s">
        <v>968</v>
      </c>
      <c r="B1824">
        <v>42209</v>
      </c>
    </row>
    <row r="1825" spans="1:2" x14ac:dyDescent="0.25">
      <c r="A1825" t="s">
        <v>10364</v>
      </c>
      <c r="B1825">
        <v>307</v>
      </c>
    </row>
    <row r="1826" spans="1:2" x14ac:dyDescent="0.25">
      <c r="A1826" t="s">
        <v>11982</v>
      </c>
      <c r="B1826">
        <v>197</v>
      </c>
    </row>
    <row r="1827" spans="1:2" x14ac:dyDescent="0.25">
      <c r="A1827" t="s">
        <v>1736</v>
      </c>
      <c r="B1827">
        <v>14453</v>
      </c>
    </row>
    <row r="1828" spans="1:2" x14ac:dyDescent="0.25">
      <c r="A1828" t="s">
        <v>9819</v>
      </c>
      <c r="B1828">
        <v>354</v>
      </c>
    </row>
    <row r="1829" spans="1:2" x14ac:dyDescent="0.25">
      <c r="A1829" t="s">
        <v>13092</v>
      </c>
      <c r="B1829">
        <v>146</v>
      </c>
    </row>
    <row r="1830" spans="1:2" x14ac:dyDescent="0.25">
      <c r="A1830" t="s">
        <v>11294</v>
      </c>
      <c r="B1830">
        <v>240</v>
      </c>
    </row>
    <row r="1831" spans="1:2" x14ac:dyDescent="0.25">
      <c r="A1831" t="s">
        <v>2672</v>
      </c>
      <c r="B1831">
        <v>6189</v>
      </c>
    </row>
    <row r="1832" spans="1:2" x14ac:dyDescent="0.25">
      <c r="A1832" t="s">
        <v>10392</v>
      </c>
      <c r="B1832">
        <v>305</v>
      </c>
    </row>
    <row r="1833" spans="1:2" x14ac:dyDescent="0.25">
      <c r="A1833" t="s">
        <v>13617</v>
      </c>
      <c r="B1833">
        <v>126</v>
      </c>
    </row>
    <row r="1834" spans="1:2" x14ac:dyDescent="0.25">
      <c r="A1834" t="s">
        <v>6414</v>
      </c>
      <c r="B1834">
        <v>993</v>
      </c>
    </row>
    <row r="1835" spans="1:2" x14ac:dyDescent="0.25">
      <c r="A1835" t="s">
        <v>12807</v>
      </c>
      <c r="B1835">
        <v>158</v>
      </c>
    </row>
    <row r="1836" spans="1:2" x14ac:dyDescent="0.25">
      <c r="A1836" t="s">
        <v>7730</v>
      </c>
      <c r="B1836">
        <v>646</v>
      </c>
    </row>
    <row r="1837" spans="1:2" x14ac:dyDescent="0.25">
      <c r="A1837" t="s">
        <v>6694</v>
      </c>
      <c r="B1837">
        <v>911</v>
      </c>
    </row>
    <row r="1838" spans="1:2" x14ac:dyDescent="0.25">
      <c r="A1838" t="s">
        <v>7103</v>
      </c>
      <c r="B1838">
        <v>795</v>
      </c>
    </row>
    <row r="1839" spans="1:2" x14ac:dyDescent="0.25">
      <c r="A1839" t="s">
        <v>12231</v>
      </c>
      <c r="B1839">
        <v>185</v>
      </c>
    </row>
    <row r="1840" spans="1:2" x14ac:dyDescent="0.25">
      <c r="A1840" t="s">
        <v>8334</v>
      </c>
      <c r="B1840">
        <v>543</v>
      </c>
    </row>
    <row r="1841" spans="1:2" x14ac:dyDescent="0.25">
      <c r="A1841" t="s">
        <v>6820</v>
      </c>
      <c r="B1841">
        <v>870</v>
      </c>
    </row>
    <row r="1842" spans="1:2" x14ac:dyDescent="0.25">
      <c r="A1842" t="s">
        <v>6098</v>
      </c>
      <c r="B1842">
        <v>1112</v>
      </c>
    </row>
    <row r="1843" spans="1:2" x14ac:dyDescent="0.25">
      <c r="A1843" t="s">
        <v>4688</v>
      </c>
      <c r="B1843">
        <v>1965</v>
      </c>
    </row>
    <row r="1844" spans="1:2" x14ac:dyDescent="0.25">
      <c r="A1844" t="s">
        <v>12741</v>
      </c>
      <c r="B1844">
        <v>161</v>
      </c>
    </row>
    <row r="1845" spans="1:2" x14ac:dyDescent="0.25">
      <c r="A1845" t="s">
        <v>11547</v>
      </c>
      <c r="B1845">
        <v>224</v>
      </c>
    </row>
    <row r="1846" spans="1:2" x14ac:dyDescent="0.25">
      <c r="A1846" t="s">
        <v>13641</v>
      </c>
      <c r="B1846">
        <v>125</v>
      </c>
    </row>
    <row r="1847" spans="1:2" x14ac:dyDescent="0.25">
      <c r="A1847" t="s">
        <v>11429</v>
      </c>
      <c r="B1847">
        <v>231</v>
      </c>
    </row>
    <row r="1848" spans="1:2" x14ac:dyDescent="0.25">
      <c r="A1848" t="s">
        <v>6204</v>
      </c>
      <c r="B1848">
        <v>1067</v>
      </c>
    </row>
    <row r="1849" spans="1:2" x14ac:dyDescent="0.25">
      <c r="A1849" t="s">
        <v>7223</v>
      </c>
      <c r="B1849">
        <v>771</v>
      </c>
    </row>
    <row r="1850" spans="1:2" x14ac:dyDescent="0.25">
      <c r="A1850" t="s">
        <v>7177</v>
      </c>
      <c r="B1850">
        <v>780</v>
      </c>
    </row>
    <row r="1851" spans="1:2" x14ac:dyDescent="0.25">
      <c r="A1851" t="s">
        <v>2686</v>
      </c>
      <c r="B1851">
        <v>6128</v>
      </c>
    </row>
    <row r="1852" spans="1:2" x14ac:dyDescent="0.25">
      <c r="A1852" t="s">
        <v>1886</v>
      </c>
      <c r="B1852">
        <v>12383</v>
      </c>
    </row>
    <row r="1853" spans="1:2" x14ac:dyDescent="0.25">
      <c r="A1853" t="s">
        <v>7590</v>
      </c>
      <c r="B1853">
        <v>676</v>
      </c>
    </row>
    <row r="1854" spans="1:2" x14ac:dyDescent="0.25">
      <c r="A1854" t="s">
        <v>11491</v>
      </c>
      <c r="B1854">
        <v>227</v>
      </c>
    </row>
    <row r="1855" spans="1:2" x14ac:dyDescent="0.25">
      <c r="A1855" t="s">
        <v>2381</v>
      </c>
      <c r="B1855">
        <v>7817</v>
      </c>
    </row>
    <row r="1856" spans="1:2" x14ac:dyDescent="0.25">
      <c r="A1856" t="s">
        <v>4472</v>
      </c>
      <c r="B1856">
        <v>2176</v>
      </c>
    </row>
    <row r="1857" spans="1:2" x14ac:dyDescent="0.25">
      <c r="A1857" t="s">
        <v>5662</v>
      </c>
      <c r="B1857">
        <v>1316</v>
      </c>
    </row>
    <row r="1858" spans="1:2" x14ac:dyDescent="0.25">
      <c r="A1858" t="s">
        <v>7834</v>
      </c>
      <c r="B1858">
        <v>626</v>
      </c>
    </row>
    <row r="1859" spans="1:2" x14ac:dyDescent="0.25">
      <c r="A1859" t="s">
        <v>8300</v>
      </c>
      <c r="B1859">
        <v>548</v>
      </c>
    </row>
    <row r="1860" spans="1:2" x14ac:dyDescent="0.25">
      <c r="A1860" t="s">
        <v>8707</v>
      </c>
      <c r="B1860">
        <v>487</v>
      </c>
    </row>
    <row r="1861" spans="1:2" x14ac:dyDescent="0.25">
      <c r="A1861" t="s">
        <v>13481</v>
      </c>
      <c r="B1861">
        <v>131</v>
      </c>
    </row>
    <row r="1862" spans="1:2" x14ac:dyDescent="0.25">
      <c r="A1862" t="s">
        <v>6152</v>
      </c>
      <c r="B1862">
        <v>1087</v>
      </c>
    </row>
    <row r="1863" spans="1:2" x14ac:dyDescent="0.25">
      <c r="A1863" t="s">
        <v>13064</v>
      </c>
      <c r="B1863">
        <v>147</v>
      </c>
    </row>
    <row r="1864" spans="1:2" x14ac:dyDescent="0.25">
      <c r="A1864" t="s">
        <v>13013</v>
      </c>
      <c r="B1864">
        <v>149</v>
      </c>
    </row>
    <row r="1865" spans="1:2" x14ac:dyDescent="0.25">
      <c r="A1865" t="s">
        <v>5230</v>
      </c>
      <c r="B1865">
        <v>1546</v>
      </c>
    </row>
    <row r="1866" spans="1:2" x14ac:dyDescent="0.25">
      <c r="A1866" t="s">
        <v>5273</v>
      </c>
      <c r="B1866">
        <v>1521</v>
      </c>
    </row>
    <row r="1867" spans="1:2" x14ac:dyDescent="0.25">
      <c r="A1867" t="s">
        <v>10287</v>
      </c>
      <c r="B1867">
        <v>312</v>
      </c>
    </row>
    <row r="1868" spans="1:2" x14ac:dyDescent="0.25">
      <c r="A1868" t="s">
        <v>2772</v>
      </c>
      <c r="B1868">
        <v>5755</v>
      </c>
    </row>
    <row r="1869" spans="1:2" x14ac:dyDescent="0.25">
      <c r="A1869" t="s">
        <v>11092</v>
      </c>
      <c r="B1869">
        <v>253</v>
      </c>
    </row>
    <row r="1870" spans="1:2" x14ac:dyDescent="0.25">
      <c r="A1870" t="s">
        <v>218</v>
      </c>
      <c r="B1870">
        <v>240727</v>
      </c>
    </row>
    <row r="1871" spans="1:2" x14ac:dyDescent="0.25">
      <c r="A1871" t="s">
        <v>2312</v>
      </c>
      <c r="B1871">
        <v>8313</v>
      </c>
    </row>
    <row r="1872" spans="1:2" x14ac:dyDescent="0.25">
      <c r="A1872" t="s">
        <v>3041</v>
      </c>
      <c r="B1872">
        <v>4724</v>
      </c>
    </row>
    <row r="1873" spans="1:2" x14ac:dyDescent="0.25">
      <c r="A1873" t="s">
        <v>10959</v>
      </c>
      <c r="B1873">
        <v>262</v>
      </c>
    </row>
    <row r="1874" spans="1:2" x14ac:dyDescent="0.25">
      <c r="A1874" t="s">
        <v>6844</v>
      </c>
      <c r="B1874">
        <v>863</v>
      </c>
    </row>
    <row r="1875" spans="1:2" x14ac:dyDescent="0.25">
      <c r="A1875" t="s">
        <v>10471</v>
      </c>
      <c r="B1875">
        <v>299</v>
      </c>
    </row>
    <row r="1876" spans="1:2" x14ac:dyDescent="0.25">
      <c r="A1876" t="s">
        <v>11760</v>
      </c>
      <c r="B1876">
        <v>211</v>
      </c>
    </row>
    <row r="1877" spans="1:2" x14ac:dyDescent="0.25">
      <c r="A1877" t="s">
        <v>6157</v>
      </c>
      <c r="B1877">
        <v>1084</v>
      </c>
    </row>
    <row r="1878" spans="1:2" x14ac:dyDescent="0.25">
      <c r="A1878" t="s">
        <v>8020</v>
      </c>
      <c r="B1878">
        <v>591</v>
      </c>
    </row>
    <row r="1879" spans="1:2" x14ac:dyDescent="0.25">
      <c r="A1879" t="s">
        <v>4896</v>
      </c>
      <c r="B1879">
        <v>1776</v>
      </c>
    </row>
    <row r="1880" spans="1:2" x14ac:dyDescent="0.25">
      <c r="A1880" t="s">
        <v>4265</v>
      </c>
      <c r="B1880">
        <v>2408</v>
      </c>
    </row>
    <row r="1881" spans="1:2" x14ac:dyDescent="0.25">
      <c r="A1881" t="s">
        <v>365</v>
      </c>
      <c r="B1881">
        <v>148705</v>
      </c>
    </row>
    <row r="1882" spans="1:2" x14ac:dyDescent="0.25">
      <c r="A1882" t="s">
        <v>10456</v>
      </c>
      <c r="B1882">
        <v>300</v>
      </c>
    </row>
    <row r="1883" spans="1:2" x14ac:dyDescent="0.25">
      <c r="A1883" t="s">
        <v>12742</v>
      </c>
      <c r="B1883">
        <v>161</v>
      </c>
    </row>
    <row r="1884" spans="1:2" x14ac:dyDescent="0.25">
      <c r="A1884" t="s">
        <v>4186</v>
      </c>
      <c r="B1884">
        <v>2513</v>
      </c>
    </row>
    <row r="1885" spans="1:2" x14ac:dyDescent="0.25">
      <c r="A1885" t="s">
        <v>1927</v>
      </c>
      <c r="B1885">
        <v>11894</v>
      </c>
    </row>
    <row r="1886" spans="1:2" x14ac:dyDescent="0.25">
      <c r="A1886" t="s">
        <v>13205</v>
      </c>
      <c r="B1886">
        <v>141</v>
      </c>
    </row>
    <row r="1887" spans="1:2" x14ac:dyDescent="0.25">
      <c r="A1887" t="s">
        <v>2267</v>
      </c>
      <c r="B1887">
        <v>8664</v>
      </c>
    </row>
    <row r="1888" spans="1:2" x14ac:dyDescent="0.25">
      <c r="A1888" t="s">
        <v>9795</v>
      </c>
      <c r="B1888">
        <v>356</v>
      </c>
    </row>
    <row r="1889" spans="1:2" x14ac:dyDescent="0.25">
      <c r="A1889" t="s">
        <v>7600</v>
      </c>
      <c r="B1889">
        <v>674</v>
      </c>
    </row>
    <row r="1890" spans="1:2" x14ac:dyDescent="0.25">
      <c r="A1890" t="s">
        <v>1411</v>
      </c>
      <c r="B1890">
        <v>22380</v>
      </c>
    </row>
    <row r="1891" spans="1:2" x14ac:dyDescent="0.25">
      <c r="A1891" t="s">
        <v>8461</v>
      </c>
      <c r="B1891">
        <v>523</v>
      </c>
    </row>
    <row r="1892" spans="1:2" x14ac:dyDescent="0.25">
      <c r="A1892" t="s">
        <v>11477</v>
      </c>
      <c r="B1892">
        <v>228</v>
      </c>
    </row>
    <row r="1893" spans="1:2" x14ac:dyDescent="0.25">
      <c r="A1893" t="s">
        <v>4335</v>
      </c>
      <c r="B1893">
        <v>2324</v>
      </c>
    </row>
    <row r="1894" spans="1:2" x14ac:dyDescent="0.25">
      <c r="A1894" t="s">
        <v>8776</v>
      </c>
      <c r="B1894">
        <v>479</v>
      </c>
    </row>
    <row r="1895" spans="1:2" x14ac:dyDescent="0.25">
      <c r="A1895" t="s">
        <v>10417</v>
      </c>
      <c r="B1895">
        <v>303</v>
      </c>
    </row>
    <row r="1896" spans="1:2" x14ac:dyDescent="0.25">
      <c r="A1896" t="s">
        <v>709</v>
      </c>
      <c r="B1896">
        <v>66992</v>
      </c>
    </row>
    <row r="1897" spans="1:2" x14ac:dyDescent="0.25">
      <c r="A1897" t="s">
        <v>8579</v>
      </c>
      <c r="B1897">
        <v>508</v>
      </c>
    </row>
    <row r="1898" spans="1:2" x14ac:dyDescent="0.25">
      <c r="A1898" t="s">
        <v>641</v>
      </c>
      <c r="B1898">
        <v>76543</v>
      </c>
    </row>
    <row r="1899" spans="1:2" x14ac:dyDescent="0.25">
      <c r="A1899" t="s">
        <v>3352</v>
      </c>
      <c r="B1899">
        <v>3867</v>
      </c>
    </row>
    <row r="1900" spans="1:2" x14ac:dyDescent="0.25">
      <c r="A1900" t="s">
        <v>14069</v>
      </c>
      <c r="B1900">
        <v>109</v>
      </c>
    </row>
    <row r="1901" spans="1:2" x14ac:dyDescent="0.25">
      <c r="A1901" t="s">
        <v>7676</v>
      </c>
      <c r="B1901">
        <v>658</v>
      </c>
    </row>
    <row r="1902" spans="1:2" x14ac:dyDescent="0.25">
      <c r="A1902" t="s">
        <v>4735</v>
      </c>
      <c r="B1902">
        <v>1920</v>
      </c>
    </row>
    <row r="1903" spans="1:2" x14ac:dyDescent="0.25">
      <c r="A1903" t="s">
        <v>12925</v>
      </c>
      <c r="B1903">
        <v>153</v>
      </c>
    </row>
    <row r="1904" spans="1:2" x14ac:dyDescent="0.25">
      <c r="A1904" t="s">
        <v>1983</v>
      </c>
      <c r="B1904">
        <v>11384</v>
      </c>
    </row>
    <row r="1905" spans="1:2" x14ac:dyDescent="0.25">
      <c r="A1905" t="s">
        <v>5987</v>
      </c>
      <c r="B1905">
        <v>1163</v>
      </c>
    </row>
    <row r="1906" spans="1:2" x14ac:dyDescent="0.25">
      <c r="A1906" t="s">
        <v>5052</v>
      </c>
      <c r="B1906">
        <v>1671</v>
      </c>
    </row>
    <row r="1907" spans="1:2" x14ac:dyDescent="0.25">
      <c r="A1907" t="s">
        <v>9355</v>
      </c>
      <c r="B1907">
        <v>403</v>
      </c>
    </row>
    <row r="1908" spans="1:2" x14ac:dyDescent="0.25">
      <c r="A1908" t="s">
        <v>14210</v>
      </c>
      <c r="B1908">
        <v>104</v>
      </c>
    </row>
    <row r="1909" spans="1:2" x14ac:dyDescent="0.25">
      <c r="A1909" t="s">
        <v>2520</v>
      </c>
      <c r="B1909">
        <v>7019</v>
      </c>
    </row>
    <row r="1910" spans="1:2" x14ac:dyDescent="0.25">
      <c r="A1910" t="s">
        <v>9301</v>
      </c>
      <c r="B1910">
        <v>410</v>
      </c>
    </row>
    <row r="1911" spans="1:2" x14ac:dyDescent="0.25">
      <c r="A1911" t="s">
        <v>13135</v>
      </c>
      <c r="B1911">
        <v>144</v>
      </c>
    </row>
    <row r="1912" spans="1:2" x14ac:dyDescent="0.25">
      <c r="A1912" t="s">
        <v>2113</v>
      </c>
      <c r="B1912">
        <v>9780</v>
      </c>
    </row>
    <row r="1913" spans="1:2" x14ac:dyDescent="0.25">
      <c r="A1913" t="s">
        <v>14182</v>
      </c>
      <c r="B1913">
        <v>105</v>
      </c>
    </row>
    <row r="1914" spans="1:2" x14ac:dyDescent="0.25">
      <c r="A1914" t="s">
        <v>13271</v>
      </c>
      <c r="B1914">
        <v>139</v>
      </c>
    </row>
    <row r="1915" spans="1:2" x14ac:dyDescent="0.25">
      <c r="A1915" t="s">
        <v>3357</v>
      </c>
      <c r="B1915">
        <v>3855</v>
      </c>
    </row>
    <row r="1916" spans="1:2" x14ac:dyDescent="0.25">
      <c r="A1916" t="s">
        <v>6815</v>
      </c>
      <c r="B1916">
        <v>872</v>
      </c>
    </row>
    <row r="1917" spans="1:2" x14ac:dyDescent="0.25">
      <c r="A1917" t="s">
        <v>116</v>
      </c>
      <c r="B1917">
        <v>401601</v>
      </c>
    </row>
    <row r="1918" spans="1:2" x14ac:dyDescent="0.25">
      <c r="A1918" t="s">
        <v>13538</v>
      </c>
      <c r="B1918">
        <v>129</v>
      </c>
    </row>
    <row r="1919" spans="1:2" x14ac:dyDescent="0.25">
      <c r="A1919" t="s">
        <v>11872</v>
      </c>
      <c r="B1919">
        <v>203</v>
      </c>
    </row>
    <row r="1920" spans="1:2" x14ac:dyDescent="0.25">
      <c r="A1920" t="s">
        <v>7778</v>
      </c>
      <c r="B1920">
        <v>636</v>
      </c>
    </row>
    <row r="1921" spans="1:2" x14ac:dyDescent="0.25">
      <c r="A1921" t="s">
        <v>5608</v>
      </c>
      <c r="B1921">
        <v>1343</v>
      </c>
    </row>
    <row r="1922" spans="1:2" x14ac:dyDescent="0.25">
      <c r="A1922" t="s">
        <v>10472</v>
      </c>
      <c r="B1922">
        <v>299</v>
      </c>
    </row>
    <row r="1923" spans="1:2" x14ac:dyDescent="0.25">
      <c r="A1923" t="s">
        <v>5469</v>
      </c>
      <c r="B1923">
        <v>1407</v>
      </c>
    </row>
    <row r="1924" spans="1:2" x14ac:dyDescent="0.25">
      <c r="A1924" t="s">
        <v>3760</v>
      </c>
      <c r="B1924">
        <v>3109</v>
      </c>
    </row>
    <row r="1925" spans="1:2" x14ac:dyDescent="0.25">
      <c r="A1925" t="s">
        <v>775</v>
      </c>
      <c r="B1925">
        <v>58637</v>
      </c>
    </row>
    <row r="1926" spans="1:2" x14ac:dyDescent="0.25">
      <c r="A1926" t="s">
        <v>13618</v>
      </c>
      <c r="B1926">
        <v>126</v>
      </c>
    </row>
    <row r="1927" spans="1:2" x14ac:dyDescent="0.25">
      <c r="A1927" t="s">
        <v>5592</v>
      </c>
      <c r="B1927">
        <v>1350</v>
      </c>
    </row>
    <row r="1928" spans="1:2" x14ac:dyDescent="0.25">
      <c r="A1928" t="s">
        <v>3090</v>
      </c>
      <c r="B1928">
        <v>4565</v>
      </c>
    </row>
    <row r="1929" spans="1:2" x14ac:dyDescent="0.25">
      <c r="A1929" t="s">
        <v>13272</v>
      </c>
      <c r="B1929">
        <v>139</v>
      </c>
    </row>
    <row r="1930" spans="1:2" x14ac:dyDescent="0.25">
      <c r="A1930" t="s">
        <v>9884</v>
      </c>
      <c r="B1930">
        <v>348</v>
      </c>
    </row>
    <row r="1931" spans="1:2" x14ac:dyDescent="0.25">
      <c r="A1931" t="s">
        <v>12880</v>
      </c>
      <c r="B1931">
        <v>155</v>
      </c>
    </row>
    <row r="1932" spans="1:2" x14ac:dyDescent="0.25">
      <c r="A1932" t="s">
        <v>9446</v>
      </c>
      <c r="B1932">
        <v>393</v>
      </c>
    </row>
    <row r="1933" spans="1:2" x14ac:dyDescent="0.25">
      <c r="A1933" t="s">
        <v>6111</v>
      </c>
      <c r="B1933">
        <v>1107</v>
      </c>
    </row>
    <row r="1934" spans="1:2" x14ac:dyDescent="0.25">
      <c r="A1934" t="s">
        <v>13032</v>
      </c>
      <c r="B1934">
        <v>148</v>
      </c>
    </row>
    <row r="1935" spans="1:2" x14ac:dyDescent="0.25">
      <c r="A1935" t="s">
        <v>2767</v>
      </c>
      <c r="B1935">
        <v>5797</v>
      </c>
    </row>
    <row r="1936" spans="1:2" x14ac:dyDescent="0.25">
      <c r="A1936" t="s">
        <v>3356</v>
      </c>
      <c r="B1936">
        <v>3856</v>
      </c>
    </row>
    <row r="1937" spans="1:2" x14ac:dyDescent="0.25">
      <c r="A1937" t="s">
        <v>12926</v>
      </c>
      <c r="B1937">
        <v>153</v>
      </c>
    </row>
    <row r="1938" spans="1:2" x14ac:dyDescent="0.25">
      <c r="A1938" t="s">
        <v>5650</v>
      </c>
      <c r="B1938">
        <v>1321</v>
      </c>
    </row>
    <row r="1939" spans="1:2" x14ac:dyDescent="0.25">
      <c r="A1939" t="s">
        <v>8989</v>
      </c>
      <c r="B1939">
        <v>449</v>
      </c>
    </row>
    <row r="1940" spans="1:2" x14ac:dyDescent="0.25">
      <c r="A1940" t="s">
        <v>14149</v>
      </c>
      <c r="B1940">
        <v>106</v>
      </c>
    </row>
    <row r="1941" spans="1:2" x14ac:dyDescent="0.25">
      <c r="A1941" t="s">
        <v>6473</v>
      </c>
      <c r="B1941">
        <v>972</v>
      </c>
    </row>
    <row r="1942" spans="1:2" x14ac:dyDescent="0.25">
      <c r="A1942" t="s">
        <v>11566</v>
      </c>
      <c r="B1942">
        <v>223</v>
      </c>
    </row>
    <row r="1943" spans="1:2" x14ac:dyDescent="0.25">
      <c r="A1943" t="s">
        <v>5330</v>
      </c>
      <c r="B1943">
        <v>1488</v>
      </c>
    </row>
    <row r="1944" spans="1:2" x14ac:dyDescent="0.25">
      <c r="A1944" t="s">
        <v>2064</v>
      </c>
      <c r="B1944">
        <v>10305</v>
      </c>
    </row>
    <row r="1945" spans="1:2" x14ac:dyDescent="0.25">
      <c r="A1945" t="s">
        <v>4287</v>
      </c>
      <c r="B1945">
        <v>2380</v>
      </c>
    </row>
    <row r="1946" spans="1:2" x14ac:dyDescent="0.25">
      <c r="A1946" t="s">
        <v>5789</v>
      </c>
      <c r="B1946">
        <v>1258</v>
      </c>
    </row>
    <row r="1947" spans="1:2" x14ac:dyDescent="0.25">
      <c r="A1947" t="s">
        <v>11388</v>
      </c>
      <c r="B1947">
        <v>234</v>
      </c>
    </row>
    <row r="1948" spans="1:2" x14ac:dyDescent="0.25">
      <c r="A1948" t="s">
        <v>2195</v>
      </c>
      <c r="B1948">
        <v>9032</v>
      </c>
    </row>
    <row r="1949" spans="1:2" x14ac:dyDescent="0.25">
      <c r="A1949" t="s">
        <v>10393</v>
      </c>
      <c r="B1949">
        <v>305</v>
      </c>
    </row>
    <row r="1950" spans="1:2" x14ac:dyDescent="0.25">
      <c r="A1950" t="s">
        <v>13949</v>
      </c>
      <c r="B1950">
        <v>113</v>
      </c>
    </row>
    <row r="1951" spans="1:2" x14ac:dyDescent="0.25">
      <c r="A1951" t="s">
        <v>4119</v>
      </c>
      <c r="B1951">
        <v>2601</v>
      </c>
    </row>
    <row r="1952" spans="1:2" x14ac:dyDescent="0.25">
      <c r="A1952" t="s">
        <v>9356</v>
      </c>
      <c r="B1952">
        <v>403</v>
      </c>
    </row>
    <row r="1953" spans="1:2" x14ac:dyDescent="0.25">
      <c r="A1953" t="s">
        <v>12084</v>
      </c>
      <c r="B1953">
        <v>192</v>
      </c>
    </row>
    <row r="1954" spans="1:2" x14ac:dyDescent="0.25">
      <c r="A1954" t="s">
        <v>13977</v>
      </c>
      <c r="B1954">
        <v>112</v>
      </c>
    </row>
    <row r="1955" spans="1:2" x14ac:dyDescent="0.25">
      <c r="A1955" t="s">
        <v>6692</v>
      </c>
      <c r="B1955">
        <v>912</v>
      </c>
    </row>
    <row r="1956" spans="1:2" x14ac:dyDescent="0.25">
      <c r="A1956" t="s">
        <v>14245</v>
      </c>
      <c r="B1956">
        <v>103</v>
      </c>
    </row>
    <row r="1957" spans="1:2" x14ac:dyDescent="0.25">
      <c r="A1957" t="s">
        <v>6716</v>
      </c>
      <c r="B1957">
        <v>903</v>
      </c>
    </row>
    <row r="1958" spans="1:2" x14ac:dyDescent="0.25">
      <c r="A1958" t="s">
        <v>11945</v>
      </c>
      <c r="B1958">
        <v>199</v>
      </c>
    </row>
    <row r="1959" spans="1:2" x14ac:dyDescent="0.25">
      <c r="A1959" t="s">
        <v>7636</v>
      </c>
      <c r="B1959">
        <v>666</v>
      </c>
    </row>
    <row r="1960" spans="1:2" x14ac:dyDescent="0.25">
      <c r="A1960" t="s">
        <v>5679</v>
      </c>
      <c r="B1960">
        <v>1308</v>
      </c>
    </row>
    <row r="1961" spans="1:2" x14ac:dyDescent="0.25">
      <c r="A1961" t="s">
        <v>8311</v>
      </c>
      <c r="B1961">
        <v>546</v>
      </c>
    </row>
    <row r="1962" spans="1:2" x14ac:dyDescent="0.25">
      <c r="A1962" t="s">
        <v>98</v>
      </c>
      <c r="B1962">
        <v>472479</v>
      </c>
    </row>
    <row r="1963" spans="1:2" x14ac:dyDescent="0.25">
      <c r="A1963" t="s">
        <v>9796</v>
      </c>
      <c r="B1963">
        <v>356</v>
      </c>
    </row>
    <row r="1964" spans="1:2" x14ac:dyDescent="0.25">
      <c r="A1964" t="s">
        <v>3858</v>
      </c>
      <c r="B1964">
        <v>2973</v>
      </c>
    </row>
    <row r="1965" spans="1:2" x14ac:dyDescent="0.25">
      <c r="A1965" t="s">
        <v>12011</v>
      </c>
      <c r="B1965">
        <v>196</v>
      </c>
    </row>
    <row r="1966" spans="1:2" x14ac:dyDescent="0.25">
      <c r="A1966" t="s">
        <v>6116</v>
      </c>
      <c r="B1966">
        <v>1104</v>
      </c>
    </row>
    <row r="1967" spans="1:2" x14ac:dyDescent="0.25">
      <c r="A1967" t="s">
        <v>6781</v>
      </c>
      <c r="B1967">
        <v>884</v>
      </c>
    </row>
    <row r="1968" spans="1:2" x14ac:dyDescent="0.25">
      <c r="A1968" t="s">
        <v>2637</v>
      </c>
      <c r="B1968">
        <v>6330</v>
      </c>
    </row>
    <row r="1969" spans="1:2" x14ac:dyDescent="0.25">
      <c r="A1969" t="s">
        <v>11510</v>
      </c>
      <c r="B1969">
        <v>226</v>
      </c>
    </row>
    <row r="1970" spans="1:2" x14ac:dyDescent="0.25">
      <c r="A1970" t="s">
        <v>3571</v>
      </c>
      <c r="B1970">
        <v>3416</v>
      </c>
    </row>
    <row r="1971" spans="1:2" x14ac:dyDescent="0.25">
      <c r="A1971" t="s">
        <v>2973</v>
      </c>
      <c r="B1971">
        <v>4937</v>
      </c>
    </row>
    <row r="1972" spans="1:2" x14ac:dyDescent="0.25">
      <c r="A1972" t="s">
        <v>1794</v>
      </c>
      <c r="B1972">
        <v>13600</v>
      </c>
    </row>
    <row r="1973" spans="1:2" x14ac:dyDescent="0.25">
      <c r="A1973" t="s">
        <v>10786</v>
      </c>
      <c r="B1973">
        <v>275</v>
      </c>
    </row>
    <row r="1974" spans="1:2" x14ac:dyDescent="0.25">
      <c r="A1974" t="s">
        <v>3009</v>
      </c>
      <c r="B1974">
        <v>4822</v>
      </c>
    </row>
    <row r="1975" spans="1:2" x14ac:dyDescent="0.25">
      <c r="A1975" t="s">
        <v>6435</v>
      </c>
      <c r="B1975">
        <v>985</v>
      </c>
    </row>
    <row r="1976" spans="1:2" x14ac:dyDescent="0.25">
      <c r="A1976" t="s">
        <v>3683</v>
      </c>
      <c r="B1976">
        <v>3200</v>
      </c>
    </row>
    <row r="1977" spans="1:2" x14ac:dyDescent="0.25">
      <c r="A1977" t="s">
        <v>3720</v>
      </c>
      <c r="B1977">
        <v>3154</v>
      </c>
    </row>
    <row r="1978" spans="1:2" x14ac:dyDescent="0.25">
      <c r="A1978" t="s">
        <v>9462</v>
      </c>
      <c r="B1978">
        <v>391</v>
      </c>
    </row>
    <row r="1979" spans="1:2" x14ac:dyDescent="0.25">
      <c r="A1979" t="s">
        <v>13273</v>
      </c>
      <c r="B1979">
        <v>139</v>
      </c>
    </row>
    <row r="1980" spans="1:2" x14ac:dyDescent="0.25">
      <c r="A1980" t="s">
        <v>279</v>
      </c>
      <c r="B1980">
        <v>197969</v>
      </c>
    </row>
    <row r="1981" spans="1:2" x14ac:dyDescent="0.25">
      <c r="A1981" t="s">
        <v>11043</v>
      </c>
      <c r="B1981">
        <v>256</v>
      </c>
    </row>
    <row r="1982" spans="1:2" x14ac:dyDescent="0.25">
      <c r="A1982" t="s">
        <v>1945</v>
      </c>
      <c r="B1982">
        <v>11695</v>
      </c>
    </row>
    <row r="1983" spans="1:2" x14ac:dyDescent="0.25">
      <c r="A1983" t="s">
        <v>2078</v>
      </c>
      <c r="B1983">
        <v>10191</v>
      </c>
    </row>
    <row r="1984" spans="1:2" x14ac:dyDescent="0.25">
      <c r="A1984" t="s">
        <v>5400</v>
      </c>
      <c r="B1984">
        <v>1450</v>
      </c>
    </row>
    <row r="1985" spans="1:2" x14ac:dyDescent="0.25">
      <c r="A1985" t="s">
        <v>11703</v>
      </c>
      <c r="B1985">
        <v>215</v>
      </c>
    </row>
    <row r="1986" spans="1:2" x14ac:dyDescent="0.25">
      <c r="A1986" t="s">
        <v>14288</v>
      </c>
      <c r="B1986">
        <v>102</v>
      </c>
    </row>
    <row r="1987" spans="1:2" x14ac:dyDescent="0.25">
      <c r="A1987" t="s">
        <v>9395</v>
      </c>
      <c r="B1987">
        <v>398</v>
      </c>
    </row>
    <row r="1988" spans="1:2" x14ac:dyDescent="0.25">
      <c r="A1988" t="s">
        <v>13591</v>
      </c>
      <c r="B1988">
        <v>127</v>
      </c>
    </row>
    <row r="1989" spans="1:2" x14ac:dyDescent="0.25">
      <c r="A1989" t="s">
        <v>9551</v>
      </c>
      <c r="B1989">
        <v>381</v>
      </c>
    </row>
    <row r="1990" spans="1:2" x14ac:dyDescent="0.25">
      <c r="A1990" t="s">
        <v>7403</v>
      </c>
      <c r="B1990">
        <v>723</v>
      </c>
    </row>
    <row r="1991" spans="1:2" x14ac:dyDescent="0.25">
      <c r="A1991" t="s">
        <v>7259</v>
      </c>
      <c r="B1991">
        <v>763</v>
      </c>
    </row>
    <row r="1992" spans="1:2" x14ac:dyDescent="0.25">
      <c r="A1992" t="s">
        <v>8248</v>
      </c>
      <c r="B1992">
        <v>558</v>
      </c>
    </row>
    <row r="1993" spans="1:2" x14ac:dyDescent="0.25">
      <c r="A1993" t="s">
        <v>3411</v>
      </c>
      <c r="B1993">
        <v>3738</v>
      </c>
    </row>
    <row r="1994" spans="1:2" x14ac:dyDescent="0.25">
      <c r="A1994" t="s">
        <v>11223</v>
      </c>
      <c r="B1994">
        <v>244</v>
      </c>
    </row>
    <row r="1995" spans="1:2" x14ac:dyDescent="0.25">
      <c r="A1995" t="s">
        <v>3061</v>
      </c>
      <c r="B1995">
        <v>4653</v>
      </c>
    </row>
    <row r="1996" spans="1:2" x14ac:dyDescent="0.25">
      <c r="A1996" t="s">
        <v>2559</v>
      </c>
      <c r="B1996">
        <v>6736</v>
      </c>
    </row>
    <row r="1997" spans="1:2" x14ac:dyDescent="0.25">
      <c r="A1997" t="s">
        <v>13065</v>
      </c>
      <c r="B1997">
        <v>147</v>
      </c>
    </row>
    <row r="1998" spans="1:2" x14ac:dyDescent="0.25">
      <c r="A1998" t="s">
        <v>1686</v>
      </c>
      <c r="B1998">
        <v>15476</v>
      </c>
    </row>
    <row r="1999" spans="1:2" x14ac:dyDescent="0.25">
      <c r="A1999" t="s">
        <v>9748</v>
      </c>
      <c r="B1999">
        <v>361</v>
      </c>
    </row>
    <row r="2000" spans="1:2" x14ac:dyDescent="0.25">
      <c r="A2000" t="s">
        <v>2647</v>
      </c>
      <c r="B2000">
        <v>6285</v>
      </c>
    </row>
    <row r="2001" spans="1:2" x14ac:dyDescent="0.25">
      <c r="A2001" t="s">
        <v>3274</v>
      </c>
      <c r="B2001">
        <v>4058</v>
      </c>
    </row>
    <row r="2002" spans="1:2" x14ac:dyDescent="0.25">
      <c r="A2002" t="s">
        <v>9220</v>
      </c>
      <c r="B2002">
        <v>420</v>
      </c>
    </row>
    <row r="2003" spans="1:2" x14ac:dyDescent="0.25">
      <c r="A2003" t="s">
        <v>3011</v>
      </c>
      <c r="B2003">
        <v>4821</v>
      </c>
    </row>
    <row r="2004" spans="1:2" x14ac:dyDescent="0.25">
      <c r="A2004" t="s">
        <v>6141</v>
      </c>
      <c r="B2004">
        <v>1091</v>
      </c>
    </row>
    <row r="2005" spans="1:2" x14ac:dyDescent="0.25">
      <c r="A2005" t="s">
        <v>638</v>
      </c>
      <c r="B2005">
        <v>76733</v>
      </c>
    </row>
    <row r="2006" spans="1:2" x14ac:dyDescent="0.25">
      <c r="A2006" t="s">
        <v>7516</v>
      </c>
      <c r="B2006">
        <v>695</v>
      </c>
    </row>
    <row r="2007" spans="1:2" x14ac:dyDescent="0.25">
      <c r="A2007" t="s">
        <v>5268</v>
      </c>
      <c r="B2007">
        <v>1524</v>
      </c>
    </row>
    <row r="2008" spans="1:2" x14ac:dyDescent="0.25">
      <c r="A2008" t="s">
        <v>6959</v>
      </c>
      <c r="B2008">
        <v>830</v>
      </c>
    </row>
    <row r="2009" spans="1:2" x14ac:dyDescent="0.25">
      <c r="A2009" t="s">
        <v>1685</v>
      </c>
      <c r="B2009">
        <v>15484</v>
      </c>
    </row>
    <row r="2010" spans="1:2" x14ac:dyDescent="0.25">
      <c r="A2010" t="s">
        <v>2689</v>
      </c>
      <c r="B2010">
        <v>6122</v>
      </c>
    </row>
    <row r="2011" spans="1:2" x14ac:dyDescent="0.25">
      <c r="A2011" t="s">
        <v>10104</v>
      </c>
      <c r="B2011">
        <v>328</v>
      </c>
    </row>
    <row r="2012" spans="1:2" x14ac:dyDescent="0.25">
      <c r="A2012" t="s">
        <v>7343</v>
      </c>
      <c r="B2012">
        <v>740</v>
      </c>
    </row>
    <row r="2013" spans="1:2" x14ac:dyDescent="0.25">
      <c r="A2013" t="s">
        <v>8004</v>
      </c>
      <c r="B2013">
        <v>595</v>
      </c>
    </row>
    <row r="2014" spans="1:2" x14ac:dyDescent="0.25">
      <c r="A2014" t="s">
        <v>3201</v>
      </c>
      <c r="B2014">
        <v>4278</v>
      </c>
    </row>
    <row r="2015" spans="1:2" x14ac:dyDescent="0.25">
      <c r="A2015" t="s">
        <v>14211</v>
      </c>
      <c r="B2015">
        <v>104</v>
      </c>
    </row>
    <row r="2016" spans="1:2" x14ac:dyDescent="0.25">
      <c r="A2016" t="s">
        <v>11635</v>
      </c>
      <c r="B2016">
        <v>219</v>
      </c>
    </row>
    <row r="2017" spans="1:2" x14ac:dyDescent="0.25">
      <c r="A2017" t="s">
        <v>5486</v>
      </c>
      <c r="B2017">
        <v>1401</v>
      </c>
    </row>
    <row r="2018" spans="1:2" x14ac:dyDescent="0.25">
      <c r="A2018" t="s">
        <v>4805</v>
      </c>
      <c r="B2018">
        <v>1852</v>
      </c>
    </row>
    <row r="2019" spans="1:2" x14ac:dyDescent="0.25">
      <c r="A2019" t="s">
        <v>7026</v>
      </c>
      <c r="B2019">
        <v>815</v>
      </c>
    </row>
    <row r="2020" spans="1:2" x14ac:dyDescent="0.25">
      <c r="A2020" t="s">
        <v>12498</v>
      </c>
      <c r="B2020">
        <v>172</v>
      </c>
    </row>
    <row r="2021" spans="1:2" x14ac:dyDescent="0.25">
      <c r="A2021" t="s">
        <v>12521</v>
      </c>
      <c r="B2021">
        <v>171</v>
      </c>
    </row>
    <row r="2022" spans="1:2" x14ac:dyDescent="0.25">
      <c r="A2022" t="s">
        <v>3127</v>
      </c>
      <c r="B2022">
        <v>4479</v>
      </c>
    </row>
    <row r="2023" spans="1:2" x14ac:dyDescent="0.25">
      <c r="A2023" t="s">
        <v>13446</v>
      </c>
      <c r="B2023">
        <v>132</v>
      </c>
    </row>
    <row r="2024" spans="1:2" x14ac:dyDescent="0.25">
      <c r="A2024" t="s">
        <v>2743</v>
      </c>
      <c r="B2024">
        <v>5889</v>
      </c>
    </row>
    <row r="2025" spans="1:2" x14ac:dyDescent="0.25">
      <c r="A2025" t="s">
        <v>12709</v>
      </c>
      <c r="B2025">
        <v>163</v>
      </c>
    </row>
    <row r="2026" spans="1:2" x14ac:dyDescent="0.25">
      <c r="A2026" t="s">
        <v>10365</v>
      </c>
      <c r="B2026">
        <v>307</v>
      </c>
    </row>
    <row r="2027" spans="1:2" x14ac:dyDescent="0.25">
      <c r="A2027" t="s">
        <v>2597</v>
      </c>
      <c r="B2027">
        <v>6534</v>
      </c>
    </row>
    <row r="2028" spans="1:2" x14ac:dyDescent="0.25">
      <c r="A2028" t="s">
        <v>11207</v>
      </c>
      <c r="B2028">
        <v>245</v>
      </c>
    </row>
    <row r="2029" spans="1:2" x14ac:dyDescent="0.25">
      <c r="A2029" t="s">
        <v>9042</v>
      </c>
      <c r="B2029">
        <v>443</v>
      </c>
    </row>
    <row r="2030" spans="1:2" x14ac:dyDescent="0.25">
      <c r="A2030" t="s">
        <v>723</v>
      </c>
      <c r="B2030">
        <v>64430</v>
      </c>
    </row>
    <row r="2031" spans="1:2" x14ac:dyDescent="0.25">
      <c r="A2031" t="s">
        <v>1152</v>
      </c>
      <c r="B2031">
        <v>31990</v>
      </c>
    </row>
    <row r="2032" spans="1:2" x14ac:dyDescent="0.25">
      <c r="A2032" t="s">
        <v>2886</v>
      </c>
      <c r="B2032">
        <v>5275</v>
      </c>
    </row>
    <row r="2033" spans="1:2" x14ac:dyDescent="0.25">
      <c r="A2033" t="s">
        <v>9675</v>
      </c>
      <c r="B2033">
        <v>369</v>
      </c>
    </row>
    <row r="2034" spans="1:2" x14ac:dyDescent="0.25">
      <c r="A2034" t="s">
        <v>2349</v>
      </c>
      <c r="B2034">
        <v>7998</v>
      </c>
    </row>
    <row r="2035" spans="1:2" x14ac:dyDescent="0.25">
      <c r="A2035" t="s">
        <v>8367</v>
      </c>
      <c r="B2035">
        <v>537</v>
      </c>
    </row>
    <row r="2036" spans="1:2" x14ac:dyDescent="0.25">
      <c r="A2036" t="s">
        <v>1305</v>
      </c>
      <c r="B2036">
        <v>25556</v>
      </c>
    </row>
    <row r="2037" spans="1:2" x14ac:dyDescent="0.25">
      <c r="A2037" t="s">
        <v>1850</v>
      </c>
      <c r="B2037">
        <v>12820</v>
      </c>
    </row>
    <row r="2038" spans="1:2" x14ac:dyDescent="0.25">
      <c r="A2038" t="s">
        <v>9326</v>
      </c>
      <c r="B2038">
        <v>407</v>
      </c>
    </row>
    <row r="2039" spans="1:2" x14ac:dyDescent="0.25">
      <c r="A2039" t="s">
        <v>8264</v>
      </c>
      <c r="B2039">
        <v>554</v>
      </c>
    </row>
    <row r="2040" spans="1:2" x14ac:dyDescent="0.25">
      <c r="A2040" t="s">
        <v>3706</v>
      </c>
      <c r="B2040">
        <v>3180</v>
      </c>
    </row>
    <row r="2041" spans="1:2" x14ac:dyDescent="0.25">
      <c r="A2041" t="s">
        <v>4562</v>
      </c>
      <c r="B2041">
        <v>2081</v>
      </c>
    </row>
    <row r="2042" spans="1:2" x14ac:dyDescent="0.25">
      <c r="A2042" t="s">
        <v>6253</v>
      </c>
      <c r="B2042">
        <v>1051</v>
      </c>
    </row>
    <row r="2043" spans="1:2" x14ac:dyDescent="0.25">
      <c r="A2043" t="s">
        <v>4644</v>
      </c>
      <c r="B2043">
        <v>2003</v>
      </c>
    </row>
    <row r="2044" spans="1:2" x14ac:dyDescent="0.25">
      <c r="A2044" t="s">
        <v>3081</v>
      </c>
      <c r="B2044">
        <v>4588</v>
      </c>
    </row>
    <row r="2045" spans="1:2" x14ac:dyDescent="0.25">
      <c r="A2045" t="s">
        <v>6507</v>
      </c>
      <c r="B2045">
        <v>962</v>
      </c>
    </row>
    <row r="2046" spans="1:2" x14ac:dyDescent="0.25">
      <c r="A2046" t="s">
        <v>2492</v>
      </c>
      <c r="B2046">
        <v>7174</v>
      </c>
    </row>
    <row r="2047" spans="1:2" x14ac:dyDescent="0.25">
      <c r="A2047" t="s">
        <v>12784</v>
      </c>
      <c r="B2047">
        <v>159</v>
      </c>
    </row>
    <row r="2048" spans="1:2" x14ac:dyDescent="0.25">
      <c r="A2048" t="s">
        <v>9582</v>
      </c>
      <c r="B2048">
        <v>378</v>
      </c>
    </row>
    <row r="2049" spans="1:2" x14ac:dyDescent="0.25">
      <c r="A2049" t="s">
        <v>10874</v>
      </c>
      <c r="B2049">
        <v>267</v>
      </c>
    </row>
    <row r="2050" spans="1:2" x14ac:dyDescent="0.25">
      <c r="A2050" t="s">
        <v>5899</v>
      </c>
      <c r="B2050">
        <v>1198</v>
      </c>
    </row>
    <row r="2051" spans="1:2" x14ac:dyDescent="0.25">
      <c r="A2051" t="s">
        <v>12085</v>
      </c>
      <c r="B2051">
        <v>192</v>
      </c>
    </row>
    <row r="2052" spans="1:2" x14ac:dyDescent="0.25">
      <c r="A2052" t="s">
        <v>7486</v>
      </c>
      <c r="B2052">
        <v>702</v>
      </c>
    </row>
    <row r="2053" spans="1:2" x14ac:dyDescent="0.25">
      <c r="A2053" t="s">
        <v>11800</v>
      </c>
      <c r="B2053">
        <v>208</v>
      </c>
    </row>
    <row r="2054" spans="1:2" x14ac:dyDescent="0.25">
      <c r="A2054" t="s">
        <v>4866</v>
      </c>
      <c r="B2054">
        <v>1801</v>
      </c>
    </row>
    <row r="2055" spans="1:2" x14ac:dyDescent="0.25">
      <c r="A2055" t="s">
        <v>4670</v>
      </c>
      <c r="B2055">
        <v>1980</v>
      </c>
    </row>
    <row r="2056" spans="1:2" x14ac:dyDescent="0.25">
      <c r="A2056" t="s">
        <v>2290</v>
      </c>
      <c r="B2056">
        <v>8468</v>
      </c>
    </row>
    <row r="2057" spans="1:2" x14ac:dyDescent="0.25">
      <c r="A2057" t="s">
        <v>8317</v>
      </c>
      <c r="B2057">
        <v>545</v>
      </c>
    </row>
    <row r="2058" spans="1:2" x14ac:dyDescent="0.25">
      <c r="A2058" t="s">
        <v>12612</v>
      </c>
      <c r="B2058">
        <v>167</v>
      </c>
    </row>
    <row r="2059" spans="1:2" x14ac:dyDescent="0.25">
      <c r="A2059" t="s">
        <v>2910</v>
      </c>
      <c r="B2059">
        <v>5181</v>
      </c>
    </row>
    <row r="2060" spans="1:2" x14ac:dyDescent="0.25">
      <c r="A2060" t="s">
        <v>2784</v>
      </c>
      <c r="B2060">
        <v>5713</v>
      </c>
    </row>
    <row r="2061" spans="1:2" x14ac:dyDescent="0.25">
      <c r="A2061" t="s">
        <v>12613</v>
      </c>
      <c r="B2061">
        <v>167</v>
      </c>
    </row>
    <row r="2062" spans="1:2" x14ac:dyDescent="0.25">
      <c r="A2062" t="s">
        <v>11208</v>
      </c>
      <c r="B2062">
        <v>245</v>
      </c>
    </row>
    <row r="2063" spans="1:2" x14ac:dyDescent="0.25">
      <c r="A2063" t="s">
        <v>6005</v>
      </c>
      <c r="B2063">
        <v>1155</v>
      </c>
    </row>
    <row r="2064" spans="1:2" x14ac:dyDescent="0.25">
      <c r="A2064" t="s">
        <v>9262</v>
      </c>
      <c r="B2064">
        <v>415</v>
      </c>
    </row>
    <row r="2065" spans="1:2" x14ac:dyDescent="0.25">
      <c r="A2065" t="s">
        <v>8745</v>
      </c>
      <c r="B2065">
        <v>483</v>
      </c>
    </row>
    <row r="2066" spans="1:2" x14ac:dyDescent="0.25">
      <c r="A2066" t="s">
        <v>5193</v>
      </c>
      <c r="B2066">
        <v>1578</v>
      </c>
    </row>
    <row r="2067" spans="1:2" x14ac:dyDescent="0.25">
      <c r="A2067" t="s">
        <v>10679</v>
      </c>
      <c r="B2067">
        <v>282</v>
      </c>
    </row>
    <row r="2068" spans="1:2" x14ac:dyDescent="0.25">
      <c r="A2068" t="s">
        <v>6649</v>
      </c>
      <c r="B2068">
        <v>925</v>
      </c>
    </row>
    <row r="2069" spans="1:2" x14ac:dyDescent="0.25">
      <c r="A2069" t="s">
        <v>4843</v>
      </c>
      <c r="B2069">
        <v>1819</v>
      </c>
    </row>
    <row r="2070" spans="1:2" x14ac:dyDescent="0.25">
      <c r="A2070" t="s">
        <v>3610</v>
      </c>
      <c r="B2070">
        <v>3333</v>
      </c>
    </row>
    <row r="2071" spans="1:2" x14ac:dyDescent="0.25">
      <c r="A2071" t="s">
        <v>3584</v>
      </c>
      <c r="B2071">
        <v>3400</v>
      </c>
    </row>
    <row r="2072" spans="1:2" x14ac:dyDescent="0.25">
      <c r="A2072" t="s">
        <v>2415</v>
      </c>
      <c r="B2072">
        <v>7590</v>
      </c>
    </row>
    <row r="2073" spans="1:2" x14ac:dyDescent="0.25">
      <c r="A2073" t="s">
        <v>4497</v>
      </c>
      <c r="B2073">
        <v>2157</v>
      </c>
    </row>
    <row r="2074" spans="1:2" x14ac:dyDescent="0.25">
      <c r="A2074" t="s">
        <v>7933</v>
      </c>
      <c r="B2074">
        <v>609</v>
      </c>
    </row>
    <row r="2075" spans="1:2" x14ac:dyDescent="0.25">
      <c r="A2075" t="s">
        <v>14014</v>
      </c>
      <c r="B2075">
        <v>111</v>
      </c>
    </row>
    <row r="2076" spans="1:2" x14ac:dyDescent="0.25">
      <c r="A2076" t="s">
        <v>9357</v>
      </c>
      <c r="B2076">
        <v>403</v>
      </c>
    </row>
    <row r="2077" spans="1:2" x14ac:dyDescent="0.25">
      <c r="A2077" t="s">
        <v>10610</v>
      </c>
      <c r="B2077">
        <v>288</v>
      </c>
    </row>
    <row r="2078" spans="1:2" x14ac:dyDescent="0.25">
      <c r="A2078" t="s">
        <v>13418</v>
      </c>
      <c r="B2078">
        <v>133</v>
      </c>
    </row>
    <row r="2079" spans="1:2" x14ac:dyDescent="0.25">
      <c r="A2079" t="s">
        <v>3405</v>
      </c>
      <c r="B2079">
        <v>3751</v>
      </c>
    </row>
    <row r="2080" spans="1:2" x14ac:dyDescent="0.25">
      <c r="A2080" t="s">
        <v>11063</v>
      </c>
      <c r="B2080">
        <v>255</v>
      </c>
    </row>
    <row r="2081" spans="1:2" x14ac:dyDescent="0.25">
      <c r="A2081" t="s">
        <v>9138</v>
      </c>
      <c r="B2081">
        <v>433</v>
      </c>
    </row>
    <row r="2082" spans="1:2" x14ac:dyDescent="0.25">
      <c r="A2082" t="s">
        <v>13783</v>
      </c>
      <c r="B2082">
        <v>119</v>
      </c>
    </row>
    <row r="2083" spans="1:2" x14ac:dyDescent="0.25">
      <c r="A2083" t="s">
        <v>9396</v>
      </c>
      <c r="B2083">
        <v>398</v>
      </c>
    </row>
    <row r="2084" spans="1:2" x14ac:dyDescent="0.25">
      <c r="A2084" t="s">
        <v>8822</v>
      </c>
      <c r="B2084">
        <v>471</v>
      </c>
    </row>
    <row r="2085" spans="1:2" x14ac:dyDescent="0.25">
      <c r="A2085" t="s">
        <v>7384</v>
      </c>
      <c r="B2085">
        <v>729</v>
      </c>
    </row>
    <row r="2086" spans="1:2" x14ac:dyDescent="0.25">
      <c r="A2086" t="s">
        <v>1805</v>
      </c>
      <c r="B2086">
        <v>13375</v>
      </c>
    </row>
    <row r="2087" spans="1:2" x14ac:dyDescent="0.25">
      <c r="A2087" t="s">
        <v>10680</v>
      </c>
      <c r="B2087">
        <v>282</v>
      </c>
    </row>
    <row r="2088" spans="1:2" x14ac:dyDescent="0.25">
      <c r="A2088" t="s">
        <v>12499</v>
      </c>
      <c r="B2088">
        <v>172</v>
      </c>
    </row>
    <row r="2089" spans="1:2" x14ac:dyDescent="0.25">
      <c r="A2089" t="s">
        <v>8063</v>
      </c>
      <c r="B2089">
        <v>586</v>
      </c>
    </row>
    <row r="2090" spans="1:2" x14ac:dyDescent="0.25">
      <c r="A2090" t="s">
        <v>6530</v>
      </c>
      <c r="B2090">
        <v>955</v>
      </c>
    </row>
    <row r="2091" spans="1:2" x14ac:dyDescent="0.25">
      <c r="A2091" t="s">
        <v>4597</v>
      </c>
      <c r="B2091">
        <v>2046</v>
      </c>
    </row>
    <row r="2092" spans="1:2" x14ac:dyDescent="0.25">
      <c r="A2092" t="s">
        <v>3707</v>
      </c>
      <c r="B2092">
        <v>3176</v>
      </c>
    </row>
    <row r="2093" spans="1:2" x14ac:dyDescent="0.25">
      <c r="A2093" t="s">
        <v>11115</v>
      </c>
      <c r="B2093">
        <v>251</v>
      </c>
    </row>
    <row r="2094" spans="1:2" x14ac:dyDescent="0.25">
      <c r="A2094" t="s">
        <v>12743</v>
      </c>
      <c r="B2094">
        <v>161</v>
      </c>
    </row>
    <row r="2095" spans="1:2" x14ac:dyDescent="0.25">
      <c r="A2095" t="s">
        <v>4959</v>
      </c>
      <c r="B2095">
        <v>1735</v>
      </c>
    </row>
    <row r="2096" spans="1:2" x14ac:dyDescent="0.25">
      <c r="A2096" t="s">
        <v>10473</v>
      </c>
      <c r="B2096">
        <v>299</v>
      </c>
    </row>
    <row r="2097" spans="1:2" x14ac:dyDescent="0.25">
      <c r="A2097" t="s">
        <v>8533</v>
      </c>
      <c r="B2097">
        <v>514</v>
      </c>
    </row>
    <row r="2098" spans="1:2" x14ac:dyDescent="0.25">
      <c r="A2098" t="s">
        <v>5633</v>
      </c>
      <c r="B2098">
        <v>1329</v>
      </c>
    </row>
    <row r="2099" spans="1:2" x14ac:dyDescent="0.25">
      <c r="A2099" t="s">
        <v>13925</v>
      </c>
      <c r="B2099">
        <v>114</v>
      </c>
    </row>
    <row r="2100" spans="1:2" x14ac:dyDescent="0.25">
      <c r="A2100" t="s">
        <v>4117</v>
      </c>
      <c r="B2100">
        <v>2606</v>
      </c>
    </row>
    <row r="2101" spans="1:2" x14ac:dyDescent="0.25">
      <c r="A2101" t="s">
        <v>8900</v>
      </c>
      <c r="B2101">
        <v>462</v>
      </c>
    </row>
    <row r="2102" spans="1:2" x14ac:dyDescent="0.25">
      <c r="A2102" t="s">
        <v>12060</v>
      </c>
      <c r="B2102">
        <v>193</v>
      </c>
    </row>
    <row r="2103" spans="1:2" x14ac:dyDescent="0.25">
      <c r="A2103" t="s">
        <v>2853</v>
      </c>
      <c r="B2103">
        <v>5411</v>
      </c>
    </row>
    <row r="2104" spans="1:2" x14ac:dyDescent="0.25">
      <c r="A2104" t="s">
        <v>11389</v>
      </c>
      <c r="B2104">
        <v>234</v>
      </c>
    </row>
    <row r="2105" spans="1:2" x14ac:dyDescent="0.25">
      <c r="A2105" t="s">
        <v>1278</v>
      </c>
      <c r="B2105">
        <v>26954</v>
      </c>
    </row>
    <row r="2106" spans="1:2" x14ac:dyDescent="0.25">
      <c r="A2106" t="s">
        <v>7253</v>
      </c>
      <c r="B2106">
        <v>764</v>
      </c>
    </row>
    <row r="2107" spans="1:2" x14ac:dyDescent="0.25">
      <c r="A2107" t="s">
        <v>11712</v>
      </c>
      <c r="B2107">
        <v>214</v>
      </c>
    </row>
    <row r="2108" spans="1:2" x14ac:dyDescent="0.25">
      <c r="A2108" t="s">
        <v>6086</v>
      </c>
      <c r="B2108">
        <v>1117</v>
      </c>
    </row>
    <row r="2109" spans="1:2" x14ac:dyDescent="0.25">
      <c r="A2109" t="s">
        <v>10902</v>
      </c>
      <c r="B2109">
        <v>265</v>
      </c>
    </row>
    <row r="2110" spans="1:2" x14ac:dyDescent="0.25">
      <c r="A2110" t="s">
        <v>8069</v>
      </c>
      <c r="B2110">
        <v>585</v>
      </c>
    </row>
    <row r="2111" spans="1:2" x14ac:dyDescent="0.25">
      <c r="A2111" t="s">
        <v>9820</v>
      </c>
      <c r="B2111">
        <v>354</v>
      </c>
    </row>
    <row r="2112" spans="1:2" x14ac:dyDescent="0.25">
      <c r="A2112" t="s">
        <v>588</v>
      </c>
      <c r="B2112">
        <v>86559</v>
      </c>
    </row>
    <row r="2113" spans="1:2" x14ac:dyDescent="0.25">
      <c r="A2113" t="s">
        <v>11963</v>
      </c>
      <c r="B2113">
        <v>198</v>
      </c>
    </row>
    <row r="2114" spans="1:2" x14ac:dyDescent="0.25">
      <c r="A2114" t="s">
        <v>59</v>
      </c>
      <c r="B2114">
        <v>584679</v>
      </c>
    </row>
    <row r="2115" spans="1:2" x14ac:dyDescent="0.25">
      <c r="A2115" t="s">
        <v>7576</v>
      </c>
      <c r="B2115">
        <v>679</v>
      </c>
    </row>
    <row r="2116" spans="1:2" x14ac:dyDescent="0.25">
      <c r="A2116" t="s">
        <v>11478</v>
      </c>
      <c r="B2116">
        <v>228</v>
      </c>
    </row>
    <row r="2117" spans="1:2" x14ac:dyDescent="0.25">
      <c r="A2117" t="s">
        <v>10474</v>
      </c>
      <c r="B2117">
        <v>299</v>
      </c>
    </row>
    <row r="2118" spans="1:2" x14ac:dyDescent="0.25">
      <c r="A2118" t="s">
        <v>3353</v>
      </c>
      <c r="B2118">
        <v>3866</v>
      </c>
    </row>
    <row r="2119" spans="1:2" x14ac:dyDescent="0.25">
      <c r="A2119" t="s">
        <v>12086</v>
      </c>
      <c r="B2119">
        <v>192</v>
      </c>
    </row>
    <row r="2120" spans="1:2" x14ac:dyDescent="0.25">
      <c r="A2120" t="s">
        <v>8127</v>
      </c>
      <c r="B2120">
        <v>576</v>
      </c>
    </row>
    <row r="2121" spans="1:2" x14ac:dyDescent="0.25">
      <c r="A2121" t="s">
        <v>5063</v>
      </c>
      <c r="B2121">
        <v>1660</v>
      </c>
    </row>
    <row r="2122" spans="1:2" x14ac:dyDescent="0.25">
      <c r="A2122" t="s">
        <v>10940</v>
      </c>
      <c r="B2122">
        <v>263</v>
      </c>
    </row>
    <row r="2123" spans="1:2" x14ac:dyDescent="0.25">
      <c r="A2123" t="s">
        <v>895</v>
      </c>
      <c r="B2123">
        <v>47086</v>
      </c>
    </row>
    <row r="2124" spans="1:2" x14ac:dyDescent="0.25">
      <c r="A2124" t="s">
        <v>2163</v>
      </c>
      <c r="B2124">
        <v>9222</v>
      </c>
    </row>
    <row r="2125" spans="1:2" x14ac:dyDescent="0.25">
      <c r="A2125" t="s">
        <v>1859</v>
      </c>
      <c r="B2125">
        <v>12743</v>
      </c>
    </row>
    <row r="2126" spans="1:2" x14ac:dyDescent="0.25">
      <c r="A2126" t="s">
        <v>11209</v>
      </c>
      <c r="B2126">
        <v>245</v>
      </c>
    </row>
    <row r="2127" spans="1:2" x14ac:dyDescent="0.25">
      <c r="A2127" t="s">
        <v>800</v>
      </c>
      <c r="B2127">
        <v>55695</v>
      </c>
    </row>
    <row r="2128" spans="1:2" x14ac:dyDescent="0.25">
      <c r="A2128" t="s">
        <v>4892</v>
      </c>
      <c r="B2128">
        <v>1781</v>
      </c>
    </row>
    <row r="2129" spans="1:2" x14ac:dyDescent="0.25">
      <c r="A2129" t="s">
        <v>13179</v>
      </c>
      <c r="B2129">
        <v>142</v>
      </c>
    </row>
    <row r="2130" spans="1:2" x14ac:dyDescent="0.25">
      <c r="A2130" t="s">
        <v>6415</v>
      </c>
      <c r="B2130">
        <v>993</v>
      </c>
    </row>
    <row r="2131" spans="1:2" x14ac:dyDescent="0.25">
      <c r="A2131" t="s">
        <v>4945</v>
      </c>
      <c r="B2131">
        <v>1742</v>
      </c>
    </row>
    <row r="2132" spans="1:2" x14ac:dyDescent="0.25">
      <c r="A2132" t="s">
        <v>11430</v>
      </c>
      <c r="B2132">
        <v>231</v>
      </c>
    </row>
    <row r="2133" spans="1:2" x14ac:dyDescent="0.25">
      <c r="A2133" t="s">
        <v>13768</v>
      </c>
      <c r="B2133">
        <v>120</v>
      </c>
    </row>
    <row r="2134" spans="1:2" x14ac:dyDescent="0.25">
      <c r="A2134" t="s">
        <v>9035</v>
      </c>
      <c r="B2134">
        <v>444</v>
      </c>
    </row>
    <row r="2135" spans="1:2" x14ac:dyDescent="0.25">
      <c r="A2135" t="s">
        <v>8374</v>
      </c>
      <c r="B2135">
        <v>536</v>
      </c>
    </row>
    <row r="2136" spans="1:2" x14ac:dyDescent="0.25">
      <c r="A2136" t="s">
        <v>8083</v>
      </c>
      <c r="B2136">
        <v>583</v>
      </c>
    </row>
    <row r="2137" spans="1:2" x14ac:dyDescent="0.25">
      <c r="A2137" t="s">
        <v>12881</v>
      </c>
      <c r="B2137">
        <v>155</v>
      </c>
    </row>
    <row r="2138" spans="1:2" x14ac:dyDescent="0.25">
      <c r="A2138" t="s">
        <v>9524</v>
      </c>
      <c r="B2138">
        <v>384</v>
      </c>
    </row>
    <row r="2139" spans="1:2" x14ac:dyDescent="0.25">
      <c r="A2139" t="s">
        <v>10555</v>
      </c>
      <c r="B2139">
        <v>292</v>
      </c>
    </row>
    <row r="2140" spans="1:2" x14ac:dyDescent="0.25">
      <c r="A2140" t="s">
        <v>873</v>
      </c>
      <c r="B2140">
        <v>49017</v>
      </c>
    </row>
    <row r="2141" spans="1:2" x14ac:dyDescent="0.25">
      <c r="A2141" t="s">
        <v>1660</v>
      </c>
      <c r="B2141">
        <v>16044</v>
      </c>
    </row>
    <row r="2142" spans="1:2" x14ac:dyDescent="0.25">
      <c r="A2142" t="s">
        <v>2718</v>
      </c>
      <c r="B2142">
        <v>5996</v>
      </c>
    </row>
    <row r="2143" spans="1:2" x14ac:dyDescent="0.25">
      <c r="A2143" t="s">
        <v>11684</v>
      </c>
      <c r="B2143">
        <v>216</v>
      </c>
    </row>
    <row r="2144" spans="1:2" x14ac:dyDescent="0.25">
      <c r="A2144" t="s">
        <v>13539</v>
      </c>
      <c r="B2144">
        <v>129</v>
      </c>
    </row>
    <row r="2145" spans="1:2" x14ac:dyDescent="0.25">
      <c r="A2145" t="s">
        <v>14350</v>
      </c>
      <c r="B2145">
        <v>100</v>
      </c>
    </row>
    <row r="2146" spans="1:2" x14ac:dyDescent="0.25">
      <c r="A2146" t="s">
        <v>5570</v>
      </c>
      <c r="B2146">
        <v>1362</v>
      </c>
    </row>
    <row r="2147" spans="1:2" x14ac:dyDescent="0.25">
      <c r="A2147" t="s">
        <v>8944</v>
      </c>
      <c r="B2147">
        <v>456</v>
      </c>
    </row>
    <row r="2148" spans="1:2" x14ac:dyDescent="0.25">
      <c r="A2148" t="s">
        <v>6611</v>
      </c>
      <c r="B2148">
        <v>934</v>
      </c>
    </row>
    <row r="2149" spans="1:2" x14ac:dyDescent="0.25">
      <c r="A2149" t="s">
        <v>12710</v>
      </c>
      <c r="B2149">
        <v>163</v>
      </c>
    </row>
    <row r="2150" spans="1:2" x14ac:dyDescent="0.25">
      <c r="A2150" t="s">
        <v>11492</v>
      </c>
      <c r="B2150">
        <v>227</v>
      </c>
    </row>
    <row r="2151" spans="1:2" x14ac:dyDescent="0.25">
      <c r="A2151" t="s">
        <v>5221</v>
      </c>
      <c r="B2151">
        <v>1549</v>
      </c>
    </row>
    <row r="2152" spans="1:2" x14ac:dyDescent="0.25">
      <c r="A2152" t="s">
        <v>393</v>
      </c>
      <c r="B2152">
        <v>136060</v>
      </c>
    </row>
    <row r="2153" spans="1:2" x14ac:dyDescent="0.25">
      <c r="A2153" t="s">
        <v>2577</v>
      </c>
      <c r="B2153">
        <v>6639</v>
      </c>
    </row>
    <row r="2154" spans="1:2" x14ac:dyDescent="0.25">
      <c r="A2154" t="s">
        <v>8421</v>
      </c>
      <c r="B2154">
        <v>530</v>
      </c>
    </row>
    <row r="2155" spans="1:2" x14ac:dyDescent="0.25">
      <c r="A2155" t="s">
        <v>774</v>
      </c>
      <c r="B2155">
        <v>58693</v>
      </c>
    </row>
    <row r="2156" spans="1:2" x14ac:dyDescent="0.25">
      <c r="A2156" t="s">
        <v>11093</v>
      </c>
      <c r="B2156">
        <v>253</v>
      </c>
    </row>
    <row r="2157" spans="1:2" x14ac:dyDescent="0.25">
      <c r="A2157" t="s">
        <v>462</v>
      </c>
      <c r="B2157">
        <v>110928</v>
      </c>
    </row>
    <row r="2158" spans="1:2" x14ac:dyDescent="0.25">
      <c r="A2158" t="s">
        <v>14122</v>
      </c>
      <c r="B2158">
        <v>107</v>
      </c>
    </row>
    <row r="2159" spans="1:2" x14ac:dyDescent="0.25">
      <c r="A2159" t="s">
        <v>11197</v>
      </c>
      <c r="B2159">
        <v>246</v>
      </c>
    </row>
    <row r="2160" spans="1:2" x14ac:dyDescent="0.25">
      <c r="A2160" t="s">
        <v>9160</v>
      </c>
      <c r="B2160">
        <v>429</v>
      </c>
    </row>
    <row r="2161" spans="1:2" x14ac:dyDescent="0.25">
      <c r="A2161" t="s">
        <v>1671</v>
      </c>
      <c r="B2161">
        <v>15773</v>
      </c>
    </row>
    <row r="2162" spans="1:2" x14ac:dyDescent="0.25">
      <c r="A2162" t="s">
        <v>2048</v>
      </c>
      <c r="B2162">
        <v>10390</v>
      </c>
    </row>
    <row r="2163" spans="1:2" x14ac:dyDescent="0.25">
      <c r="A2163" t="s">
        <v>1597</v>
      </c>
      <c r="B2163">
        <v>17331</v>
      </c>
    </row>
    <row r="2164" spans="1:2" x14ac:dyDescent="0.25">
      <c r="A2164" t="s">
        <v>13561</v>
      </c>
      <c r="B2164">
        <v>128</v>
      </c>
    </row>
    <row r="2165" spans="1:2" x14ac:dyDescent="0.25">
      <c r="A2165" t="s">
        <v>13372</v>
      </c>
      <c r="B2165">
        <v>135</v>
      </c>
    </row>
    <row r="2166" spans="1:2" x14ac:dyDescent="0.25">
      <c r="A2166" t="s">
        <v>1948</v>
      </c>
      <c r="B2166">
        <v>11643</v>
      </c>
    </row>
    <row r="2167" spans="1:2" x14ac:dyDescent="0.25">
      <c r="A2167" t="s">
        <v>13236</v>
      </c>
      <c r="B2167">
        <v>140</v>
      </c>
    </row>
    <row r="2168" spans="1:2" x14ac:dyDescent="0.25">
      <c r="A2168" t="s">
        <v>1315</v>
      </c>
      <c r="B2168">
        <v>25265</v>
      </c>
    </row>
    <row r="2169" spans="1:2" x14ac:dyDescent="0.25">
      <c r="A2169" t="s">
        <v>7129</v>
      </c>
      <c r="B2169">
        <v>790</v>
      </c>
    </row>
    <row r="2170" spans="1:2" x14ac:dyDescent="0.25">
      <c r="A2170" t="s">
        <v>7882</v>
      </c>
      <c r="B2170">
        <v>620</v>
      </c>
    </row>
    <row r="2171" spans="1:2" x14ac:dyDescent="0.25">
      <c r="A2171" t="s">
        <v>6966</v>
      </c>
      <c r="B2171">
        <v>829</v>
      </c>
    </row>
    <row r="2172" spans="1:2" x14ac:dyDescent="0.25">
      <c r="A2172" t="s">
        <v>1312</v>
      </c>
      <c r="B2172">
        <v>25317</v>
      </c>
    </row>
    <row r="2173" spans="1:2" x14ac:dyDescent="0.25">
      <c r="A2173" t="s">
        <v>3138</v>
      </c>
      <c r="B2173">
        <v>4446</v>
      </c>
    </row>
    <row r="2174" spans="1:2" x14ac:dyDescent="0.25">
      <c r="A2174" t="s">
        <v>7024</v>
      </c>
      <c r="B2174">
        <v>816</v>
      </c>
    </row>
    <row r="2175" spans="1:2" x14ac:dyDescent="0.25">
      <c r="A2175" t="s">
        <v>13295</v>
      </c>
      <c r="B2175">
        <v>138</v>
      </c>
    </row>
    <row r="2176" spans="1:2" x14ac:dyDescent="0.25">
      <c r="A2176" t="s">
        <v>3384</v>
      </c>
      <c r="B2176">
        <v>3796</v>
      </c>
    </row>
    <row r="2177" spans="1:2" x14ac:dyDescent="0.25">
      <c r="A2177" t="s">
        <v>1479</v>
      </c>
      <c r="B2177">
        <v>20272</v>
      </c>
    </row>
    <row r="2178" spans="1:2" x14ac:dyDescent="0.25">
      <c r="A2178" t="s">
        <v>12500</v>
      </c>
      <c r="B2178">
        <v>172</v>
      </c>
    </row>
    <row r="2179" spans="1:2" x14ac:dyDescent="0.25">
      <c r="A2179" t="s">
        <v>532</v>
      </c>
      <c r="B2179">
        <v>96478</v>
      </c>
    </row>
    <row r="2180" spans="1:2" x14ac:dyDescent="0.25">
      <c r="A2180" t="s">
        <v>207</v>
      </c>
      <c r="B2180">
        <v>252668</v>
      </c>
    </row>
    <row r="2181" spans="1:2" x14ac:dyDescent="0.25">
      <c r="A2181" t="s">
        <v>10312</v>
      </c>
      <c r="B2181">
        <v>310</v>
      </c>
    </row>
    <row r="2182" spans="1:2" x14ac:dyDescent="0.25">
      <c r="A2182" t="s">
        <v>6442</v>
      </c>
      <c r="B2182">
        <v>982</v>
      </c>
    </row>
    <row r="2183" spans="1:2" x14ac:dyDescent="0.25">
      <c r="A2183" t="s">
        <v>387</v>
      </c>
      <c r="B2183">
        <v>138475</v>
      </c>
    </row>
    <row r="2184" spans="1:2" x14ac:dyDescent="0.25">
      <c r="A2184" t="s">
        <v>8393</v>
      </c>
      <c r="B2184">
        <v>533</v>
      </c>
    </row>
    <row r="2185" spans="1:2" x14ac:dyDescent="0.25">
      <c r="A2185" t="s">
        <v>10182</v>
      </c>
      <c r="B2185">
        <v>321</v>
      </c>
    </row>
    <row r="2186" spans="1:2" x14ac:dyDescent="0.25">
      <c r="A2186" t="s">
        <v>1291</v>
      </c>
      <c r="B2186">
        <v>25989</v>
      </c>
    </row>
    <row r="2187" spans="1:2" x14ac:dyDescent="0.25">
      <c r="A2187" t="s">
        <v>3670</v>
      </c>
      <c r="B2187">
        <v>3217</v>
      </c>
    </row>
    <row r="2188" spans="1:2" x14ac:dyDescent="0.25">
      <c r="A2188" t="s">
        <v>8044</v>
      </c>
      <c r="B2188">
        <v>588</v>
      </c>
    </row>
    <row r="2189" spans="1:2" x14ac:dyDescent="0.25">
      <c r="A2189" t="s">
        <v>644</v>
      </c>
      <c r="B2189">
        <v>76079</v>
      </c>
    </row>
    <row r="2190" spans="1:2" x14ac:dyDescent="0.25">
      <c r="A2190" t="s">
        <v>8074</v>
      </c>
      <c r="B2190">
        <v>584</v>
      </c>
    </row>
    <row r="2191" spans="1:2" x14ac:dyDescent="0.25">
      <c r="A2191" t="s">
        <v>1259</v>
      </c>
      <c r="B2191">
        <v>27703</v>
      </c>
    </row>
    <row r="2192" spans="1:2" x14ac:dyDescent="0.25">
      <c r="A2192" t="s">
        <v>1112</v>
      </c>
      <c r="B2192">
        <v>33848</v>
      </c>
    </row>
    <row r="2193" spans="1:2" x14ac:dyDescent="0.25">
      <c r="A2193" t="s">
        <v>12292</v>
      </c>
      <c r="B2193">
        <v>182</v>
      </c>
    </row>
    <row r="2194" spans="1:2" x14ac:dyDescent="0.25">
      <c r="A2194" t="s">
        <v>3743</v>
      </c>
      <c r="B2194">
        <v>3127</v>
      </c>
    </row>
    <row r="2195" spans="1:2" x14ac:dyDescent="0.25">
      <c r="A2195" t="s">
        <v>13033</v>
      </c>
      <c r="B2195">
        <v>148</v>
      </c>
    </row>
    <row r="2196" spans="1:2" x14ac:dyDescent="0.25">
      <c r="A2196" t="s">
        <v>7432</v>
      </c>
      <c r="B2196">
        <v>715</v>
      </c>
    </row>
    <row r="2197" spans="1:2" x14ac:dyDescent="0.25">
      <c r="A2197" t="s">
        <v>9986</v>
      </c>
      <c r="B2197">
        <v>338</v>
      </c>
    </row>
    <row r="2198" spans="1:2" x14ac:dyDescent="0.25">
      <c r="A2198" t="s">
        <v>646</v>
      </c>
      <c r="B2198">
        <v>75546</v>
      </c>
    </row>
    <row r="2199" spans="1:2" x14ac:dyDescent="0.25">
      <c r="A2199" t="s">
        <v>8128</v>
      </c>
      <c r="B2199">
        <v>576</v>
      </c>
    </row>
    <row r="2200" spans="1:2" x14ac:dyDescent="0.25">
      <c r="A2200" t="s">
        <v>7097</v>
      </c>
      <c r="B2200">
        <v>796</v>
      </c>
    </row>
    <row r="2201" spans="1:2" x14ac:dyDescent="0.25">
      <c r="A2201" t="s">
        <v>11012</v>
      </c>
      <c r="B2201">
        <v>258</v>
      </c>
    </row>
    <row r="2202" spans="1:2" x14ac:dyDescent="0.25">
      <c r="A2202" t="s">
        <v>11656</v>
      </c>
      <c r="B2202">
        <v>218</v>
      </c>
    </row>
    <row r="2203" spans="1:2" x14ac:dyDescent="0.25">
      <c r="A2203" t="s">
        <v>13447</v>
      </c>
      <c r="B2203">
        <v>132</v>
      </c>
    </row>
    <row r="2204" spans="1:2" x14ac:dyDescent="0.25">
      <c r="A2204" t="s">
        <v>4196</v>
      </c>
      <c r="B2204">
        <v>2496</v>
      </c>
    </row>
    <row r="2205" spans="1:2" x14ac:dyDescent="0.25">
      <c r="A2205" t="s">
        <v>9099</v>
      </c>
      <c r="B2205">
        <v>437</v>
      </c>
    </row>
    <row r="2206" spans="1:2" x14ac:dyDescent="0.25">
      <c r="A2206" t="s">
        <v>7347</v>
      </c>
      <c r="B2206">
        <v>739</v>
      </c>
    </row>
    <row r="2207" spans="1:2" x14ac:dyDescent="0.25">
      <c r="A2207" t="s">
        <v>2107</v>
      </c>
      <c r="B2207">
        <v>9823</v>
      </c>
    </row>
    <row r="2208" spans="1:2" x14ac:dyDescent="0.25">
      <c r="A2208" t="s">
        <v>12614</v>
      </c>
      <c r="B2208">
        <v>167</v>
      </c>
    </row>
    <row r="2209" spans="1:2" x14ac:dyDescent="0.25">
      <c r="A2209" t="s">
        <v>11073</v>
      </c>
      <c r="B2209">
        <v>254</v>
      </c>
    </row>
    <row r="2210" spans="1:2" x14ac:dyDescent="0.25">
      <c r="A2210" t="s">
        <v>12927</v>
      </c>
      <c r="B2210">
        <v>153</v>
      </c>
    </row>
    <row r="2211" spans="1:2" x14ac:dyDescent="0.25">
      <c r="A2211" t="s">
        <v>4048</v>
      </c>
      <c r="B2211">
        <v>2690</v>
      </c>
    </row>
    <row r="2212" spans="1:2" x14ac:dyDescent="0.25">
      <c r="A2212" t="s">
        <v>9128</v>
      </c>
      <c r="B2212">
        <v>434</v>
      </c>
    </row>
    <row r="2213" spans="1:2" x14ac:dyDescent="0.25">
      <c r="A2213" t="s">
        <v>7216</v>
      </c>
      <c r="B2213">
        <v>772</v>
      </c>
    </row>
    <row r="2214" spans="1:2" x14ac:dyDescent="0.25">
      <c r="A2214" t="s">
        <v>6589</v>
      </c>
      <c r="B2214">
        <v>938</v>
      </c>
    </row>
    <row r="2215" spans="1:2" x14ac:dyDescent="0.25">
      <c r="A2215" t="s">
        <v>5364</v>
      </c>
      <c r="B2215">
        <v>1468</v>
      </c>
    </row>
    <row r="2216" spans="1:2" x14ac:dyDescent="0.25">
      <c r="A2216" t="s">
        <v>5959</v>
      </c>
      <c r="B2216">
        <v>1174</v>
      </c>
    </row>
    <row r="2217" spans="1:2" x14ac:dyDescent="0.25">
      <c r="A2217" t="s">
        <v>1697</v>
      </c>
      <c r="B2217">
        <v>15260</v>
      </c>
    </row>
    <row r="2218" spans="1:2" x14ac:dyDescent="0.25">
      <c r="A2218" t="s">
        <v>9199</v>
      </c>
      <c r="B2218">
        <v>423</v>
      </c>
    </row>
    <row r="2219" spans="1:2" x14ac:dyDescent="0.25">
      <c r="A2219" t="s">
        <v>13180</v>
      </c>
      <c r="B2219">
        <v>142</v>
      </c>
    </row>
    <row r="2220" spans="1:2" x14ac:dyDescent="0.25">
      <c r="A2220" t="s">
        <v>2070</v>
      </c>
      <c r="B2220">
        <v>10270</v>
      </c>
    </row>
    <row r="2221" spans="1:2" x14ac:dyDescent="0.25">
      <c r="A2221" t="s">
        <v>4293</v>
      </c>
      <c r="B2221">
        <v>2376</v>
      </c>
    </row>
    <row r="2222" spans="1:2" x14ac:dyDescent="0.25">
      <c r="A2222" t="s">
        <v>5897</v>
      </c>
      <c r="B2222">
        <v>1200</v>
      </c>
    </row>
    <row r="2223" spans="1:2" x14ac:dyDescent="0.25">
      <c r="A2223" t="s">
        <v>8618</v>
      </c>
      <c r="B2223">
        <v>500</v>
      </c>
    </row>
    <row r="2224" spans="1:2" x14ac:dyDescent="0.25">
      <c r="A2224" t="s">
        <v>7731</v>
      </c>
      <c r="B2224">
        <v>646</v>
      </c>
    </row>
    <row r="2225" spans="1:2" x14ac:dyDescent="0.25">
      <c r="A2225" t="s">
        <v>6905</v>
      </c>
      <c r="B2225">
        <v>846</v>
      </c>
    </row>
    <row r="2226" spans="1:2" x14ac:dyDescent="0.25">
      <c r="A2226" t="s">
        <v>3982</v>
      </c>
      <c r="B2226">
        <v>2789</v>
      </c>
    </row>
    <row r="2227" spans="1:2" x14ac:dyDescent="0.25">
      <c r="A2227" t="s">
        <v>9327</v>
      </c>
      <c r="B2227">
        <v>407</v>
      </c>
    </row>
    <row r="2228" spans="1:2" x14ac:dyDescent="0.25">
      <c r="A2228" t="s">
        <v>8412</v>
      </c>
      <c r="B2228">
        <v>531</v>
      </c>
    </row>
    <row r="2229" spans="1:2" x14ac:dyDescent="0.25">
      <c r="A2229" t="s">
        <v>6490</v>
      </c>
      <c r="B2229">
        <v>967</v>
      </c>
    </row>
    <row r="2230" spans="1:2" x14ac:dyDescent="0.25">
      <c r="A2230" t="s">
        <v>10998</v>
      </c>
      <c r="B2230">
        <v>259</v>
      </c>
    </row>
    <row r="2231" spans="1:2" x14ac:dyDescent="0.25">
      <c r="A2231" t="s">
        <v>704</v>
      </c>
      <c r="B2231">
        <v>67720</v>
      </c>
    </row>
    <row r="2232" spans="1:2" x14ac:dyDescent="0.25">
      <c r="A2232" t="s">
        <v>2882</v>
      </c>
      <c r="B2232">
        <v>5290</v>
      </c>
    </row>
    <row r="2233" spans="1:2" x14ac:dyDescent="0.25">
      <c r="A2233" t="s">
        <v>13136</v>
      </c>
      <c r="B2233">
        <v>144</v>
      </c>
    </row>
    <row r="2234" spans="1:2" x14ac:dyDescent="0.25">
      <c r="A2234" t="s">
        <v>11524</v>
      </c>
      <c r="B2234">
        <v>225</v>
      </c>
    </row>
    <row r="2235" spans="1:2" x14ac:dyDescent="0.25">
      <c r="A2235" t="s">
        <v>10079</v>
      </c>
      <c r="B2235">
        <v>330</v>
      </c>
    </row>
    <row r="2236" spans="1:2" x14ac:dyDescent="0.25">
      <c r="A2236" t="s">
        <v>11168</v>
      </c>
      <c r="B2236">
        <v>248</v>
      </c>
    </row>
    <row r="2237" spans="1:2" x14ac:dyDescent="0.25">
      <c r="A2237" t="s">
        <v>12428</v>
      </c>
      <c r="B2237">
        <v>175</v>
      </c>
    </row>
    <row r="2238" spans="1:2" x14ac:dyDescent="0.25">
      <c r="A2238" t="s">
        <v>5651</v>
      </c>
      <c r="B2238">
        <v>1321</v>
      </c>
    </row>
    <row r="2239" spans="1:2" x14ac:dyDescent="0.25">
      <c r="A2239" t="s">
        <v>13818</v>
      </c>
      <c r="B2239">
        <v>118</v>
      </c>
    </row>
    <row r="2240" spans="1:2" x14ac:dyDescent="0.25">
      <c r="A2240" t="s">
        <v>2541</v>
      </c>
      <c r="B2240">
        <v>6868</v>
      </c>
    </row>
    <row r="2241" spans="1:2" x14ac:dyDescent="0.25">
      <c r="A2241" t="s">
        <v>13711</v>
      </c>
      <c r="B2241">
        <v>122</v>
      </c>
    </row>
    <row r="2242" spans="1:2" x14ac:dyDescent="0.25">
      <c r="A2242" t="s">
        <v>7875</v>
      </c>
      <c r="B2242">
        <v>621</v>
      </c>
    </row>
    <row r="2243" spans="1:2" x14ac:dyDescent="0.25">
      <c r="A2243" t="s">
        <v>13206</v>
      </c>
      <c r="B2243">
        <v>141</v>
      </c>
    </row>
    <row r="2244" spans="1:2" x14ac:dyDescent="0.25">
      <c r="A2244" t="s">
        <v>7688</v>
      </c>
      <c r="B2244">
        <v>656</v>
      </c>
    </row>
    <row r="2245" spans="1:2" x14ac:dyDescent="0.25">
      <c r="A2245" t="s">
        <v>4801</v>
      </c>
      <c r="B2245">
        <v>1854</v>
      </c>
    </row>
    <row r="2246" spans="1:2" x14ac:dyDescent="0.25">
      <c r="A2246" t="s">
        <v>9738</v>
      </c>
      <c r="B2246">
        <v>362</v>
      </c>
    </row>
    <row r="2247" spans="1:2" x14ac:dyDescent="0.25">
      <c r="A2247" t="s">
        <v>817</v>
      </c>
      <c r="B2247">
        <v>53678</v>
      </c>
    </row>
    <row r="2248" spans="1:2" x14ac:dyDescent="0.25">
      <c r="A2248" t="s">
        <v>13784</v>
      </c>
      <c r="B2248">
        <v>119</v>
      </c>
    </row>
    <row r="2249" spans="1:2" x14ac:dyDescent="0.25">
      <c r="A2249" t="s">
        <v>269</v>
      </c>
      <c r="B2249">
        <v>205715</v>
      </c>
    </row>
    <row r="2250" spans="1:2" x14ac:dyDescent="0.25">
      <c r="A2250" t="s">
        <v>2283</v>
      </c>
      <c r="B2250">
        <v>8545</v>
      </c>
    </row>
    <row r="2251" spans="1:2" x14ac:dyDescent="0.25">
      <c r="A2251" t="s">
        <v>12583</v>
      </c>
      <c r="B2251">
        <v>168</v>
      </c>
    </row>
    <row r="2252" spans="1:2" x14ac:dyDescent="0.25">
      <c r="A2252" t="s">
        <v>6298</v>
      </c>
      <c r="B2252">
        <v>1030</v>
      </c>
    </row>
    <row r="2253" spans="1:2" x14ac:dyDescent="0.25">
      <c r="A2253" t="s">
        <v>3421</v>
      </c>
      <c r="B2253">
        <v>3709</v>
      </c>
    </row>
    <row r="2254" spans="1:2" x14ac:dyDescent="0.25">
      <c r="A2254" t="s">
        <v>13034</v>
      </c>
      <c r="B2254">
        <v>148</v>
      </c>
    </row>
    <row r="2255" spans="1:2" x14ac:dyDescent="0.25">
      <c r="A2255" t="s">
        <v>2843</v>
      </c>
      <c r="B2255">
        <v>5446</v>
      </c>
    </row>
    <row r="2256" spans="1:2" x14ac:dyDescent="0.25">
      <c r="A2256" t="s">
        <v>13119</v>
      </c>
      <c r="B2256">
        <v>145</v>
      </c>
    </row>
    <row r="2257" spans="1:2" x14ac:dyDescent="0.25">
      <c r="A2257" t="s">
        <v>848</v>
      </c>
      <c r="B2257">
        <v>51329</v>
      </c>
    </row>
    <row r="2258" spans="1:2" x14ac:dyDescent="0.25">
      <c r="A2258" t="s">
        <v>4049</v>
      </c>
      <c r="B2258">
        <v>2690</v>
      </c>
    </row>
    <row r="2259" spans="1:2" x14ac:dyDescent="0.25">
      <c r="A2259" t="s">
        <v>4250</v>
      </c>
      <c r="B2259">
        <v>2426</v>
      </c>
    </row>
    <row r="2260" spans="1:2" x14ac:dyDescent="0.25">
      <c r="A2260" t="s">
        <v>3290</v>
      </c>
      <c r="B2260">
        <v>4026</v>
      </c>
    </row>
    <row r="2261" spans="1:2" x14ac:dyDescent="0.25">
      <c r="A2261" t="s">
        <v>8205</v>
      </c>
      <c r="B2261">
        <v>564</v>
      </c>
    </row>
    <row r="2262" spans="1:2" x14ac:dyDescent="0.25">
      <c r="A2262" t="s">
        <v>3636</v>
      </c>
      <c r="B2262">
        <v>3286</v>
      </c>
    </row>
    <row r="2263" spans="1:2" x14ac:dyDescent="0.25">
      <c r="A2263" t="s">
        <v>2536</v>
      </c>
      <c r="B2263">
        <v>6924</v>
      </c>
    </row>
    <row r="2264" spans="1:2" x14ac:dyDescent="0.25">
      <c r="A2264" t="s">
        <v>3239</v>
      </c>
      <c r="B2264">
        <v>4170</v>
      </c>
    </row>
    <row r="2265" spans="1:2" x14ac:dyDescent="0.25">
      <c r="A2265" t="s">
        <v>6704</v>
      </c>
      <c r="B2265">
        <v>908</v>
      </c>
    </row>
    <row r="2266" spans="1:2" x14ac:dyDescent="0.25">
      <c r="A2266" t="s">
        <v>834</v>
      </c>
      <c r="B2266">
        <v>51954</v>
      </c>
    </row>
    <row r="2267" spans="1:2" x14ac:dyDescent="0.25">
      <c r="A2267" t="s">
        <v>2990</v>
      </c>
      <c r="B2267">
        <v>4886</v>
      </c>
    </row>
    <row r="2268" spans="1:2" x14ac:dyDescent="0.25">
      <c r="A2268" t="s">
        <v>14246</v>
      </c>
      <c r="B2268">
        <v>103</v>
      </c>
    </row>
    <row r="2269" spans="1:2" x14ac:dyDescent="0.25">
      <c r="A2269" t="s">
        <v>8448</v>
      </c>
      <c r="B2269">
        <v>526</v>
      </c>
    </row>
    <row r="2270" spans="1:2" x14ac:dyDescent="0.25">
      <c r="A2270" t="s">
        <v>10775</v>
      </c>
      <c r="B2270">
        <v>276</v>
      </c>
    </row>
    <row r="2271" spans="1:2" x14ac:dyDescent="0.25">
      <c r="A2271" t="s">
        <v>13207</v>
      </c>
      <c r="B2271">
        <v>141</v>
      </c>
    </row>
    <row r="2272" spans="1:2" x14ac:dyDescent="0.25">
      <c r="A2272" t="s">
        <v>6725</v>
      </c>
      <c r="B2272">
        <v>901</v>
      </c>
    </row>
    <row r="2273" spans="1:2" x14ac:dyDescent="0.25">
      <c r="A2273" t="s">
        <v>10404</v>
      </c>
      <c r="B2273">
        <v>304</v>
      </c>
    </row>
    <row r="2274" spans="1:2" x14ac:dyDescent="0.25">
      <c r="A2274" t="s">
        <v>5412</v>
      </c>
      <c r="B2274">
        <v>1438</v>
      </c>
    </row>
    <row r="2275" spans="1:2" x14ac:dyDescent="0.25">
      <c r="A2275" t="s">
        <v>4154</v>
      </c>
      <c r="B2275">
        <v>2557</v>
      </c>
    </row>
    <row r="2276" spans="1:2" x14ac:dyDescent="0.25">
      <c r="A2276" t="s">
        <v>7550</v>
      </c>
      <c r="B2276">
        <v>687</v>
      </c>
    </row>
    <row r="2277" spans="1:2" x14ac:dyDescent="0.25">
      <c r="A2277" t="s">
        <v>2066</v>
      </c>
      <c r="B2277">
        <v>10293</v>
      </c>
    </row>
    <row r="2278" spans="1:2" x14ac:dyDescent="0.25">
      <c r="A2278" t="s">
        <v>8849</v>
      </c>
      <c r="B2278">
        <v>469</v>
      </c>
    </row>
    <row r="2279" spans="1:2" x14ac:dyDescent="0.25">
      <c r="A2279" t="s">
        <v>181</v>
      </c>
      <c r="B2279">
        <v>290196</v>
      </c>
    </row>
    <row r="2280" spans="1:2" x14ac:dyDescent="0.25">
      <c r="A2280" t="s">
        <v>8784</v>
      </c>
      <c r="B2280">
        <v>477</v>
      </c>
    </row>
    <row r="2281" spans="1:2" x14ac:dyDescent="0.25">
      <c r="A2281" t="s">
        <v>9907</v>
      </c>
      <c r="B2281">
        <v>346</v>
      </c>
    </row>
    <row r="2282" spans="1:2" x14ac:dyDescent="0.25">
      <c r="A2282" t="s">
        <v>1676</v>
      </c>
      <c r="B2282">
        <v>15614</v>
      </c>
    </row>
    <row r="2283" spans="1:2" x14ac:dyDescent="0.25">
      <c r="A2283" t="s">
        <v>2034</v>
      </c>
      <c r="B2283">
        <v>10562</v>
      </c>
    </row>
    <row r="2284" spans="1:2" x14ac:dyDescent="0.25">
      <c r="A2284" t="s">
        <v>6448</v>
      </c>
      <c r="B2284">
        <v>980</v>
      </c>
    </row>
    <row r="2285" spans="1:2" x14ac:dyDescent="0.25">
      <c r="A2285" t="s">
        <v>4210</v>
      </c>
      <c r="B2285">
        <v>2468</v>
      </c>
    </row>
    <row r="2286" spans="1:2" x14ac:dyDescent="0.25">
      <c r="A2286" t="s">
        <v>2621</v>
      </c>
      <c r="B2286">
        <v>6397</v>
      </c>
    </row>
    <row r="2287" spans="1:2" x14ac:dyDescent="0.25">
      <c r="A2287" t="s">
        <v>3</v>
      </c>
      <c r="B2287">
        <v>2134569</v>
      </c>
    </row>
    <row r="2288" spans="1:2" x14ac:dyDescent="0.25">
      <c r="A2288" t="s">
        <v>12390</v>
      </c>
      <c r="B2288">
        <v>177</v>
      </c>
    </row>
    <row r="2289" spans="1:2" x14ac:dyDescent="0.25">
      <c r="A2289" t="s">
        <v>11704</v>
      </c>
      <c r="B2289">
        <v>215</v>
      </c>
    </row>
    <row r="2290" spans="1:2" x14ac:dyDescent="0.25">
      <c r="A2290" t="s">
        <v>14212</v>
      </c>
      <c r="B2290">
        <v>104</v>
      </c>
    </row>
    <row r="2291" spans="1:2" x14ac:dyDescent="0.25">
      <c r="A2291" t="s">
        <v>7705</v>
      </c>
      <c r="B2291">
        <v>652</v>
      </c>
    </row>
    <row r="2292" spans="1:2" x14ac:dyDescent="0.25">
      <c r="A2292" t="s">
        <v>12744</v>
      </c>
      <c r="B2292">
        <v>161</v>
      </c>
    </row>
    <row r="2293" spans="1:2" x14ac:dyDescent="0.25">
      <c r="A2293" t="s">
        <v>12042</v>
      </c>
      <c r="B2293">
        <v>194</v>
      </c>
    </row>
    <row r="2294" spans="1:2" x14ac:dyDescent="0.25">
      <c r="A2294" t="s">
        <v>7621</v>
      </c>
      <c r="B2294">
        <v>670</v>
      </c>
    </row>
    <row r="2295" spans="1:2" x14ac:dyDescent="0.25">
      <c r="A2295" t="s">
        <v>6821</v>
      </c>
      <c r="B2295">
        <v>870</v>
      </c>
    </row>
    <row r="2296" spans="1:2" x14ac:dyDescent="0.25">
      <c r="A2296" t="s">
        <v>7481</v>
      </c>
      <c r="B2296">
        <v>703</v>
      </c>
    </row>
    <row r="2297" spans="1:2" x14ac:dyDescent="0.25">
      <c r="A2297" t="s">
        <v>6676</v>
      </c>
      <c r="B2297">
        <v>916</v>
      </c>
    </row>
    <row r="2298" spans="1:2" x14ac:dyDescent="0.25">
      <c r="A2298" t="s">
        <v>549</v>
      </c>
      <c r="B2298">
        <v>92909</v>
      </c>
    </row>
    <row r="2299" spans="1:2" x14ac:dyDescent="0.25">
      <c r="A2299" t="s">
        <v>13562</v>
      </c>
      <c r="B2299">
        <v>128</v>
      </c>
    </row>
    <row r="2300" spans="1:2" x14ac:dyDescent="0.25">
      <c r="A2300" t="s">
        <v>10394</v>
      </c>
      <c r="B2300">
        <v>305</v>
      </c>
    </row>
    <row r="2301" spans="1:2" x14ac:dyDescent="0.25">
      <c r="A2301" t="s">
        <v>6268</v>
      </c>
      <c r="B2301">
        <v>1041</v>
      </c>
    </row>
    <row r="2302" spans="1:2" x14ac:dyDescent="0.25">
      <c r="A2302" t="s">
        <v>13237</v>
      </c>
      <c r="B2302">
        <v>140</v>
      </c>
    </row>
    <row r="2303" spans="1:2" x14ac:dyDescent="0.25">
      <c r="A2303" t="s">
        <v>7553</v>
      </c>
      <c r="B2303">
        <v>686</v>
      </c>
    </row>
    <row r="2304" spans="1:2" x14ac:dyDescent="0.25">
      <c r="A2304" t="s">
        <v>3696</v>
      </c>
      <c r="B2304">
        <v>3189</v>
      </c>
    </row>
    <row r="2305" spans="1:2" x14ac:dyDescent="0.25">
      <c r="A2305" t="s">
        <v>5634</v>
      </c>
      <c r="B2305">
        <v>1329</v>
      </c>
    </row>
    <row r="2306" spans="1:2" x14ac:dyDescent="0.25">
      <c r="A2306" t="s">
        <v>2112</v>
      </c>
      <c r="B2306">
        <v>9795</v>
      </c>
    </row>
    <row r="2307" spans="1:2" x14ac:dyDescent="0.25">
      <c r="A2307" t="s">
        <v>7457</v>
      </c>
      <c r="B2307">
        <v>710</v>
      </c>
    </row>
    <row r="2308" spans="1:2" x14ac:dyDescent="0.25">
      <c r="A2308" t="s">
        <v>10424</v>
      </c>
      <c r="B2308">
        <v>302</v>
      </c>
    </row>
    <row r="2309" spans="1:2" x14ac:dyDescent="0.25">
      <c r="A2309" t="s">
        <v>5988</v>
      </c>
      <c r="B2309">
        <v>1163</v>
      </c>
    </row>
    <row r="2310" spans="1:2" x14ac:dyDescent="0.25">
      <c r="A2310" t="s">
        <v>11582</v>
      </c>
      <c r="B2310">
        <v>222</v>
      </c>
    </row>
    <row r="2311" spans="1:2" x14ac:dyDescent="0.25">
      <c r="A2311" t="s">
        <v>9543</v>
      </c>
      <c r="B2311">
        <v>382</v>
      </c>
    </row>
    <row r="2312" spans="1:2" x14ac:dyDescent="0.25">
      <c r="A2312" t="s">
        <v>2984</v>
      </c>
      <c r="B2312">
        <v>4903</v>
      </c>
    </row>
    <row r="2313" spans="1:2" x14ac:dyDescent="0.25">
      <c r="A2313" t="s">
        <v>152</v>
      </c>
      <c r="B2313">
        <v>321517</v>
      </c>
    </row>
    <row r="2314" spans="1:2" x14ac:dyDescent="0.25">
      <c r="A2314" t="s">
        <v>2253</v>
      </c>
      <c r="B2314">
        <v>8725</v>
      </c>
    </row>
    <row r="2315" spans="1:2" x14ac:dyDescent="0.25">
      <c r="A2315" t="s">
        <v>9237</v>
      </c>
      <c r="B2315">
        <v>418</v>
      </c>
    </row>
    <row r="2316" spans="1:2" x14ac:dyDescent="0.25">
      <c r="A2316" t="s">
        <v>12966</v>
      </c>
      <c r="B2316">
        <v>151</v>
      </c>
    </row>
    <row r="2317" spans="1:2" x14ac:dyDescent="0.25">
      <c r="A2317" t="s">
        <v>12785</v>
      </c>
      <c r="B2317">
        <v>159</v>
      </c>
    </row>
    <row r="2318" spans="1:2" x14ac:dyDescent="0.25">
      <c r="A2318" t="s">
        <v>14090</v>
      </c>
      <c r="B2318">
        <v>108</v>
      </c>
    </row>
    <row r="2319" spans="1:2" x14ac:dyDescent="0.25">
      <c r="A2319" t="s">
        <v>9568</v>
      </c>
      <c r="B2319">
        <v>379</v>
      </c>
    </row>
    <row r="2320" spans="1:2" x14ac:dyDescent="0.25">
      <c r="A2320" t="s">
        <v>7404</v>
      </c>
      <c r="B2320">
        <v>722</v>
      </c>
    </row>
    <row r="2321" spans="1:2" x14ac:dyDescent="0.25">
      <c r="A2321" t="s">
        <v>13181</v>
      </c>
      <c r="B2321">
        <v>142</v>
      </c>
    </row>
    <row r="2322" spans="1:2" x14ac:dyDescent="0.25">
      <c r="A2322" t="s">
        <v>9974</v>
      </c>
      <c r="B2322">
        <v>339</v>
      </c>
    </row>
    <row r="2323" spans="1:2" x14ac:dyDescent="0.25">
      <c r="A2323" t="s">
        <v>6326</v>
      </c>
      <c r="B2323">
        <v>1021</v>
      </c>
    </row>
    <row r="2324" spans="1:2" x14ac:dyDescent="0.25">
      <c r="A2324" t="s">
        <v>8603</v>
      </c>
      <c r="B2324">
        <v>503</v>
      </c>
    </row>
    <row r="2325" spans="1:2" x14ac:dyDescent="0.25">
      <c r="A2325" t="s">
        <v>13160</v>
      </c>
      <c r="B2325">
        <v>143</v>
      </c>
    </row>
    <row r="2326" spans="1:2" x14ac:dyDescent="0.25">
      <c r="A2326" t="s">
        <v>9768</v>
      </c>
      <c r="B2326">
        <v>359</v>
      </c>
    </row>
    <row r="2327" spans="1:2" x14ac:dyDescent="0.25">
      <c r="A2327" t="s">
        <v>9129</v>
      </c>
      <c r="B2327">
        <v>434</v>
      </c>
    </row>
    <row r="2328" spans="1:2" x14ac:dyDescent="0.25">
      <c r="A2328" t="s">
        <v>4852</v>
      </c>
      <c r="B2328">
        <v>1814</v>
      </c>
    </row>
    <row r="2329" spans="1:2" x14ac:dyDescent="0.25">
      <c r="A2329" t="s">
        <v>12391</v>
      </c>
      <c r="B2329">
        <v>177</v>
      </c>
    </row>
    <row r="2330" spans="1:2" x14ac:dyDescent="0.25">
      <c r="A2330" t="s">
        <v>6800</v>
      </c>
      <c r="B2330">
        <v>878</v>
      </c>
    </row>
    <row r="2331" spans="1:2" x14ac:dyDescent="0.25">
      <c r="A2331" t="s">
        <v>9313</v>
      </c>
      <c r="B2331">
        <v>408</v>
      </c>
    </row>
    <row r="2332" spans="1:2" x14ac:dyDescent="0.25">
      <c r="A2332" t="s">
        <v>10253</v>
      </c>
      <c r="B2332">
        <v>315</v>
      </c>
    </row>
    <row r="2333" spans="1:2" x14ac:dyDescent="0.25">
      <c r="A2333" t="s">
        <v>7848</v>
      </c>
      <c r="B2333">
        <v>624</v>
      </c>
    </row>
    <row r="2334" spans="1:2" x14ac:dyDescent="0.25">
      <c r="A2334" t="s">
        <v>11210</v>
      </c>
      <c r="B2334">
        <v>245</v>
      </c>
    </row>
    <row r="2335" spans="1:2" x14ac:dyDescent="0.25">
      <c r="A2335" t="s">
        <v>4859</v>
      </c>
      <c r="B2335">
        <v>1806</v>
      </c>
    </row>
    <row r="2336" spans="1:2" x14ac:dyDescent="0.25">
      <c r="A2336" t="s">
        <v>3755</v>
      </c>
      <c r="B2336">
        <v>3112</v>
      </c>
    </row>
    <row r="2337" spans="1:2" x14ac:dyDescent="0.25">
      <c r="A2337" t="s">
        <v>13769</v>
      </c>
      <c r="B2337">
        <v>120</v>
      </c>
    </row>
    <row r="2338" spans="1:2" x14ac:dyDescent="0.25">
      <c r="A2338" t="s">
        <v>2477</v>
      </c>
      <c r="B2338">
        <v>7262</v>
      </c>
    </row>
    <row r="2339" spans="1:2" x14ac:dyDescent="0.25">
      <c r="A2339" t="s">
        <v>8255</v>
      </c>
      <c r="B2339">
        <v>557</v>
      </c>
    </row>
    <row r="2340" spans="1:2" x14ac:dyDescent="0.25">
      <c r="A2340" t="s">
        <v>7263</v>
      </c>
      <c r="B2340">
        <v>762</v>
      </c>
    </row>
    <row r="2341" spans="1:2" x14ac:dyDescent="0.25">
      <c r="A2341" t="s">
        <v>11347</v>
      </c>
      <c r="B2341">
        <v>237</v>
      </c>
    </row>
    <row r="2342" spans="1:2" x14ac:dyDescent="0.25">
      <c r="A2342" t="s">
        <v>5006</v>
      </c>
      <c r="B2342">
        <v>1710</v>
      </c>
    </row>
    <row r="2343" spans="1:2" x14ac:dyDescent="0.25">
      <c r="A2343" t="s">
        <v>911</v>
      </c>
      <c r="B2343">
        <v>46017</v>
      </c>
    </row>
    <row r="2344" spans="1:2" x14ac:dyDescent="0.25">
      <c r="A2344" t="s">
        <v>5027</v>
      </c>
      <c r="B2344">
        <v>1692</v>
      </c>
    </row>
    <row r="2345" spans="1:2" x14ac:dyDescent="0.25">
      <c r="A2345" t="s">
        <v>2714</v>
      </c>
      <c r="B2345">
        <v>6014</v>
      </c>
    </row>
    <row r="2346" spans="1:2" x14ac:dyDescent="0.25">
      <c r="A2346" t="s">
        <v>11946</v>
      </c>
      <c r="B2346">
        <v>199</v>
      </c>
    </row>
    <row r="2347" spans="1:2" x14ac:dyDescent="0.25">
      <c r="A2347" t="s">
        <v>4581</v>
      </c>
      <c r="B2347">
        <v>2059</v>
      </c>
    </row>
    <row r="2348" spans="1:2" x14ac:dyDescent="0.25">
      <c r="A2348" t="s">
        <v>7059</v>
      </c>
      <c r="B2348">
        <v>808</v>
      </c>
    </row>
    <row r="2349" spans="1:2" x14ac:dyDescent="0.25">
      <c r="A2349" t="s">
        <v>1184</v>
      </c>
      <c r="B2349">
        <v>30671</v>
      </c>
    </row>
    <row r="2350" spans="1:2" x14ac:dyDescent="0.25">
      <c r="A2350" t="s">
        <v>404</v>
      </c>
      <c r="B2350">
        <v>133000</v>
      </c>
    </row>
    <row r="2351" spans="1:2" x14ac:dyDescent="0.25">
      <c r="A2351" t="s">
        <v>6179</v>
      </c>
      <c r="B2351">
        <v>1075</v>
      </c>
    </row>
    <row r="2352" spans="1:2" x14ac:dyDescent="0.25">
      <c r="A2352" t="s">
        <v>13348</v>
      </c>
      <c r="B2352">
        <v>136</v>
      </c>
    </row>
    <row r="2353" spans="1:2" x14ac:dyDescent="0.25">
      <c r="A2353" t="s">
        <v>3764</v>
      </c>
      <c r="B2353">
        <v>3104</v>
      </c>
    </row>
    <row r="2354" spans="1:2" x14ac:dyDescent="0.25">
      <c r="A2354" t="s">
        <v>8619</v>
      </c>
      <c r="B2354">
        <v>500</v>
      </c>
    </row>
    <row r="2355" spans="1:2" x14ac:dyDescent="0.25">
      <c r="A2355" t="s">
        <v>1400</v>
      </c>
      <c r="B2355">
        <v>22687</v>
      </c>
    </row>
    <row r="2356" spans="1:2" x14ac:dyDescent="0.25">
      <c r="A2356" t="s">
        <v>7979</v>
      </c>
      <c r="B2356">
        <v>601</v>
      </c>
    </row>
    <row r="2357" spans="1:2" x14ac:dyDescent="0.25">
      <c r="A2357" t="s">
        <v>2180</v>
      </c>
      <c r="B2357">
        <v>9116</v>
      </c>
    </row>
    <row r="2358" spans="1:2" x14ac:dyDescent="0.25">
      <c r="A2358" t="s">
        <v>13419</v>
      </c>
      <c r="B2358">
        <v>133</v>
      </c>
    </row>
    <row r="2359" spans="1:2" x14ac:dyDescent="0.25">
      <c r="A2359" t="s">
        <v>6299</v>
      </c>
      <c r="B2359">
        <v>1030</v>
      </c>
    </row>
    <row r="2360" spans="1:2" x14ac:dyDescent="0.25">
      <c r="A2360" t="s">
        <v>9515</v>
      </c>
      <c r="B2360">
        <v>385</v>
      </c>
    </row>
    <row r="2361" spans="1:2" x14ac:dyDescent="0.25">
      <c r="A2361" t="s">
        <v>5676</v>
      </c>
      <c r="B2361">
        <v>1309</v>
      </c>
    </row>
    <row r="2362" spans="1:2" x14ac:dyDescent="0.25">
      <c r="A2362" t="s">
        <v>11064</v>
      </c>
      <c r="B2362">
        <v>255</v>
      </c>
    </row>
    <row r="2363" spans="1:2" x14ac:dyDescent="0.25">
      <c r="A2363" t="s">
        <v>12212</v>
      </c>
      <c r="B2363">
        <v>186</v>
      </c>
    </row>
    <row r="2364" spans="1:2" x14ac:dyDescent="0.25">
      <c r="A2364" t="s">
        <v>4544</v>
      </c>
      <c r="B2364">
        <v>2102</v>
      </c>
    </row>
    <row r="2365" spans="1:2" x14ac:dyDescent="0.25">
      <c r="A2365" t="s">
        <v>4226</v>
      </c>
      <c r="B2365">
        <v>2455</v>
      </c>
    </row>
    <row r="2366" spans="1:2" x14ac:dyDescent="0.25">
      <c r="A2366" t="s">
        <v>2249</v>
      </c>
      <c r="B2366">
        <v>8744</v>
      </c>
    </row>
    <row r="2367" spans="1:2" x14ac:dyDescent="0.25">
      <c r="A2367" t="s">
        <v>14213</v>
      </c>
      <c r="B2367">
        <v>104</v>
      </c>
    </row>
    <row r="2368" spans="1:2" x14ac:dyDescent="0.25">
      <c r="A2368" t="s">
        <v>3371</v>
      </c>
      <c r="B2368">
        <v>3831</v>
      </c>
    </row>
    <row r="2369" spans="1:2" x14ac:dyDescent="0.25">
      <c r="A2369" t="s">
        <v>10159</v>
      </c>
      <c r="B2369">
        <v>323</v>
      </c>
    </row>
    <row r="2370" spans="1:2" x14ac:dyDescent="0.25">
      <c r="A2370" t="s">
        <v>9943</v>
      </c>
      <c r="B2370">
        <v>343</v>
      </c>
    </row>
    <row r="2371" spans="1:2" x14ac:dyDescent="0.25">
      <c r="A2371" t="s">
        <v>2434</v>
      </c>
      <c r="B2371">
        <v>7477</v>
      </c>
    </row>
    <row r="2372" spans="1:2" x14ac:dyDescent="0.25">
      <c r="A2372" t="s">
        <v>2299</v>
      </c>
      <c r="B2372">
        <v>8395</v>
      </c>
    </row>
    <row r="2373" spans="1:2" x14ac:dyDescent="0.25">
      <c r="A2373" t="s">
        <v>6622</v>
      </c>
      <c r="B2373">
        <v>930</v>
      </c>
    </row>
    <row r="2374" spans="1:2" x14ac:dyDescent="0.25">
      <c r="A2374" t="s">
        <v>1053</v>
      </c>
      <c r="B2374">
        <v>37064</v>
      </c>
    </row>
    <row r="2375" spans="1:2" x14ac:dyDescent="0.25">
      <c r="A2375" t="s">
        <v>7769</v>
      </c>
      <c r="B2375">
        <v>639</v>
      </c>
    </row>
    <row r="2376" spans="1:2" x14ac:dyDescent="0.25">
      <c r="A2376" t="s">
        <v>6148</v>
      </c>
      <c r="B2376">
        <v>1089</v>
      </c>
    </row>
    <row r="2377" spans="1:2" x14ac:dyDescent="0.25">
      <c r="A2377" t="s">
        <v>2629</v>
      </c>
      <c r="B2377">
        <v>6367</v>
      </c>
    </row>
    <row r="2378" spans="1:2" x14ac:dyDescent="0.25">
      <c r="A2378" t="s">
        <v>7934</v>
      </c>
      <c r="B2378">
        <v>609</v>
      </c>
    </row>
    <row r="2379" spans="1:2" x14ac:dyDescent="0.25">
      <c r="A2379" t="s">
        <v>6153</v>
      </c>
      <c r="B2379">
        <v>1086</v>
      </c>
    </row>
    <row r="2380" spans="1:2" x14ac:dyDescent="0.25">
      <c r="A2380" t="s">
        <v>3797</v>
      </c>
      <c r="B2380">
        <v>3054</v>
      </c>
    </row>
    <row r="2381" spans="1:2" x14ac:dyDescent="0.25">
      <c r="A2381" t="s">
        <v>7041</v>
      </c>
      <c r="B2381">
        <v>813</v>
      </c>
    </row>
    <row r="2382" spans="1:2" x14ac:dyDescent="0.25">
      <c r="A2382" t="s">
        <v>8638</v>
      </c>
      <c r="B2382">
        <v>497</v>
      </c>
    </row>
    <row r="2383" spans="1:2" x14ac:dyDescent="0.25">
      <c r="A2383" t="s">
        <v>5372</v>
      </c>
      <c r="B2383">
        <v>1464</v>
      </c>
    </row>
    <row r="2384" spans="1:2" x14ac:dyDescent="0.25">
      <c r="A2384" t="s">
        <v>1223</v>
      </c>
      <c r="B2384">
        <v>29409</v>
      </c>
    </row>
    <row r="2385" spans="1:2" x14ac:dyDescent="0.25">
      <c r="A2385" t="s">
        <v>11801</v>
      </c>
      <c r="B2385">
        <v>208</v>
      </c>
    </row>
    <row r="2386" spans="1:2" x14ac:dyDescent="0.25">
      <c r="A2386" t="s">
        <v>14316</v>
      </c>
      <c r="B2386">
        <v>101</v>
      </c>
    </row>
    <row r="2387" spans="1:2" x14ac:dyDescent="0.25">
      <c r="A2387" t="s">
        <v>9057</v>
      </c>
      <c r="B2387">
        <v>441</v>
      </c>
    </row>
    <row r="2388" spans="1:2" x14ac:dyDescent="0.25">
      <c r="A2388" t="s">
        <v>9653</v>
      </c>
      <c r="B2388">
        <v>371</v>
      </c>
    </row>
    <row r="2389" spans="1:2" x14ac:dyDescent="0.25">
      <c r="A2389" t="s">
        <v>12061</v>
      </c>
      <c r="B2389">
        <v>193</v>
      </c>
    </row>
    <row r="2390" spans="1:2" x14ac:dyDescent="0.25">
      <c r="A2390" t="s">
        <v>5619</v>
      </c>
      <c r="B2390">
        <v>1338</v>
      </c>
    </row>
    <row r="2391" spans="1:2" x14ac:dyDescent="0.25">
      <c r="A2391" t="s">
        <v>2658</v>
      </c>
      <c r="B2391">
        <v>6237</v>
      </c>
    </row>
    <row r="2392" spans="1:2" x14ac:dyDescent="0.25">
      <c r="A2392" t="s">
        <v>1780</v>
      </c>
      <c r="B2392">
        <v>13718</v>
      </c>
    </row>
    <row r="2393" spans="1:2" x14ac:dyDescent="0.25">
      <c r="A2393" t="s">
        <v>12556</v>
      </c>
      <c r="B2393">
        <v>169</v>
      </c>
    </row>
    <row r="2394" spans="1:2" x14ac:dyDescent="0.25">
      <c r="A2394" t="s">
        <v>5167</v>
      </c>
      <c r="B2394">
        <v>1592</v>
      </c>
    </row>
    <row r="2395" spans="1:2" x14ac:dyDescent="0.25">
      <c r="A2395" t="s">
        <v>9463</v>
      </c>
      <c r="B2395">
        <v>391</v>
      </c>
    </row>
    <row r="2396" spans="1:2" x14ac:dyDescent="0.25">
      <c r="A2396" t="s">
        <v>5902</v>
      </c>
      <c r="B2396">
        <v>1196</v>
      </c>
    </row>
    <row r="2397" spans="1:2" x14ac:dyDescent="0.25">
      <c r="A2397" t="s">
        <v>4558</v>
      </c>
      <c r="B2397">
        <v>2084</v>
      </c>
    </row>
    <row r="2398" spans="1:2" x14ac:dyDescent="0.25">
      <c r="A2398" t="s">
        <v>8524</v>
      </c>
      <c r="B2398">
        <v>515</v>
      </c>
    </row>
    <row r="2399" spans="1:2" x14ac:dyDescent="0.25">
      <c r="A2399" t="s">
        <v>5051</v>
      </c>
      <c r="B2399">
        <v>1672</v>
      </c>
    </row>
    <row r="2400" spans="1:2" x14ac:dyDescent="0.25">
      <c r="A2400" t="s">
        <v>46</v>
      </c>
      <c r="B2400">
        <v>682492</v>
      </c>
    </row>
    <row r="2401" spans="1:2" x14ac:dyDescent="0.25">
      <c r="A2401" t="s">
        <v>5500</v>
      </c>
      <c r="B2401">
        <v>1395</v>
      </c>
    </row>
    <row r="2402" spans="1:2" x14ac:dyDescent="0.25">
      <c r="A2402" t="s">
        <v>13349</v>
      </c>
      <c r="B2402">
        <v>136</v>
      </c>
    </row>
    <row r="2403" spans="1:2" x14ac:dyDescent="0.25">
      <c r="A2403" t="s">
        <v>9944</v>
      </c>
      <c r="B2403">
        <v>343</v>
      </c>
    </row>
    <row r="2404" spans="1:2" x14ac:dyDescent="0.25">
      <c r="A2404" t="s">
        <v>539</v>
      </c>
      <c r="B2404">
        <v>95274</v>
      </c>
    </row>
    <row r="2405" spans="1:2" x14ac:dyDescent="0.25">
      <c r="A2405" t="s">
        <v>8303</v>
      </c>
      <c r="B2405">
        <v>547</v>
      </c>
    </row>
    <row r="2406" spans="1:2" x14ac:dyDescent="0.25">
      <c r="A2406" t="s">
        <v>2191</v>
      </c>
      <c r="B2406">
        <v>9046</v>
      </c>
    </row>
    <row r="2407" spans="1:2" x14ac:dyDescent="0.25">
      <c r="A2407" t="s">
        <v>11065</v>
      </c>
      <c r="B2407">
        <v>255</v>
      </c>
    </row>
    <row r="2408" spans="1:2" x14ac:dyDescent="0.25">
      <c r="A2408" t="s">
        <v>6351</v>
      </c>
      <c r="B2408">
        <v>1013</v>
      </c>
    </row>
    <row r="2409" spans="1:2" x14ac:dyDescent="0.25">
      <c r="A2409" t="s">
        <v>9830</v>
      </c>
      <c r="B2409">
        <v>353</v>
      </c>
    </row>
    <row r="2410" spans="1:2" x14ac:dyDescent="0.25">
      <c r="A2410" t="s">
        <v>3918</v>
      </c>
      <c r="B2410">
        <v>2879</v>
      </c>
    </row>
    <row r="2411" spans="1:2" x14ac:dyDescent="0.25">
      <c r="A2411" t="s">
        <v>421</v>
      </c>
      <c r="B2411">
        <v>125843</v>
      </c>
    </row>
    <row r="2412" spans="1:2" x14ac:dyDescent="0.25">
      <c r="A2412" t="s">
        <v>12134</v>
      </c>
      <c r="B2412">
        <v>190</v>
      </c>
    </row>
    <row r="2413" spans="1:2" x14ac:dyDescent="0.25">
      <c r="A2413" t="s">
        <v>10443</v>
      </c>
      <c r="B2413">
        <v>301</v>
      </c>
    </row>
    <row r="2414" spans="1:2" x14ac:dyDescent="0.25">
      <c r="A2414" t="s">
        <v>10529</v>
      </c>
      <c r="B2414">
        <v>294</v>
      </c>
    </row>
    <row r="2415" spans="1:2" x14ac:dyDescent="0.25">
      <c r="A2415" t="s">
        <v>4438</v>
      </c>
      <c r="B2415">
        <v>2217</v>
      </c>
    </row>
    <row r="2416" spans="1:2" x14ac:dyDescent="0.25">
      <c r="A2416" t="s">
        <v>8055</v>
      </c>
      <c r="B2416">
        <v>587</v>
      </c>
    </row>
    <row r="2417" spans="1:2" x14ac:dyDescent="0.25">
      <c r="A2417" t="s">
        <v>10971</v>
      </c>
      <c r="B2417">
        <v>261</v>
      </c>
    </row>
    <row r="2418" spans="1:2" x14ac:dyDescent="0.25">
      <c r="A2418" t="s">
        <v>12898</v>
      </c>
      <c r="B2418">
        <v>154</v>
      </c>
    </row>
    <row r="2419" spans="1:2" x14ac:dyDescent="0.25">
      <c r="A2419" t="s">
        <v>2170</v>
      </c>
      <c r="B2419">
        <v>9167</v>
      </c>
    </row>
    <row r="2420" spans="1:2" x14ac:dyDescent="0.25">
      <c r="A2420" t="s">
        <v>5344</v>
      </c>
      <c r="B2420">
        <v>1476</v>
      </c>
    </row>
    <row r="2421" spans="1:2" x14ac:dyDescent="0.25">
      <c r="A2421" t="s">
        <v>10254</v>
      </c>
      <c r="B2421">
        <v>315</v>
      </c>
    </row>
    <row r="2422" spans="1:2" x14ac:dyDescent="0.25">
      <c r="A2422" t="s">
        <v>10313</v>
      </c>
      <c r="B2422">
        <v>310</v>
      </c>
    </row>
    <row r="2423" spans="1:2" x14ac:dyDescent="0.25">
      <c r="A2423" t="s">
        <v>3459</v>
      </c>
      <c r="B2423">
        <v>3626</v>
      </c>
    </row>
    <row r="2424" spans="1:2" x14ac:dyDescent="0.25">
      <c r="A2424" t="s">
        <v>8881</v>
      </c>
      <c r="B2424">
        <v>464</v>
      </c>
    </row>
    <row r="2425" spans="1:2" x14ac:dyDescent="0.25">
      <c r="A2425" t="s">
        <v>1310</v>
      </c>
      <c r="B2425">
        <v>25359</v>
      </c>
    </row>
    <row r="2426" spans="1:2" x14ac:dyDescent="0.25">
      <c r="A2426" t="s">
        <v>4950</v>
      </c>
      <c r="B2426">
        <v>1738</v>
      </c>
    </row>
    <row r="2427" spans="1:2" x14ac:dyDescent="0.25">
      <c r="A2427" t="s">
        <v>3261</v>
      </c>
      <c r="B2427">
        <v>4095</v>
      </c>
    </row>
    <row r="2428" spans="1:2" x14ac:dyDescent="0.25">
      <c r="A2428" t="s">
        <v>4255</v>
      </c>
      <c r="B2428">
        <v>2419</v>
      </c>
    </row>
    <row r="2429" spans="1:2" x14ac:dyDescent="0.25">
      <c r="A2429" t="s">
        <v>9851</v>
      </c>
      <c r="B2429">
        <v>351</v>
      </c>
    </row>
    <row r="2430" spans="1:2" x14ac:dyDescent="0.25">
      <c r="A2430" t="s">
        <v>68</v>
      </c>
      <c r="B2430">
        <v>550189</v>
      </c>
    </row>
    <row r="2431" spans="1:2" x14ac:dyDescent="0.25">
      <c r="A2431" t="s">
        <v>3395</v>
      </c>
      <c r="B2431">
        <v>3771</v>
      </c>
    </row>
    <row r="2432" spans="1:2" x14ac:dyDescent="0.25">
      <c r="A2432" t="s">
        <v>7086</v>
      </c>
      <c r="B2432">
        <v>800</v>
      </c>
    </row>
    <row r="2433" spans="1:2" x14ac:dyDescent="0.25">
      <c r="A2433" t="s">
        <v>9388</v>
      </c>
      <c r="B2433">
        <v>399</v>
      </c>
    </row>
    <row r="2434" spans="1:2" x14ac:dyDescent="0.25">
      <c r="A2434" t="s">
        <v>5476</v>
      </c>
      <c r="B2434">
        <v>1404</v>
      </c>
    </row>
    <row r="2435" spans="1:2" x14ac:dyDescent="0.25">
      <c r="A2435" t="s">
        <v>13448</v>
      </c>
      <c r="B2435">
        <v>132</v>
      </c>
    </row>
    <row r="2436" spans="1:2" x14ac:dyDescent="0.25">
      <c r="A2436" t="s">
        <v>11431</v>
      </c>
      <c r="B2436">
        <v>231</v>
      </c>
    </row>
    <row r="2437" spans="1:2" x14ac:dyDescent="0.25">
      <c r="A2437" t="s">
        <v>9206</v>
      </c>
      <c r="B2437">
        <v>422</v>
      </c>
    </row>
    <row r="2438" spans="1:2" x14ac:dyDescent="0.25">
      <c r="A2438" t="s">
        <v>13373</v>
      </c>
      <c r="B2438">
        <v>135</v>
      </c>
    </row>
    <row r="2439" spans="1:2" x14ac:dyDescent="0.25">
      <c r="A2439" t="s">
        <v>8882</v>
      </c>
      <c r="B2439">
        <v>464</v>
      </c>
    </row>
    <row r="2440" spans="1:2" x14ac:dyDescent="0.25">
      <c r="A2440" t="s">
        <v>4516</v>
      </c>
      <c r="B2440">
        <v>2137</v>
      </c>
    </row>
    <row r="2441" spans="1:2" x14ac:dyDescent="0.25">
      <c r="A2441" t="s">
        <v>5109</v>
      </c>
      <c r="B2441">
        <v>1628</v>
      </c>
    </row>
    <row r="2442" spans="1:2" x14ac:dyDescent="0.25">
      <c r="A2442" t="s">
        <v>10852</v>
      </c>
      <c r="B2442">
        <v>269</v>
      </c>
    </row>
    <row r="2443" spans="1:2" x14ac:dyDescent="0.25">
      <c r="A2443" t="s">
        <v>6161</v>
      </c>
      <c r="B2443">
        <v>1082</v>
      </c>
    </row>
    <row r="2444" spans="1:2" x14ac:dyDescent="0.25">
      <c r="A2444" t="s">
        <v>10125</v>
      </c>
      <c r="B2444">
        <v>326</v>
      </c>
    </row>
    <row r="2445" spans="1:2" x14ac:dyDescent="0.25">
      <c r="A2445" t="s">
        <v>5846</v>
      </c>
      <c r="B2445">
        <v>1222</v>
      </c>
    </row>
    <row r="2446" spans="1:2" x14ac:dyDescent="0.25">
      <c r="A2446" t="s">
        <v>7149</v>
      </c>
      <c r="B2446">
        <v>787</v>
      </c>
    </row>
    <row r="2447" spans="1:2" x14ac:dyDescent="0.25">
      <c r="A2447" t="s">
        <v>12355</v>
      </c>
      <c r="B2447">
        <v>179</v>
      </c>
    </row>
    <row r="2448" spans="1:2" x14ac:dyDescent="0.25">
      <c r="A2448" t="s">
        <v>4462</v>
      </c>
      <c r="B2448">
        <v>2184</v>
      </c>
    </row>
    <row r="2449" spans="1:2" x14ac:dyDescent="0.25">
      <c r="A2449" t="s">
        <v>12988</v>
      </c>
      <c r="B2449">
        <v>150</v>
      </c>
    </row>
    <row r="2450" spans="1:2" x14ac:dyDescent="0.25">
      <c r="A2450" t="s">
        <v>5055</v>
      </c>
      <c r="B2450">
        <v>1665</v>
      </c>
    </row>
    <row r="2451" spans="1:2" x14ac:dyDescent="0.25">
      <c r="A2451" t="s">
        <v>9695</v>
      </c>
      <c r="B2451">
        <v>367</v>
      </c>
    </row>
    <row r="2452" spans="1:2" x14ac:dyDescent="0.25">
      <c r="A2452" t="s">
        <v>971</v>
      </c>
      <c r="B2452">
        <v>42064</v>
      </c>
    </row>
    <row r="2453" spans="1:2" x14ac:dyDescent="0.25">
      <c r="A2453" t="s">
        <v>3062</v>
      </c>
      <c r="B2453">
        <v>4652</v>
      </c>
    </row>
    <row r="2454" spans="1:2" x14ac:dyDescent="0.25">
      <c r="A2454" t="s">
        <v>2583</v>
      </c>
      <c r="B2454">
        <v>6624</v>
      </c>
    </row>
    <row r="2455" spans="1:2" x14ac:dyDescent="0.25">
      <c r="A2455" t="s">
        <v>5487</v>
      </c>
      <c r="B2455">
        <v>1400</v>
      </c>
    </row>
    <row r="2456" spans="1:2" x14ac:dyDescent="0.25">
      <c r="A2456" t="s">
        <v>3904</v>
      </c>
      <c r="B2456">
        <v>2907</v>
      </c>
    </row>
    <row r="2457" spans="1:2" x14ac:dyDescent="0.25">
      <c r="A2457" t="s">
        <v>13449</v>
      </c>
      <c r="B2457">
        <v>132</v>
      </c>
    </row>
    <row r="2458" spans="1:2" x14ac:dyDescent="0.25">
      <c r="A2458" t="s">
        <v>1424</v>
      </c>
      <c r="B2458">
        <v>21866</v>
      </c>
    </row>
    <row r="2459" spans="1:2" x14ac:dyDescent="0.25">
      <c r="A2459" t="s">
        <v>4222</v>
      </c>
      <c r="B2459">
        <v>2457</v>
      </c>
    </row>
    <row r="2460" spans="1:2" x14ac:dyDescent="0.25">
      <c r="A2460" t="s">
        <v>6480</v>
      </c>
      <c r="B2460">
        <v>970</v>
      </c>
    </row>
    <row r="2461" spans="1:2" x14ac:dyDescent="0.25">
      <c r="A2461" t="s">
        <v>1354</v>
      </c>
      <c r="B2461">
        <v>23871</v>
      </c>
    </row>
    <row r="2462" spans="1:2" x14ac:dyDescent="0.25">
      <c r="A2462" t="s">
        <v>1174</v>
      </c>
      <c r="B2462">
        <v>30873</v>
      </c>
    </row>
    <row r="2463" spans="1:2" x14ac:dyDescent="0.25">
      <c r="A2463" t="s">
        <v>3585</v>
      </c>
      <c r="B2463">
        <v>3395</v>
      </c>
    </row>
    <row r="2464" spans="1:2" x14ac:dyDescent="0.25">
      <c r="A2464" t="s">
        <v>769</v>
      </c>
      <c r="B2464">
        <v>59030</v>
      </c>
    </row>
    <row r="2465" spans="1:2" x14ac:dyDescent="0.25">
      <c r="A2465" t="s">
        <v>7098</v>
      </c>
      <c r="B2465">
        <v>796</v>
      </c>
    </row>
    <row r="2466" spans="1:2" x14ac:dyDescent="0.25">
      <c r="A2466" t="s">
        <v>3914</v>
      </c>
      <c r="B2466">
        <v>2883</v>
      </c>
    </row>
    <row r="2467" spans="1:2" x14ac:dyDescent="0.25">
      <c r="A2467" t="s">
        <v>6286</v>
      </c>
      <c r="B2467">
        <v>1035</v>
      </c>
    </row>
    <row r="2468" spans="1:2" x14ac:dyDescent="0.25">
      <c r="A2468" t="s">
        <v>10105</v>
      </c>
      <c r="B2468">
        <v>328</v>
      </c>
    </row>
    <row r="2469" spans="1:2" x14ac:dyDescent="0.25">
      <c r="A2469" t="s">
        <v>10267</v>
      </c>
      <c r="B2469">
        <v>314</v>
      </c>
    </row>
    <row r="2470" spans="1:2" x14ac:dyDescent="0.25">
      <c r="A2470" t="s">
        <v>5546</v>
      </c>
      <c r="B2470">
        <v>1372</v>
      </c>
    </row>
    <row r="2471" spans="1:2" x14ac:dyDescent="0.25">
      <c r="A2471" t="s">
        <v>403</v>
      </c>
      <c r="B2471">
        <v>133005</v>
      </c>
    </row>
    <row r="2472" spans="1:2" x14ac:dyDescent="0.25">
      <c r="A2472" t="s">
        <v>8304</v>
      </c>
      <c r="B2472">
        <v>547</v>
      </c>
    </row>
    <row r="2473" spans="1:2" x14ac:dyDescent="0.25">
      <c r="A2473" t="s">
        <v>7625</v>
      </c>
      <c r="B2473">
        <v>669</v>
      </c>
    </row>
    <row r="2474" spans="1:2" x14ac:dyDescent="0.25">
      <c r="A2474" t="s">
        <v>4912</v>
      </c>
      <c r="B2474">
        <v>1762</v>
      </c>
    </row>
    <row r="2475" spans="1:2" x14ac:dyDescent="0.25">
      <c r="A2475" t="s">
        <v>2915</v>
      </c>
      <c r="B2475">
        <v>5167</v>
      </c>
    </row>
    <row r="2476" spans="1:2" x14ac:dyDescent="0.25">
      <c r="A2476" t="s">
        <v>8515</v>
      </c>
      <c r="B2476">
        <v>516</v>
      </c>
    </row>
    <row r="2477" spans="1:2" x14ac:dyDescent="0.25">
      <c r="A2477" t="s">
        <v>759</v>
      </c>
      <c r="B2477">
        <v>60799</v>
      </c>
    </row>
    <row r="2478" spans="1:2" x14ac:dyDescent="0.25">
      <c r="A2478" t="s">
        <v>2221</v>
      </c>
      <c r="B2478">
        <v>8872</v>
      </c>
    </row>
    <row r="2479" spans="1:2" x14ac:dyDescent="0.25">
      <c r="A2479" t="s">
        <v>2627</v>
      </c>
      <c r="B2479">
        <v>6369</v>
      </c>
    </row>
    <row r="2480" spans="1:2" x14ac:dyDescent="0.25">
      <c r="A2480" t="s">
        <v>7301</v>
      </c>
      <c r="B2480">
        <v>753</v>
      </c>
    </row>
    <row r="2481" spans="1:2" x14ac:dyDescent="0.25">
      <c r="A2481" t="s">
        <v>2135</v>
      </c>
      <c r="B2481">
        <v>9491</v>
      </c>
    </row>
    <row r="2482" spans="1:2" x14ac:dyDescent="0.25">
      <c r="A2482" t="s">
        <v>1851</v>
      </c>
      <c r="B2482">
        <v>12818</v>
      </c>
    </row>
    <row r="2483" spans="1:2" x14ac:dyDescent="0.25">
      <c r="A2483" t="s">
        <v>5892</v>
      </c>
      <c r="B2483">
        <v>1202</v>
      </c>
    </row>
    <row r="2484" spans="1:2" x14ac:dyDescent="0.25">
      <c r="A2484" t="s">
        <v>3191</v>
      </c>
      <c r="B2484">
        <v>4299</v>
      </c>
    </row>
    <row r="2485" spans="1:2" x14ac:dyDescent="0.25">
      <c r="A2485" t="s">
        <v>5189</v>
      </c>
      <c r="B2485">
        <v>1580</v>
      </c>
    </row>
    <row r="2486" spans="1:2" x14ac:dyDescent="0.25">
      <c r="A2486" t="s">
        <v>2765</v>
      </c>
      <c r="B2486">
        <v>5810</v>
      </c>
    </row>
    <row r="2487" spans="1:2" x14ac:dyDescent="0.25">
      <c r="A2487" t="s">
        <v>8265</v>
      </c>
      <c r="B2487">
        <v>554</v>
      </c>
    </row>
    <row r="2488" spans="1:2" x14ac:dyDescent="0.25">
      <c r="A2488" t="s">
        <v>6261</v>
      </c>
      <c r="B2488">
        <v>1046</v>
      </c>
    </row>
    <row r="2489" spans="1:2" x14ac:dyDescent="0.25">
      <c r="A2489" t="s">
        <v>3382</v>
      </c>
      <c r="B2489">
        <v>3805</v>
      </c>
    </row>
    <row r="2490" spans="1:2" x14ac:dyDescent="0.25">
      <c r="A2490" t="s">
        <v>6967</v>
      </c>
      <c r="B2490">
        <v>829</v>
      </c>
    </row>
    <row r="2491" spans="1:2" x14ac:dyDescent="0.25">
      <c r="A2491" t="s">
        <v>1881</v>
      </c>
      <c r="B2491">
        <v>12442</v>
      </c>
    </row>
    <row r="2492" spans="1:2" x14ac:dyDescent="0.25">
      <c r="A2492" t="s">
        <v>6933</v>
      </c>
      <c r="B2492">
        <v>837</v>
      </c>
    </row>
    <row r="2493" spans="1:2" x14ac:dyDescent="0.25">
      <c r="A2493" t="s">
        <v>4695</v>
      </c>
      <c r="B2493">
        <v>1957</v>
      </c>
    </row>
    <row r="2494" spans="1:2" x14ac:dyDescent="0.25">
      <c r="A2494" t="s">
        <v>2458</v>
      </c>
      <c r="B2494">
        <v>7340</v>
      </c>
    </row>
    <row r="2495" spans="1:2" x14ac:dyDescent="0.25">
      <c r="A2495" t="s">
        <v>5009</v>
      </c>
      <c r="B2495">
        <v>1706</v>
      </c>
    </row>
    <row r="2496" spans="1:2" x14ac:dyDescent="0.25">
      <c r="A2496" t="s">
        <v>4376</v>
      </c>
      <c r="B2496">
        <v>2283</v>
      </c>
    </row>
    <row r="2497" spans="1:2" x14ac:dyDescent="0.25">
      <c r="A2497" t="s">
        <v>9593</v>
      </c>
      <c r="B2497">
        <v>377</v>
      </c>
    </row>
    <row r="2498" spans="1:2" x14ac:dyDescent="0.25">
      <c r="A2498" t="s">
        <v>9497</v>
      </c>
      <c r="B2498">
        <v>387</v>
      </c>
    </row>
    <row r="2499" spans="1:2" x14ac:dyDescent="0.25">
      <c r="A2499" t="s">
        <v>9687</v>
      </c>
      <c r="B2499">
        <v>368</v>
      </c>
    </row>
    <row r="2500" spans="1:2" x14ac:dyDescent="0.25">
      <c r="A2500" t="s">
        <v>11600</v>
      </c>
      <c r="B2500">
        <v>221</v>
      </c>
    </row>
    <row r="2501" spans="1:2" x14ac:dyDescent="0.25">
      <c r="A2501" t="s">
        <v>7819</v>
      </c>
      <c r="B2501">
        <v>628</v>
      </c>
    </row>
    <row r="2502" spans="1:2" x14ac:dyDescent="0.25">
      <c r="A2502" t="s">
        <v>13296</v>
      </c>
      <c r="B2502">
        <v>138</v>
      </c>
    </row>
    <row r="2503" spans="1:2" x14ac:dyDescent="0.25">
      <c r="A2503" t="s">
        <v>4088</v>
      </c>
      <c r="B2503">
        <v>2642</v>
      </c>
    </row>
    <row r="2504" spans="1:2" x14ac:dyDescent="0.25">
      <c r="A2504" t="s">
        <v>5862</v>
      </c>
      <c r="B2504">
        <v>1214</v>
      </c>
    </row>
    <row r="2505" spans="1:2" x14ac:dyDescent="0.25">
      <c r="A2505" t="s">
        <v>12270</v>
      </c>
      <c r="B2505">
        <v>183</v>
      </c>
    </row>
    <row r="2506" spans="1:2" x14ac:dyDescent="0.25">
      <c r="A2506" t="s">
        <v>12012</v>
      </c>
      <c r="B2506">
        <v>196</v>
      </c>
    </row>
    <row r="2507" spans="1:2" x14ac:dyDescent="0.25">
      <c r="A2507" t="s">
        <v>6416</v>
      </c>
      <c r="B2507">
        <v>993</v>
      </c>
    </row>
    <row r="2508" spans="1:2" x14ac:dyDescent="0.25">
      <c r="A2508" t="s">
        <v>11548</v>
      </c>
      <c r="B2508">
        <v>224</v>
      </c>
    </row>
    <row r="2509" spans="1:2" x14ac:dyDescent="0.25">
      <c r="A2509" t="s">
        <v>3216</v>
      </c>
      <c r="B2509">
        <v>4228</v>
      </c>
    </row>
    <row r="2510" spans="1:2" x14ac:dyDescent="0.25">
      <c r="A2510" t="s">
        <v>83</v>
      </c>
      <c r="B2510">
        <v>503028</v>
      </c>
    </row>
    <row r="2511" spans="1:2" x14ac:dyDescent="0.25">
      <c r="A2511" t="s">
        <v>4546</v>
      </c>
      <c r="B2511">
        <v>2101</v>
      </c>
    </row>
    <row r="2512" spans="1:2" x14ac:dyDescent="0.25">
      <c r="A2512" t="s">
        <v>6367</v>
      </c>
      <c r="B2512">
        <v>1009</v>
      </c>
    </row>
    <row r="2513" spans="1:2" x14ac:dyDescent="0.25">
      <c r="A2513" t="s">
        <v>10597</v>
      </c>
      <c r="B2513">
        <v>289</v>
      </c>
    </row>
    <row r="2514" spans="1:2" x14ac:dyDescent="0.25">
      <c r="A2514" t="s">
        <v>7104</v>
      </c>
      <c r="B2514">
        <v>795</v>
      </c>
    </row>
    <row r="2515" spans="1:2" x14ac:dyDescent="0.25">
      <c r="A2515" t="s">
        <v>12333</v>
      </c>
      <c r="B2515">
        <v>180</v>
      </c>
    </row>
    <row r="2516" spans="1:2" x14ac:dyDescent="0.25">
      <c r="A2516" t="s">
        <v>1113</v>
      </c>
      <c r="B2516">
        <v>33834</v>
      </c>
    </row>
    <row r="2517" spans="1:2" x14ac:dyDescent="0.25">
      <c r="A2517" t="s">
        <v>6355</v>
      </c>
      <c r="B2517">
        <v>1012</v>
      </c>
    </row>
    <row r="2518" spans="1:2" x14ac:dyDescent="0.25">
      <c r="A2518" t="s">
        <v>5463</v>
      </c>
      <c r="B2518">
        <v>1409</v>
      </c>
    </row>
    <row r="2519" spans="1:2" x14ac:dyDescent="0.25">
      <c r="A2519" t="s">
        <v>6793</v>
      </c>
      <c r="B2519">
        <v>880</v>
      </c>
    </row>
    <row r="2520" spans="1:2" x14ac:dyDescent="0.25">
      <c r="A2520" t="s">
        <v>4358</v>
      </c>
      <c r="B2520">
        <v>2304</v>
      </c>
    </row>
    <row r="2521" spans="1:2" x14ac:dyDescent="0.25">
      <c r="A2521" t="s">
        <v>11432</v>
      </c>
      <c r="B2521">
        <v>231</v>
      </c>
    </row>
    <row r="2522" spans="1:2" x14ac:dyDescent="0.25">
      <c r="A2522" t="s">
        <v>6763</v>
      </c>
      <c r="B2522">
        <v>887</v>
      </c>
    </row>
    <row r="2523" spans="1:2" x14ac:dyDescent="0.25">
      <c r="A2523" t="s">
        <v>4574</v>
      </c>
      <c r="B2523">
        <v>2071</v>
      </c>
    </row>
    <row r="2524" spans="1:2" x14ac:dyDescent="0.25">
      <c r="A2524" t="s">
        <v>4338</v>
      </c>
      <c r="B2524">
        <v>2322</v>
      </c>
    </row>
    <row r="2525" spans="1:2" x14ac:dyDescent="0.25">
      <c r="A2525" t="s">
        <v>7973</v>
      </c>
      <c r="B2525">
        <v>602</v>
      </c>
    </row>
    <row r="2526" spans="1:2" x14ac:dyDescent="0.25">
      <c r="A2526" t="s">
        <v>14015</v>
      </c>
      <c r="B2526">
        <v>111</v>
      </c>
    </row>
    <row r="2527" spans="1:2" x14ac:dyDescent="0.25">
      <c r="A2527" t="s">
        <v>1585</v>
      </c>
      <c r="B2527">
        <v>17608</v>
      </c>
    </row>
    <row r="2528" spans="1:2" x14ac:dyDescent="0.25">
      <c r="A2528" t="s">
        <v>10288</v>
      </c>
      <c r="B2528">
        <v>312</v>
      </c>
    </row>
    <row r="2529" spans="1:2" x14ac:dyDescent="0.25">
      <c r="A2529" t="s">
        <v>2059</v>
      </c>
      <c r="B2529">
        <v>10336</v>
      </c>
    </row>
    <row r="2530" spans="1:2" x14ac:dyDescent="0.25">
      <c r="A2530" t="s">
        <v>8901</v>
      </c>
      <c r="B2530">
        <v>462</v>
      </c>
    </row>
    <row r="2531" spans="1:2" x14ac:dyDescent="0.25">
      <c r="A2531" t="s">
        <v>8343</v>
      </c>
      <c r="B2531">
        <v>541</v>
      </c>
    </row>
    <row r="2532" spans="1:2" x14ac:dyDescent="0.25">
      <c r="A2532" t="s">
        <v>7110</v>
      </c>
      <c r="B2532">
        <v>794</v>
      </c>
    </row>
    <row r="2533" spans="1:2" x14ac:dyDescent="0.25">
      <c r="A2533" t="s">
        <v>261</v>
      </c>
      <c r="B2533">
        <v>210191</v>
      </c>
    </row>
    <row r="2534" spans="1:2" x14ac:dyDescent="0.25">
      <c r="A2534" t="s">
        <v>11479</v>
      </c>
      <c r="B2534">
        <v>228</v>
      </c>
    </row>
    <row r="2535" spans="1:2" x14ac:dyDescent="0.25">
      <c r="A2535" t="s">
        <v>4719</v>
      </c>
      <c r="B2535">
        <v>1936</v>
      </c>
    </row>
    <row r="2536" spans="1:2" x14ac:dyDescent="0.25">
      <c r="A2536" t="s">
        <v>4752</v>
      </c>
      <c r="B2536">
        <v>1904</v>
      </c>
    </row>
    <row r="2537" spans="1:2" x14ac:dyDescent="0.25">
      <c r="A2537" t="s">
        <v>1459</v>
      </c>
      <c r="B2537">
        <v>20885</v>
      </c>
    </row>
    <row r="2538" spans="1:2" x14ac:dyDescent="0.25">
      <c r="A2538" t="s">
        <v>12763</v>
      </c>
      <c r="B2538">
        <v>160</v>
      </c>
    </row>
    <row r="2539" spans="1:2" x14ac:dyDescent="0.25">
      <c r="A2539" t="s">
        <v>6061</v>
      </c>
      <c r="B2539">
        <v>1129</v>
      </c>
    </row>
    <row r="2540" spans="1:2" x14ac:dyDescent="0.25">
      <c r="A2540" t="s">
        <v>10380</v>
      </c>
      <c r="B2540">
        <v>306</v>
      </c>
    </row>
    <row r="2541" spans="1:2" x14ac:dyDescent="0.25">
      <c r="A2541" t="s">
        <v>4579</v>
      </c>
      <c r="B2541">
        <v>2064</v>
      </c>
    </row>
    <row r="2542" spans="1:2" x14ac:dyDescent="0.25">
      <c r="A2542" t="s">
        <v>13420</v>
      </c>
      <c r="B2542">
        <v>133</v>
      </c>
    </row>
    <row r="2543" spans="1:2" x14ac:dyDescent="0.25">
      <c r="A2543" t="s">
        <v>3376</v>
      </c>
      <c r="B2543">
        <v>3815</v>
      </c>
    </row>
    <row r="2544" spans="1:2" x14ac:dyDescent="0.25">
      <c r="A2544" t="s">
        <v>11685</v>
      </c>
      <c r="B2544">
        <v>216</v>
      </c>
    </row>
    <row r="2545" spans="1:2" x14ac:dyDescent="0.25">
      <c r="A2545" t="s">
        <v>2242</v>
      </c>
      <c r="B2545">
        <v>8784</v>
      </c>
    </row>
    <row r="2546" spans="1:2" x14ac:dyDescent="0.25">
      <c r="A2546" t="s">
        <v>9975</v>
      </c>
      <c r="B2546">
        <v>339</v>
      </c>
    </row>
    <row r="2547" spans="1:2" x14ac:dyDescent="0.25">
      <c r="A2547" t="s">
        <v>8312</v>
      </c>
      <c r="B2547">
        <v>546</v>
      </c>
    </row>
    <row r="2548" spans="1:2" x14ac:dyDescent="0.25">
      <c r="A2548" t="s">
        <v>2649</v>
      </c>
      <c r="B2548">
        <v>6278</v>
      </c>
    </row>
    <row r="2549" spans="1:2" x14ac:dyDescent="0.25">
      <c r="A2549" t="s">
        <v>10701</v>
      </c>
      <c r="B2549">
        <v>281</v>
      </c>
    </row>
    <row r="2550" spans="1:2" x14ac:dyDescent="0.25">
      <c r="A2550" t="s">
        <v>1731</v>
      </c>
      <c r="B2550">
        <v>14498</v>
      </c>
    </row>
    <row r="2551" spans="1:2" x14ac:dyDescent="0.25">
      <c r="A2551" t="s">
        <v>12638</v>
      </c>
      <c r="B2551">
        <v>166</v>
      </c>
    </row>
    <row r="2552" spans="1:2" x14ac:dyDescent="0.25">
      <c r="A2552" t="s">
        <v>11044</v>
      </c>
      <c r="B2552">
        <v>256</v>
      </c>
    </row>
    <row r="2553" spans="1:2" x14ac:dyDescent="0.25">
      <c r="A2553" t="s">
        <v>12967</v>
      </c>
      <c r="B2553">
        <v>151</v>
      </c>
    </row>
    <row r="2554" spans="1:2" x14ac:dyDescent="0.25">
      <c r="A2554" t="s">
        <v>1879</v>
      </c>
      <c r="B2554">
        <v>12447</v>
      </c>
    </row>
    <row r="2555" spans="1:2" x14ac:dyDescent="0.25">
      <c r="A2555" t="s">
        <v>11074</v>
      </c>
      <c r="B2555">
        <v>254</v>
      </c>
    </row>
    <row r="2556" spans="1:2" x14ac:dyDescent="0.25">
      <c r="A2556" t="s">
        <v>4045</v>
      </c>
      <c r="B2556">
        <v>2694</v>
      </c>
    </row>
    <row r="2557" spans="1:2" x14ac:dyDescent="0.25">
      <c r="A2557" t="s">
        <v>4587</v>
      </c>
      <c r="B2557">
        <v>2053</v>
      </c>
    </row>
    <row r="2558" spans="1:2" x14ac:dyDescent="0.25">
      <c r="A2558" t="s">
        <v>13274</v>
      </c>
      <c r="B2558">
        <v>139</v>
      </c>
    </row>
    <row r="2559" spans="1:2" x14ac:dyDescent="0.25">
      <c r="A2559" t="s">
        <v>8746</v>
      </c>
      <c r="B2559">
        <v>483</v>
      </c>
    </row>
    <row r="2560" spans="1:2" x14ac:dyDescent="0.25">
      <c r="A2560" t="s">
        <v>4620</v>
      </c>
      <c r="B2560">
        <v>2025</v>
      </c>
    </row>
    <row r="2561" spans="1:2" x14ac:dyDescent="0.25">
      <c r="A2561" t="s">
        <v>7499</v>
      </c>
      <c r="B2561">
        <v>699</v>
      </c>
    </row>
    <row r="2562" spans="1:2" x14ac:dyDescent="0.25">
      <c r="A2562" t="s">
        <v>7449</v>
      </c>
      <c r="B2562">
        <v>712</v>
      </c>
    </row>
    <row r="2563" spans="1:2" x14ac:dyDescent="0.25">
      <c r="A2563" t="s">
        <v>1734</v>
      </c>
      <c r="B2563">
        <v>14484</v>
      </c>
    </row>
    <row r="2564" spans="1:2" x14ac:dyDescent="0.25">
      <c r="A2564" t="s">
        <v>2848</v>
      </c>
      <c r="B2564">
        <v>5429</v>
      </c>
    </row>
    <row r="2565" spans="1:2" x14ac:dyDescent="0.25">
      <c r="A2565" t="s">
        <v>7753</v>
      </c>
      <c r="B2565">
        <v>642</v>
      </c>
    </row>
    <row r="2566" spans="1:2" x14ac:dyDescent="0.25">
      <c r="A2566" t="s">
        <v>2676</v>
      </c>
      <c r="B2566">
        <v>6171</v>
      </c>
    </row>
    <row r="2567" spans="1:2" x14ac:dyDescent="0.25">
      <c r="A2567" t="s">
        <v>9987</v>
      </c>
      <c r="B2567">
        <v>338</v>
      </c>
    </row>
    <row r="2568" spans="1:2" x14ac:dyDescent="0.25">
      <c r="A2568" t="s">
        <v>3874</v>
      </c>
      <c r="B2568">
        <v>2955</v>
      </c>
    </row>
    <row r="2569" spans="1:2" x14ac:dyDescent="0.25">
      <c r="A2569" t="s">
        <v>1944</v>
      </c>
      <c r="B2569">
        <v>11697</v>
      </c>
    </row>
    <row r="2570" spans="1:2" x14ac:dyDescent="0.25">
      <c r="A2570" t="s">
        <v>12501</v>
      </c>
      <c r="B2570">
        <v>172</v>
      </c>
    </row>
    <row r="2571" spans="1:2" x14ac:dyDescent="0.25">
      <c r="A2571" t="s">
        <v>2138</v>
      </c>
      <c r="B2571">
        <v>9440</v>
      </c>
    </row>
    <row r="2572" spans="1:2" x14ac:dyDescent="0.25">
      <c r="A2572" t="s">
        <v>386</v>
      </c>
      <c r="B2572">
        <v>139035</v>
      </c>
    </row>
    <row r="2573" spans="1:2" x14ac:dyDescent="0.25">
      <c r="A2573" t="s">
        <v>1988</v>
      </c>
      <c r="B2573">
        <v>11272</v>
      </c>
    </row>
    <row r="2574" spans="1:2" x14ac:dyDescent="0.25">
      <c r="A2574" t="s">
        <v>1641</v>
      </c>
      <c r="B2574">
        <v>16376</v>
      </c>
    </row>
    <row r="2575" spans="1:2" x14ac:dyDescent="0.25">
      <c r="A2575" t="s">
        <v>8339</v>
      </c>
      <c r="B2575">
        <v>542</v>
      </c>
    </row>
    <row r="2576" spans="1:2" x14ac:dyDescent="0.25">
      <c r="A2576" t="s">
        <v>12711</v>
      </c>
      <c r="B2576">
        <v>163</v>
      </c>
    </row>
    <row r="2577" spans="1:2" x14ac:dyDescent="0.25">
      <c r="A2577" t="s">
        <v>5267</v>
      </c>
      <c r="B2577">
        <v>1525</v>
      </c>
    </row>
    <row r="2578" spans="1:2" x14ac:dyDescent="0.25">
      <c r="A2578" t="s">
        <v>7105</v>
      </c>
      <c r="B2578">
        <v>795</v>
      </c>
    </row>
    <row r="2579" spans="1:2" x14ac:dyDescent="0.25">
      <c r="A2579" t="s">
        <v>3894</v>
      </c>
      <c r="B2579">
        <v>2915</v>
      </c>
    </row>
    <row r="2580" spans="1:2" x14ac:dyDescent="0.25">
      <c r="A2580" t="s">
        <v>5649</v>
      </c>
      <c r="B2580">
        <v>1322</v>
      </c>
    </row>
    <row r="2581" spans="1:2" x14ac:dyDescent="0.25">
      <c r="A2581" t="s">
        <v>8129</v>
      </c>
      <c r="B2581">
        <v>576</v>
      </c>
    </row>
    <row r="2582" spans="1:2" x14ac:dyDescent="0.25">
      <c r="A2582" t="s">
        <v>8657</v>
      </c>
      <c r="B2582">
        <v>494</v>
      </c>
    </row>
    <row r="2583" spans="1:2" x14ac:dyDescent="0.25">
      <c r="A2583" t="s">
        <v>1578</v>
      </c>
      <c r="B2583">
        <v>17752</v>
      </c>
    </row>
    <row r="2584" spans="1:2" x14ac:dyDescent="0.25">
      <c r="A2584" t="s">
        <v>8945</v>
      </c>
      <c r="B2584">
        <v>456</v>
      </c>
    </row>
    <row r="2585" spans="1:2" x14ac:dyDescent="0.25">
      <c r="A2585" t="s">
        <v>1444</v>
      </c>
      <c r="B2585">
        <v>21309</v>
      </c>
    </row>
    <row r="2586" spans="1:2" x14ac:dyDescent="0.25">
      <c r="A2586" t="s">
        <v>5382</v>
      </c>
      <c r="B2586">
        <v>1460</v>
      </c>
    </row>
    <row r="2587" spans="1:2" x14ac:dyDescent="0.25">
      <c r="A2587" t="s">
        <v>11983</v>
      </c>
      <c r="B2587">
        <v>197</v>
      </c>
    </row>
    <row r="2588" spans="1:2" x14ac:dyDescent="0.25">
      <c r="A2588" t="s">
        <v>8277</v>
      </c>
      <c r="B2588">
        <v>552</v>
      </c>
    </row>
    <row r="2589" spans="1:2" x14ac:dyDescent="0.25">
      <c r="A2589" t="s">
        <v>688</v>
      </c>
      <c r="B2589">
        <v>70605</v>
      </c>
    </row>
    <row r="2590" spans="1:2" x14ac:dyDescent="0.25">
      <c r="A2590" t="s">
        <v>5294</v>
      </c>
      <c r="B2590">
        <v>1509</v>
      </c>
    </row>
    <row r="2591" spans="1:2" x14ac:dyDescent="0.25">
      <c r="A2591" t="s">
        <v>13066</v>
      </c>
      <c r="B2591">
        <v>147</v>
      </c>
    </row>
    <row r="2592" spans="1:2" x14ac:dyDescent="0.25">
      <c r="A2592" t="s">
        <v>7224</v>
      </c>
      <c r="B2592">
        <v>771</v>
      </c>
    </row>
    <row r="2593" spans="1:2" x14ac:dyDescent="0.25">
      <c r="A2593" t="s">
        <v>5269</v>
      </c>
      <c r="B2593">
        <v>1523</v>
      </c>
    </row>
    <row r="2594" spans="1:2" x14ac:dyDescent="0.25">
      <c r="A2594" t="s">
        <v>2214</v>
      </c>
      <c r="B2594">
        <v>8907</v>
      </c>
    </row>
    <row r="2595" spans="1:2" x14ac:dyDescent="0.25">
      <c r="A2595" t="s">
        <v>10106</v>
      </c>
      <c r="B2595">
        <v>328</v>
      </c>
    </row>
    <row r="2596" spans="1:2" x14ac:dyDescent="0.25">
      <c r="A2596" t="s">
        <v>2284</v>
      </c>
      <c r="B2596">
        <v>8503</v>
      </c>
    </row>
    <row r="2597" spans="1:2" x14ac:dyDescent="0.25">
      <c r="A2597" t="s">
        <v>4810</v>
      </c>
      <c r="B2597">
        <v>1845</v>
      </c>
    </row>
    <row r="2598" spans="1:2" x14ac:dyDescent="0.25">
      <c r="A2598" t="s">
        <v>6926</v>
      </c>
      <c r="B2598">
        <v>839</v>
      </c>
    </row>
    <row r="2599" spans="1:2" x14ac:dyDescent="0.25">
      <c r="A2599" t="s">
        <v>2164</v>
      </c>
      <c r="B2599">
        <v>9220</v>
      </c>
    </row>
    <row r="2600" spans="1:2" x14ac:dyDescent="0.25">
      <c r="A2600" t="s">
        <v>4965</v>
      </c>
      <c r="B2600">
        <v>1733</v>
      </c>
    </row>
    <row r="2601" spans="1:2" x14ac:dyDescent="0.25">
      <c r="A2601" t="s">
        <v>3286</v>
      </c>
      <c r="B2601">
        <v>4036</v>
      </c>
    </row>
    <row r="2602" spans="1:2" x14ac:dyDescent="0.25">
      <c r="A2602" t="s">
        <v>12371</v>
      </c>
      <c r="B2602">
        <v>178</v>
      </c>
    </row>
    <row r="2603" spans="1:2" x14ac:dyDescent="0.25">
      <c r="A2603" t="s">
        <v>5980</v>
      </c>
      <c r="B2603">
        <v>1165</v>
      </c>
    </row>
    <row r="2604" spans="1:2" x14ac:dyDescent="0.25">
      <c r="A2604" t="s">
        <v>7203</v>
      </c>
      <c r="B2604">
        <v>776</v>
      </c>
    </row>
    <row r="2605" spans="1:2" x14ac:dyDescent="0.25">
      <c r="A2605" t="s">
        <v>6538</v>
      </c>
      <c r="B2605">
        <v>954</v>
      </c>
    </row>
    <row r="2606" spans="1:2" x14ac:dyDescent="0.25">
      <c r="A2606" t="s">
        <v>10509</v>
      </c>
      <c r="B2606">
        <v>296</v>
      </c>
    </row>
    <row r="2607" spans="1:2" x14ac:dyDescent="0.25">
      <c r="A2607" t="s">
        <v>854</v>
      </c>
      <c r="B2607">
        <v>50738</v>
      </c>
    </row>
    <row r="2608" spans="1:2" x14ac:dyDescent="0.25">
      <c r="A2608" t="s">
        <v>12764</v>
      </c>
      <c r="B2608">
        <v>160</v>
      </c>
    </row>
    <row r="2609" spans="1:2" x14ac:dyDescent="0.25">
      <c r="A2609" t="s">
        <v>10520</v>
      </c>
      <c r="B2609">
        <v>295</v>
      </c>
    </row>
    <row r="2610" spans="1:2" x14ac:dyDescent="0.25">
      <c r="A2610" t="s">
        <v>2608</v>
      </c>
      <c r="B2610">
        <v>6482</v>
      </c>
    </row>
    <row r="2611" spans="1:2" x14ac:dyDescent="0.25">
      <c r="A2611" t="s">
        <v>3214</v>
      </c>
      <c r="B2611">
        <v>4237</v>
      </c>
    </row>
    <row r="2612" spans="1:2" x14ac:dyDescent="0.25">
      <c r="A2612" t="s">
        <v>13950</v>
      </c>
      <c r="B2612">
        <v>113</v>
      </c>
    </row>
    <row r="2613" spans="1:2" x14ac:dyDescent="0.25">
      <c r="A2613" t="s">
        <v>13619</v>
      </c>
      <c r="B2613">
        <v>126</v>
      </c>
    </row>
    <row r="2614" spans="1:2" x14ac:dyDescent="0.25">
      <c r="A2614" t="s">
        <v>200</v>
      </c>
      <c r="B2614">
        <v>268631</v>
      </c>
    </row>
    <row r="2615" spans="1:2" x14ac:dyDescent="0.25">
      <c r="A2615" t="s">
        <v>7204</v>
      </c>
      <c r="B2615">
        <v>776</v>
      </c>
    </row>
    <row r="2616" spans="1:2" x14ac:dyDescent="0.25">
      <c r="A2616" t="s">
        <v>10621</v>
      </c>
      <c r="B2616">
        <v>287</v>
      </c>
    </row>
    <row r="2617" spans="1:2" x14ac:dyDescent="0.25">
      <c r="A2617" t="s">
        <v>10268</v>
      </c>
      <c r="B2617">
        <v>314</v>
      </c>
    </row>
    <row r="2618" spans="1:2" x14ac:dyDescent="0.25">
      <c r="A2618" t="s">
        <v>5858</v>
      </c>
      <c r="B2618">
        <v>1215</v>
      </c>
    </row>
    <row r="2619" spans="1:2" x14ac:dyDescent="0.25">
      <c r="A2619" t="s">
        <v>9274</v>
      </c>
      <c r="B2619">
        <v>414</v>
      </c>
    </row>
    <row r="2620" spans="1:2" x14ac:dyDescent="0.25">
      <c r="A2620" t="s">
        <v>9688</v>
      </c>
      <c r="B2620">
        <v>368</v>
      </c>
    </row>
    <row r="2621" spans="1:2" x14ac:dyDescent="0.25">
      <c r="A2621" t="s">
        <v>4481</v>
      </c>
      <c r="B2621">
        <v>2166</v>
      </c>
    </row>
    <row r="2622" spans="1:2" x14ac:dyDescent="0.25">
      <c r="A2622" t="s">
        <v>7897</v>
      </c>
      <c r="B2622">
        <v>616</v>
      </c>
    </row>
    <row r="2623" spans="1:2" x14ac:dyDescent="0.25">
      <c r="A2623" t="s">
        <v>5354</v>
      </c>
      <c r="B2623">
        <v>1472</v>
      </c>
    </row>
    <row r="2624" spans="1:2" x14ac:dyDescent="0.25">
      <c r="A2624" t="s">
        <v>12469</v>
      </c>
      <c r="B2624">
        <v>173</v>
      </c>
    </row>
    <row r="2625" spans="1:2" x14ac:dyDescent="0.25">
      <c r="A2625" t="s">
        <v>6757</v>
      </c>
      <c r="B2625">
        <v>888</v>
      </c>
    </row>
    <row r="2626" spans="1:2" x14ac:dyDescent="0.25">
      <c r="A2626" t="s">
        <v>10425</v>
      </c>
      <c r="B2626">
        <v>302</v>
      </c>
    </row>
    <row r="2627" spans="1:2" x14ac:dyDescent="0.25">
      <c r="A2627" t="s">
        <v>13350</v>
      </c>
      <c r="B2627">
        <v>136</v>
      </c>
    </row>
    <row r="2628" spans="1:2" x14ac:dyDescent="0.25">
      <c r="A2628" t="s">
        <v>3339</v>
      </c>
      <c r="B2628">
        <v>3895</v>
      </c>
    </row>
    <row r="2629" spans="1:2" x14ac:dyDescent="0.25">
      <c r="A2629" t="s">
        <v>9885</v>
      </c>
      <c r="B2629">
        <v>348</v>
      </c>
    </row>
    <row r="2630" spans="1:2" x14ac:dyDescent="0.25">
      <c r="A2630" t="s">
        <v>10823</v>
      </c>
      <c r="B2630">
        <v>271</v>
      </c>
    </row>
    <row r="2631" spans="1:2" x14ac:dyDescent="0.25">
      <c r="A2631" t="s">
        <v>10092</v>
      </c>
      <c r="B2631">
        <v>329</v>
      </c>
    </row>
    <row r="2632" spans="1:2" x14ac:dyDescent="0.25">
      <c r="A2632" t="s">
        <v>2818</v>
      </c>
      <c r="B2632">
        <v>5544</v>
      </c>
    </row>
    <row r="2633" spans="1:2" x14ac:dyDescent="0.25">
      <c r="A2633" t="s">
        <v>7898</v>
      </c>
      <c r="B2633">
        <v>616</v>
      </c>
    </row>
    <row r="2634" spans="1:2" x14ac:dyDescent="0.25">
      <c r="A2634" t="s">
        <v>587</v>
      </c>
      <c r="B2634">
        <v>86713</v>
      </c>
    </row>
    <row r="2635" spans="1:2" x14ac:dyDescent="0.25">
      <c r="A2635" t="s">
        <v>2023</v>
      </c>
      <c r="B2635">
        <v>10721</v>
      </c>
    </row>
    <row r="2636" spans="1:2" x14ac:dyDescent="0.25">
      <c r="A2636" t="s">
        <v>1418</v>
      </c>
      <c r="B2636">
        <v>22016</v>
      </c>
    </row>
    <row r="2637" spans="1:2" x14ac:dyDescent="0.25">
      <c r="A2637" t="s">
        <v>12557</v>
      </c>
      <c r="B2637">
        <v>169</v>
      </c>
    </row>
    <row r="2638" spans="1:2" x14ac:dyDescent="0.25">
      <c r="A2638" t="s">
        <v>9251</v>
      </c>
      <c r="B2638">
        <v>416</v>
      </c>
    </row>
    <row r="2639" spans="1:2" x14ac:dyDescent="0.25">
      <c r="A2639" t="s">
        <v>610</v>
      </c>
      <c r="B2639">
        <v>81571</v>
      </c>
    </row>
    <row r="2640" spans="1:2" x14ac:dyDescent="0.25">
      <c r="A2640" t="s">
        <v>664</v>
      </c>
      <c r="B2640">
        <v>73413</v>
      </c>
    </row>
    <row r="2641" spans="1:2" x14ac:dyDescent="0.25">
      <c r="A2641" t="s">
        <v>4361</v>
      </c>
      <c r="B2641">
        <v>2300</v>
      </c>
    </row>
    <row r="2642" spans="1:2" x14ac:dyDescent="0.25">
      <c r="A2642" t="s">
        <v>7379</v>
      </c>
      <c r="B2642">
        <v>730</v>
      </c>
    </row>
    <row r="2643" spans="1:2" x14ac:dyDescent="0.25">
      <c r="A2643" t="s">
        <v>9654</v>
      </c>
      <c r="B2643">
        <v>371</v>
      </c>
    </row>
    <row r="2644" spans="1:2" x14ac:dyDescent="0.25">
      <c r="A2644" t="s">
        <v>10381</v>
      </c>
      <c r="B2644">
        <v>306</v>
      </c>
    </row>
    <row r="2645" spans="1:2" x14ac:dyDescent="0.25">
      <c r="A2645" t="s">
        <v>8997</v>
      </c>
      <c r="B2645">
        <v>448</v>
      </c>
    </row>
    <row r="2646" spans="1:2" x14ac:dyDescent="0.25">
      <c r="A2646" t="s">
        <v>3986</v>
      </c>
      <c r="B2646">
        <v>2785</v>
      </c>
    </row>
    <row r="2647" spans="1:2" x14ac:dyDescent="0.25">
      <c r="A2647" t="s">
        <v>6144</v>
      </c>
      <c r="B2647">
        <v>1090</v>
      </c>
    </row>
    <row r="2648" spans="1:2" x14ac:dyDescent="0.25">
      <c r="A2648" t="s">
        <v>11964</v>
      </c>
      <c r="B2648">
        <v>198</v>
      </c>
    </row>
    <row r="2649" spans="1:2" x14ac:dyDescent="0.25">
      <c r="A2649" t="s">
        <v>11785</v>
      </c>
      <c r="B2649">
        <v>209</v>
      </c>
    </row>
    <row r="2650" spans="1:2" x14ac:dyDescent="0.25">
      <c r="A2650" t="s">
        <v>5911</v>
      </c>
      <c r="B2650">
        <v>1193</v>
      </c>
    </row>
    <row r="2651" spans="1:2" x14ac:dyDescent="0.25">
      <c r="A2651" t="s">
        <v>14016</v>
      </c>
      <c r="B2651">
        <v>111</v>
      </c>
    </row>
    <row r="2652" spans="1:2" x14ac:dyDescent="0.25">
      <c r="A2652" t="s">
        <v>12271</v>
      </c>
      <c r="B2652">
        <v>183</v>
      </c>
    </row>
    <row r="2653" spans="1:2" x14ac:dyDescent="0.25">
      <c r="A2653" t="s">
        <v>7591</v>
      </c>
      <c r="B2653">
        <v>676</v>
      </c>
    </row>
    <row r="2654" spans="1:2" x14ac:dyDescent="0.25">
      <c r="A2654" t="s">
        <v>12899</v>
      </c>
      <c r="B2654">
        <v>154</v>
      </c>
    </row>
    <row r="2655" spans="1:2" x14ac:dyDescent="0.25">
      <c r="A2655" t="s">
        <v>8902</v>
      </c>
      <c r="B2655">
        <v>462</v>
      </c>
    </row>
    <row r="2656" spans="1:2" x14ac:dyDescent="0.25">
      <c r="A2656" t="s">
        <v>757</v>
      </c>
      <c r="B2656">
        <v>61104</v>
      </c>
    </row>
    <row r="2657" spans="1:2" x14ac:dyDescent="0.25">
      <c r="A2657" t="s">
        <v>3169</v>
      </c>
      <c r="B2657">
        <v>4349</v>
      </c>
    </row>
    <row r="2658" spans="1:2" x14ac:dyDescent="0.25">
      <c r="A2658" t="s">
        <v>6458</v>
      </c>
      <c r="B2658">
        <v>977</v>
      </c>
    </row>
    <row r="2659" spans="1:2" x14ac:dyDescent="0.25">
      <c r="A2659" t="s">
        <v>3989</v>
      </c>
      <c r="B2659">
        <v>2782</v>
      </c>
    </row>
    <row r="2660" spans="1:2" x14ac:dyDescent="0.25">
      <c r="A2660" t="s">
        <v>2547</v>
      </c>
      <c r="B2660">
        <v>6800</v>
      </c>
    </row>
    <row r="2661" spans="1:2" x14ac:dyDescent="0.25">
      <c r="A2661" t="s">
        <v>10581</v>
      </c>
      <c r="B2661">
        <v>290</v>
      </c>
    </row>
    <row r="2662" spans="1:2" x14ac:dyDescent="0.25">
      <c r="A2662" t="s">
        <v>3076</v>
      </c>
      <c r="B2662">
        <v>4609</v>
      </c>
    </row>
    <row r="2663" spans="1:2" x14ac:dyDescent="0.25">
      <c r="A2663" t="s">
        <v>7405</v>
      </c>
      <c r="B2663">
        <v>722</v>
      </c>
    </row>
    <row r="2664" spans="1:2" x14ac:dyDescent="0.25">
      <c r="A2664" t="s">
        <v>13182</v>
      </c>
      <c r="B2664">
        <v>142</v>
      </c>
    </row>
    <row r="2665" spans="1:2" x14ac:dyDescent="0.25">
      <c r="A2665" t="s">
        <v>8184</v>
      </c>
      <c r="B2665">
        <v>568</v>
      </c>
    </row>
    <row r="2666" spans="1:2" x14ac:dyDescent="0.25">
      <c r="A2666" t="s">
        <v>9929</v>
      </c>
      <c r="B2666">
        <v>344</v>
      </c>
    </row>
    <row r="2667" spans="1:2" x14ac:dyDescent="0.25">
      <c r="A2667" t="s">
        <v>8630</v>
      </c>
      <c r="B2667">
        <v>498</v>
      </c>
    </row>
    <row r="2668" spans="1:2" x14ac:dyDescent="0.25">
      <c r="A2668" t="s">
        <v>9024</v>
      </c>
      <c r="B2668">
        <v>445</v>
      </c>
    </row>
    <row r="2669" spans="1:2" x14ac:dyDescent="0.25">
      <c r="A2669" t="s">
        <v>2029</v>
      </c>
      <c r="B2669">
        <v>10615</v>
      </c>
    </row>
    <row r="2670" spans="1:2" x14ac:dyDescent="0.25">
      <c r="A2670" t="s">
        <v>4756</v>
      </c>
      <c r="B2670">
        <v>1901</v>
      </c>
    </row>
    <row r="2671" spans="1:2" x14ac:dyDescent="0.25">
      <c r="A2671" t="s">
        <v>5405</v>
      </c>
      <c r="B2671">
        <v>1448</v>
      </c>
    </row>
    <row r="2672" spans="1:2" x14ac:dyDescent="0.25">
      <c r="A2672" t="s">
        <v>2798</v>
      </c>
      <c r="B2672">
        <v>5622</v>
      </c>
    </row>
    <row r="2673" spans="1:2" x14ac:dyDescent="0.25">
      <c r="A2673" t="s">
        <v>5999</v>
      </c>
      <c r="B2673">
        <v>1159</v>
      </c>
    </row>
    <row r="2674" spans="1:2" x14ac:dyDescent="0.25">
      <c r="A2674" t="s">
        <v>7348</v>
      </c>
      <c r="B2674">
        <v>739</v>
      </c>
    </row>
    <row r="2675" spans="1:2" x14ac:dyDescent="0.25">
      <c r="A2675" t="s">
        <v>2668</v>
      </c>
      <c r="B2675">
        <v>6215</v>
      </c>
    </row>
    <row r="2676" spans="1:2" x14ac:dyDescent="0.25">
      <c r="A2676" t="s">
        <v>760</v>
      </c>
      <c r="B2676">
        <v>60530</v>
      </c>
    </row>
    <row r="2677" spans="1:2" x14ac:dyDescent="0.25">
      <c r="A2677" t="s">
        <v>2404</v>
      </c>
      <c r="B2677">
        <v>7634</v>
      </c>
    </row>
    <row r="2678" spans="1:2" x14ac:dyDescent="0.25">
      <c r="A2678" t="s">
        <v>13183</v>
      </c>
      <c r="B2678">
        <v>142</v>
      </c>
    </row>
    <row r="2679" spans="1:2" x14ac:dyDescent="0.25">
      <c r="A2679" t="s">
        <v>8406</v>
      </c>
      <c r="B2679">
        <v>532</v>
      </c>
    </row>
    <row r="2680" spans="1:2" x14ac:dyDescent="0.25">
      <c r="A2680" t="s">
        <v>1729</v>
      </c>
      <c r="B2680">
        <v>14597</v>
      </c>
    </row>
    <row r="2681" spans="1:2" x14ac:dyDescent="0.25">
      <c r="A2681" t="s">
        <v>1543</v>
      </c>
      <c r="B2681">
        <v>18627</v>
      </c>
    </row>
    <row r="2682" spans="1:2" x14ac:dyDescent="0.25">
      <c r="A2682" t="s">
        <v>8590</v>
      </c>
      <c r="B2682">
        <v>505</v>
      </c>
    </row>
    <row r="2683" spans="1:2" x14ac:dyDescent="0.25">
      <c r="A2683" t="s">
        <v>8777</v>
      </c>
      <c r="B2683">
        <v>479</v>
      </c>
    </row>
    <row r="2684" spans="1:2" x14ac:dyDescent="0.25">
      <c r="A2684" t="s">
        <v>6188</v>
      </c>
      <c r="B2684">
        <v>1071</v>
      </c>
    </row>
    <row r="2685" spans="1:2" x14ac:dyDescent="0.25">
      <c r="A2685" t="s">
        <v>7116</v>
      </c>
      <c r="B2685">
        <v>793</v>
      </c>
    </row>
    <row r="2686" spans="1:2" x14ac:dyDescent="0.25">
      <c r="A2686" t="s">
        <v>1191</v>
      </c>
      <c r="B2686">
        <v>30264</v>
      </c>
    </row>
    <row r="2687" spans="1:2" x14ac:dyDescent="0.25">
      <c r="A2687" t="s">
        <v>2427</v>
      </c>
      <c r="B2687">
        <v>7528</v>
      </c>
    </row>
    <row r="2688" spans="1:2" x14ac:dyDescent="0.25">
      <c r="A2688" t="s">
        <v>8658</v>
      </c>
      <c r="B2688">
        <v>494</v>
      </c>
    </row>
    <row r="2689" spans="1:2" x14ac:dyDescent="0.25">
      <c r="A2689" t="s">
        <v>906</v>
      </c>
      <c r="B2689">
        <v>46494</v>
      </c>
    </row>
    <row r="2690" spans="1:2" x14ac:dyDescent="0.25">
      <c r="A2690" t="s">
        <v>1392</v>
      </c>
      <c r="B2690">
        <v>22841</v>
      </c>
    </row>
    <row r="2691" spans="1:2" x14ac:dyDescent="0.25">
      <c r="A2691" t="s">
        <v>12928</v>
      </c>
      <c r="B2691">
        <v>153</v>
      </c>
    </row>
    <row r="2692" spans="1:2" x14ac:dyDescent="0.25">
      <c r="A2692" t="s">
        <v>2787</v>
      </c>
      <c r="B2692">
        <v>5688</v>
      </c>
    </row>
    <row r="2693" spans="1:2" x14ac:dyDescent="0.25">
      <c r="A2693" t="s">
        <v>6227</v>
      </c>
      <c r="B2693">
        <v>1059</v>
      </c>
    </row>
    <row r="2694" spans="1:2" x14ac:dyDescent="0.25">
      <c r="A2694" t="s">
        <v>13693</v>
      </c>
      <c r="B2694">
        <v>123</v>
      </c>
    </row>
    <row r="2695" spans="1:2" x14ac:dyDescent="0.25">
      <c r="A2695" t="s">
        <v>3401</v>
      </c>
      <c r="B2695">
        <v>3756</v>
      </c>
    </row>
    <row r="2696" spans="1:2" x14ac:dyDescent="0.25">
      <c r="A2696" t="s">
        <v>6864</v>
      </c>
      <c r="B2696">
        <v>857</v>
      </c>
    </row>
    <row r="2697" spans="1:2" x14ac:dyDescent="0.25">
      <c r="A2697" t="s">
        <v>2052</v>
      </c>
      <c r="B2697">
        <v>10381</v>
      </c>
    </row>
    <row r="2698" spans="1:2" x14ac:dyDescent="0.25">
      <c r="A2698" t="s">
        <v>12013</v>
      </c>
      <c r="B2698">
        <v>196</v>
      </c>
    </row>
    <row r="2699" spans="1:2" x14ac:dyDescent="0.25">
      <c r="A2699" t="s">
        <v>10622</v>
      </c>
      <c r="B2699">
        <v>287</v>
      </c>
    </row>
    <row r="2700" spans="1:2" x14ac:dyDescent="0.25">
      <c r="A2700" t="s">
        <v>8958</v>
      </c>
      <c r="B2700">
        <v>454</v>
      </c>
    </row>
    <row r="2701" spans="1:2" x14ac:dyDescent="0.25">
      <c r="A2701" t="s">
        <v>11917</v>
      </c>
      <c r="B2701">
        <v>201</v>
      </c>
    </row>
    <row r="2702" spans="1:2" x14ac:dyDescent="0.25">
      <c r="A2702" t="s">
        <v>12522</v>
      </c>
      <c r="B2702">
        <v>171</v>
      </c>
    </row>
    <row r="2703" spans="1:2" x14ac:dyDescent="0.25">
      <c r="A2703" t="s">
        <v>2758</v>
      </c>
      <c r="B2703">
        <v>5839</v>
      </c>
    </row>
    <row r="2704" spans="1:2" x14ac:dyDescent="0.25">
      <c r="A2704" t="s">
        <v>8864</v>
      </c>
      <c r="B2704">
        <v>468</v>
      </c>
    </row>
    <row r="2705" spans="1:2" x14ac:dyDescent="0.25">
      <c r="A2705" t="s">
        <v>12523</v>
      </c>
      <c r="B2705">
        <v>171</v>
      </c>
    </row>
    <row r="2706" spans="1:2" x14ac:dyDescent="0.25">
      <c r="A2706" t="s">
        <v>10071</v>
      </c>
      <c r="B2706">
        <v>331</v>
      </c>
    </row>
    <row r="2707" spans="1:2" x14ac:dyDescent="0.25">
      <c r="A2707" t="s">
        <v>962</v>
      </c>
      <c r="B2707">
        <v>42653</v>
      </c>
    </row>
    <row r="2708" spans="1:2" x14ac:dyDescent="0.25">
      <c r="A2708" t="s">
        <v>13014</v>
      </c>
      <c r="B2708">
        <v>149</v>
      </c>
    </row>
    <row r="2709" spans="1:2" x14ac:dyDescent="0.25">
      <c r="A2709" t="s">
        <v>5620</v>
      </c>
      <c r="B2709">
        <v>1338</v>
      </c>
    </row>
    <row r="2710" spans="1:2" x14ac:dyDescent="0.25">
      <c r="A2710" t="s">
        <v>57</v>
      </c>
      <c r="B2710">
        <v>601224</v>
      </c>
    </row>
    <row r="2711" spans="1:2" x14ac:dyDescent="0.25">
      <c r="A2711" t="s">
        <v>7487</v>
      </c>
      <c r="B2711">
        <v>702</v>
      </c>
    </row>
    <row r="2712" spans="1:2" x14ac:dyDescent="0.25">
      <c r="A2712" t="s">
        <v>484</v>
      </c>
      <c r="B2712">
        <v>105187</v>
      </c>
    </row>
    <row r="2713" spans="1:2" x14ac:dyDescent="0.25">
      <c r="A2713" t="s">
        <v>6138</v>
      </c>
      <c r="B2713">
        <v>1092</v>
      </c>
    </row>
    <row r="2714" spans="1:2" x14ac:dyDescent="0.25">
      <c r="A2714" t="s">
        <v>10026</v>
      </c>
      <c r="B2714">
        <v>335</v>
      </c>
    </row>
    <row r="2715" spans="1:2" x14ac:dyDescent="0.25">
      <c r="A2715" t="s">
        <v>448</v>
      </c>
      <c r="B2715">
        <v>115484</v>
      </c>
    </row>
    <row r="2716" spans="1:2" x14ac:dyDescent="0.25">
      <c r="A2716" t="s">
        <v>7198</v>
      </c>
      <c r="B2716">
        <v>777</v>
      </c>
    </row>
    <row r="2717" spans="1:2" x14ac:dyDescent="0.25">
      <c r="A2717" t="s">
        <v>10681</v>
      </c>
      <c r="B2717">
        <v>282</v>
      </c>
    </row>
    <row r="2718" spans="1:2" x14ac:dyDescent="0.25">
      <c r="A2718" t="s">
        <v>6629</v>
      </c>
      <c r="B2718">
        <v>929</v>
      </c>
    </row>
    <row r="2719" spans="1:2" x14ac:dyDescent="0.25">
      <c r="A2719" t="s">
        <v>6028</v>
      </c>
      <c r="B2719">
        <v>1146</v>
      </c>
    </row>
    <row r="2720" spans="1:2" x14ac:dyDescent="0.25">
      <c r="A2720" t="s">
        <v>13421</v>
      </c>
      <c r="B2720">
        <v>133</v>
      </c>
    </row>
    <row r="2721" spans="1:2" x14ac:dyDescent="0.25">
      <c r="A2721" t="s">
        <v>315</v>
      </c>
      <c r="B2721">
        <v>174326</v>
      </c>
    </row>
    <row r="2722" spans="1:2" x14ac:dyDescent="0.25">
      <c r="A2722" t="s">
        <v>4072</v>
      </c>
      <c r="B2722">
        <v>2661</v>
      </c>
    </row>
    <row r="2723" spans="1:2" x14ac:dyDescent="0.25">
      <c r="A2723" t="s">
        <v>8591</v>
      </c>
      <c r="B2723">
        <v>505</v>
      </c>
    </row>
    <row r="2724" spans="1:2" x14ac:dyDescent="0.25">
      <c r="A2724" t="s">
        <v>7893</v>
      </c>
      <c r="B2724">
        <v>617</v>
      </c>
    </row>
    <row r="2725" spans="1:2" x14ac:dyDescent="0.25">
      <c r="A2725" t="s">
        <v>5813</v>
      </c>
      <c r="B2725">
        <v>1243</v>
      </c>
    </row>
    <row r="2726" spans="1:2" x14ac:dyDescent="0.25">
      <c r="A2726" t="s">
        <v>1182</v>
      </c>
      <c r="B2726">
        <v>30692</v>
      </c>
    </row>
    <row r="2727" spans="1:2" x14ac:dyDescent="0.25">
      <c r="A2727" t="s">
        <v>12639</v>
      </c>
      <c r="B2727">
        <v>166</v>
      </c>
    </row>
    <row r="2728" spans="1:2" x14ac:dyDescent="0.25">
      <c r="A2728" t="s">
        <v>3089</v>
      </c>
      <c r="B2728">
        <v>4570</v>
      </c>
    </row>
    <row r="2729" spans="1:2" x14ac:dyDescent="0.25">
      <c r="A2729" t="s">
        <v>14123</v>
      </c>
      <c r="B2729">
        <v>107</v>
      </c>
    </row>
    <row r="2730" spans="1:2" x14ac:dyDescent="0.25">
      <c r="A2730" t="s">
        <v>6873</v>
      </c>
      <c r="B2730">
        <v>855</v>
      </c>
    </row>
    <row r="2731" spans="1:2" x14ac:dyDescent="0.25">
      <c r="A2731" t="s">
        <v>1052</v>
      </c>
      <c r="B2731">
        <v>37204</v>
      </c>
    </row>
    <row r="2732" spans="1:2" x14ac:dyDescent="0.25">
      <c r="A2732" t="s">
        <v>14317</v>
      </c>
      <c r="B2732">
        <v>101</v>
      </c>
    </row>
    <row r="2733" spans="1:2" x14ac:dyDescent="0.25">
      <c r="A2733" t="s">
        <v>13422</v>
      </c>
      <c r="B2733">
        <v>133</v>
      </c>
    </row>
    <row r="2734" spans="1:2" x14ac:dyDescent="0.25">
      <c r="A2734" t="s">
        <v>12854</v>
      </c>
      <c r="B2734">
        <v>156</v>
      </c>
    </row>
    <row r="2735" spans="1:2" x14ac:dyDescent="0.25">
      <c r="A2735" t="s">
        <v>14247</v>
      </c>
      <c r="B2735">
        <v>103</v>
      </c>
    </row>
    <row r="2736" spans="1:2" x14ac:dyDescent="0.25">
      <c r="A2736" t="s">
        <v>11390</v>
      </c>
      <c r="B2736">
        <v>234</v>
      </c>
    </row>
    <row r="2737" spans="1:2" x14ac:dyDescent="0.25">
      <c r="A2737" t="s">
        <v>4905</v>
      </c>
      <c r="B2737">
        <v>1771</v>
      </c>
    </row>
    <row r="2738" spans="1:2" x14ac:dyDescent="0.25">
      <c r="A2738" t="s">
        <v>4547</v>
      </c>
      <c r="B2738">
        <v>2101</v>
      </c>
    </row>
    <row r="2739" spans="1:2" x14ac:dyDescent="0.25">
      <c r="A2739" t="s">
        <v>677</v>
      </c>
      <c r="B2739">
        <v>71461</v>
      </c>
    </row>
    <row r="2740" spans="1:2" x14ac:dyDescent="0.25">
      <c r="A2740" t="s">
        <v>1892</v>
      </c>
      <c r="B2740">
        <v>12329</v>
      </c>
    </row>
    <row r="2741" spans="1:2" x14ac:dyDescent="0.25">
      <c r="A2741" t="s">
        <v>2752</v>
      </c>
      <c r="B2741">
        <v>5871</v>
      </c>
    </row>
    <row r="2742" spans="1:2" x14ac:dyDescent="0.25">
      <c r="A2742" t="s">
        <v>9263</v>
      </c>
      <c r="B2742">
        <v>415</v>
      </c>
    </row>
    <row r="2743" spans="1:2" x14ac:dyDescent="0.25">
      <c r="A2743" t="s">
        <v>13450</v>
      </c>
      <c r="B2743">
        <v>132</v>
      </c>
    </row>
    <row r="2744" spans="1:2" x14ac:dyDescent="0.25">
      <c r="A2744" t="s">
        <v>6531</v>
      </c>
      <c r="B2744">
        <v>955</v>
      </c>
    </row>
    <row r="2745" spans="1:2" x14ac:dyDescent="0.25">
      <c r="A2745" t="s">
        <v>4284</v>
      </c>
      <c r="B2745">
        <v>2389</v>
      </c>
    </row>
    <row r="2746" spans="1:2" x14ac:dyDescent="0.25">
      <c r="A2746" t="s">
        <v>13743</v>
      </c>
      <c r="B2746">
        <v>121</v>
      </c>
    </row>
    <row r="2747" spans="1:2" x14ac:dyDescent="0.25">
      <c r="A2747" t="s">
        <v>1538</v>
      </c>
      <c r="B2747">
        <v>18717</v>
      </c>
    </row>
    <row r="2748" spans="1:2" x14ac:dyDescent="0.25">
      <c r="A2748" t="s">
        <v>13540</v>
      </c>
      <c r="B2748">
        <v>129</v>
      </c>
    </row>
    <row r="2749" spans="1:2" x14ac:dyDescent="0.25">
      <c r="A2749" t="s">
        <v>2447</v>
      </c>
      <c r="B2749">
        <v>7398</v>
      </c>
    </row>
    <row r="2750" spans="1:2" x14ac:dyDescent="0.25">
      <c r="A2750" t="s">
        <v>13451</v>
      </c>
      <c r="B2750">
        <v>132</v>
      </c>
    </row>
    <row r="2751" spans="1:2" x14ac:dyDescent="0.25">
      <c r="A2751" t="s">
        <v>37</v>
      </c>
      <c r="B2751">
        <v>716712</v>
      </c>
    </row>
    <row r="2752" spans="1:2" x14ac:dyDescent="0.25">
      <c r="A2752" t="s">
        <v>6891</v>
      </c>
      <c r="B2752">
        <v>849</v>
      </c>
    </row>
    <row r="2753" spans="1:2" x14ac:dyDescent="0.25">
      <c r="A2753" t="s">
        <v>13712</v>
      </c>
      <c r="B2753">
        <v>122</v>
      </c>
    </row>
    <row r="2754" spans="1:2" x14ac:dyDescent="0.25">
      <c r="A2754" t="s">
        <v>1825</v>
      </c>
      <c r="B2754">
        <v>13076</v>
      </c>
    </row>
    <row r="2755" spans="1:2" x14ac:dyDescent="0.25">
      <c r="A2755" t="s">
        <v>4966</v>
      </c>
      <c r="B2755">
        <v>1733</v>
      </c>
    </row>
    <row r="2756" spans="1:2" x14ac:dyDescent="0.25">
      <c r="A2756" t="s">
        <v>241</v>
      </c>
      <c r="B2756">
        <v>221604</v>
      </c>
    </row>
    <row r="2757" spans="1:2" x14ac:dyDescent="0.25">
      <c r="A2757" t="s">
        <v>10925</v>
      </c>
      <c r="B2757">
        <v>264</v>
      </c>
    </row>
    <row r="2758" spans="1:2" x14ac:dyDescent="0.25">
      <c r="A2758" t="s">
        <v>6616</v>
      </c>
      <c r="B2758">
        <v>932</v>
      </c>
    </row>
    <row r="2759" spans="1:2" x14ac:dyDescent="0.25">
      <c r="A2759" t="s">
        <v>1398</v>
      </c>
      <c r="B2759">
        <v>22717</v>
      </c>
    </row>
    <row r="2760" spans="1:2" x14ac:dyDescent="0.25">
      <c r="A2760" t="s">
        <v>10296</v>
      </c>
      <c r="B2760">
        <v>311</v>
      </c>
    </row>
    <row r="2761" spans="1:2" x14ac:dyDescent="0.25">
      <c r="A2761" t="s">
        <v>9165</v>
      </c>
      <c r="B2761">
        <v>428</v>
      </c>
    </row>
    <row r="2762" spans="1:2" x14ac:dyDescent="0.25">
      <c r="A2762" t="s">
        <v>8368</v>
      </c>
      <c r="B2762">
        <v>537</v>
      </c>
    </row>
    <row r="2763" spans="1:2" x14ac:dyDescent="0.25">
      <c r="A2763" t="s">
        <v>12014</v>
      </c>
      <c r="B2763">
        <v>196</v>
      </c>
    </row>
    <row r="2764" spans="1:2" x14ac:dyDescent="0.25">
      <c r="A2764" t="s">
        <v>3203</v>
      </c>
      <c r="B2764">
        <v>4272</v>
      </c>
    </row>
    <row r="2765" spans="1:2" x14ac:dyDescent="0.25">
      <c r="A2765" t="s">
        <v>6881</v>
      </c>
      <c r="B2765">
        <v>851</v>
      </c>
    </row>
    <row r="2766" spans="1:2" x14ac:dyDescent="0.25">
      <c r="A2766" t="s">
        <v>5746</v>
      </c>
      <c r="B2766">
        <v>1279</v>
      </c>
    </row>
    <row r="2767" spans="1:2" x14ac:dyDescent="0.25">
      <c r="A2767" t="s">
        <v>8850</v>
      </c>
      <c r="B2767">
        <v>469</v>
      </c>
    </row>
    <row r="2768" spans="1:2" x14ac:dyDescent="0.25">
      <c r="A2768" t="s">
        <v>7042</v>
      </c>
      <c r="B2768">
        <v>813</v>
      </c>
    </row>
    <row r="2769" spans="1:2" x14ac:dyDescent="0.25">
      <c r="A2769" t="s">
        <v>5514</v>
      </c>
      <c r="B2769">
        <v>1388</v>
      </c>
    </row>
    <row r="2770" spans="1:2" x14ac:dyDescent="0.25">
      <c r="A2770" t="s">
        <v>8672</v>
      </c>
      <c r="B2770">
        <v>492</v>
      </c>
    </row>
    <row r="2771" spans="1:2" x14ac:dyDescent="0.25">
      <c r="A2771" t="s">
        <v>12539</v>
      </c>
      <c r="B2771">
        <v>170</v>
      </c>
    </row>
    <row r="2772" spans="1:2" x14ac:dyDescent="0.25">
      <c r="A2772" t="s">
        <v>12855</v>
      </c>
      <c r="B2772">
        <v>156</v>
      </c>
    </row>
    <row r="2773" spans="1:2" x14ac:dyDescent="0.25">
      <c r="A2773" t="s">
        <v>8906</v>
      </c>
      <c r="B2773">
        <v>461</v>
      </c>
    </row>
    <row r="2774" spans="1:2" x14ac:dyDescent="0.25">
      <c r="A2774" t="s">
        <v>846</v>
      </c>
      <c r="B2774">
        <v>51383</v>
      </c>
    </row>
    <row r="2775" spans="1:2" x14ac:dyDescent="0.25">
      <c r="A2775" t="s">
        <v>3497</v>
      </c>
      <c r="B2775">
        <v>3564</v>
      </c>
    </row>
    <row r="2776" spans="1:2" x14ac:dyDescent="0.25">
      <c r="A2776" t="s">
        <v>13926</v>
      </c>
      <c r="B2776">
        <v>114</v>
      </c>
    </row>
    <row r="2777" spans="1:2" x14ac:dyDescent="0.25">
      <c r="A2777" t="s">
        <v>1423</v>
      </c>
      <c r="B2777">
        <v>21872</v>
      </c>
    </row>
    <row r="2778" spans="1:2" x14ac:dyDescent="0.25">
      <c r="A2778" t="s">
        <v>11155</v>
      </c>
      <c r="B2778">
        <v>249</v>
      </c>
    </row>
    <row r="2779" spans="1:2" x14ac:dyDescent="0.25">
      <c r="A2779" t="s">
        <v>1018</v>
      </c>
      <c r="B2779">
        <v>39103</v>
      </c>
    </row>
    <row r="2780" spans="1:2" x14ac:dyDescent="0.25">
      <c r="A2780" t="s">
        <v>2129</v>
      </c>
      <c r="B2780">
        <v>9546</v>
      </c>
    </row>
    <row r="2781" spans="1:2" x14ac:dyDescent="0.25">
      <c r="A2781" t="s">
        <v>11313</v>
      </c>
      <c r="B2781">
        <v>239</v>
      </c>
    </row>
    <row r="2782" spans="1:2" x14ac:dyDescent="0.25">
      <c r="A2782" t="s">
        <v>5652</v>
      </c>
      <c r="B2782">
        <v>1321</v>
      </c>
    </row>
    <row r="2783" spans="1:2" x14ac:dyDescent="0.25">
      <c r="A2783" t="s">
        <v>12540</v>
      </c>
      <c r="B2783">
        <v>170</v>
      </c>
    </row>
    <row r="2784" spans="1:2" x14ac:dyDescent="0.25">
      <c r="A2784" t="s">
        <v>11348</v>
      </c>
      <c r="B2784">
        <v>237</v>
      </c>
    </row>
    <row r="2785" spans="1:2" x14ac:dyDescent="0.25">
      <c r="A2785" t="s">
        <v>4488</v>
      </c>
      <c r="B2785">
        <v>2162</v>
      </c>
    </row>
    <row r="2786" spans="1:2" x14ac:dyDescent="0.25">
      <c r="A2786" t="s">
        <v>12027</v>
      </c>
      <c r="B2786">
        <v>195</v>
      </c>
    </row>
    <row r="2787" spans="1:2" x14ac:dyDescent="0.25">
      <c r="A2787" t="s">
        <v>8075</v>
      </c>
      <c r="B2787">
        <v>584</v>
      </c>
    </row>
    <row r="2788" spans="1:2" x14ac:dyDescent="0.25">
      <c r="A2788" t="s">
        <v>4370</v>
      </c>
      <c r="B2788">
        <v>2290</v>
      </c>
    </row>
    <row r="2789" spans="1:2" x14ac:dyDescent="0.25">
      <c r="A2789" t="s">
        <v>8219</v>
      </c>
      <c r="B2789">
        <v>562</v>
      </c>
    </row>
    <row r="2790" spans="1:2" x14ac:dyDescent="0.25">
      <c r="A2790" t="s">
        <v>11838</v>
      </c>
      <c r="B2790">
        <v>205</v>
      </c>
    </row>
    <row r="2791" spans="1:2" x14ac:dyDescent="0.25">
      <c r="A2791" t="s">
        <v>8173</v>
      </c>
      <c r="B2791">
        <v>569</v>
      </c>
    </row>
    <row r="2792" spans="1:2" x14ac:dyDescent="0.25">
      <c r="A2792" t="s">
        <v>10542</v>
      </c>
      <c r="B2792">
        <v>293</v>
      </c>
    </row>
    <row r="2793" spans="1:2" x14ac:dyDescent="0.25">
      <c r="A2793" t="s">
        <v>838</v>
      </c>
      <c r="B2793">
        <v>51747</v>
      </c>
    </row>
    <row r="2794" spans="1:2" x14ac:dyDescent="0.25">
      <c r="A2794" t="s">
        <v>2786</v>
      </c>
      <c r="B2794">
        <v>5704</v>
      </c>
    </row>
    <row r="2795" spans="1:2" x14ac:dyDescent="0.25">
      <c r="A2795" t="s">
        <v>13329</v>
      </c>
      <c r="B2795">
        <v>137</v>
      </c>
    </row>
    <row r="2796" spans="1:2" x14ac:dyDescent="0.25">
      <c r="A2796" t="s">
        <v>2049</v>
      </c>
      <c r="B2796">
        <v>10390</v>
      </c>
    </row>
    <row r="2797" spans="1:2" x14ac:dyDescent="0.25">
      <c r="A2797" t="s">
        <v>13482</v>
      </c>
      <c r="B2797">
        <v>131</v>
      </c>
    </row>
    <row r="2798" spans="1:2" x14ac:dyDescent="0.25">
      <c r="A2798" t="s">
        <v>3489</v>
      </c>
      <c r="B2798">
        <v>3582</v>
      </c>
    </row>
    <row r="2799" spans="1:2" x14ac:dyDescent="0.25">
      <c r="A2799" t="s">
        <v>490</v>
      </c>
      <c r="B2799">
        <v>103910</v>
      </c>
    </row>
    <row r="2800" spans="1:2" x14ac:dyDescent="0.25">
      <c r="A2800" t="s">
        <v>9516</v>
      </c>
      <c r="B2800">
        <v>385</v>
      </c>
    </row>
    <row r="2801" spans="1:2" x14ac:dyDescent="0.25">
      <c r="A2801" t="s">
        <v>7547</v>
      </c>
      <c r="B2801">
        <v>688</v>
      </c>
    </row>
    <row r="2802" spans="1:2" x14ac:dyDescent="0.25">
      <c r="A2802" t="s">
        <v>11816</v>
      </c>
      <c r="B2802">
        <v>207</v>
      </c>
    </row>
    <row r="2803" spans="1:2" x14ac:dyDescent="0.25">
      <c r="A2803" t="s">
        <v>5050</v>
      </c>
      <c r="B2803">
        <v>1674</v>
      </c>
    </row>
    <row r="2804" spans="1:2" x14ac:dyDescent="0.25">
      <c r="A2804" t="s">
        <v>14124</v>
      </c>
      <c r="B2804">
        <v>107</v>
      </c>
    </row>
    <row r="2805" spans="1:2" x14ac:dyDescent="0.25">
      <c r="A2805" t="s">
        <v>13951</v>
      </c>
      <c r="B2805">
        <v>113</v>
      </c>
    </row>
    <row r="2806" spans="1:2" x14ac:dyDescent="0.25">
      <c r="A2806" t="s">
        <v>11636</v>
      </c>
      <c r="B2806">
        <v>219</v>
      </c>
    </row>
    <row r="2807" spans="1:2" x14ac:dyDescent="0.25">
      <c r="A2807" t="s">
        <v>7275</v>
      </c>
      <c r="B2807">
        <v>760</v>
      </c>
    </row>
    <row r="2808" spans="1:2" x14ac:dyDescent="0.25">
      <c r="A2808" t="s">
        <v>1166</v>
      </c>
      <c r="B2808">
        <v>31200</v>
      </c>
    </row>
    <row r="2809" spans="1:2" x14ac:dyDescent="0.25">
      <c r="A2809" t="s">
        <v>6550</v>
      </c>
      <c r="B2809">
        <v>949</v>
      </c>
    </row>
    <row r="2810" spans="1:2" x14ac:dyDescent="0.25">
      <c r="A2810" t="s">
        <v>9954</v>
      </c>
      <c r="B2810">
        <v>342</v>
      </c>
    </row>
    <row r="2811" spans="1:2" x14ac:dyDescent="0.25">
      <c r="A2811" t="s">
        <v>9161</v>
      </c>
      <c r="B2811">
        <v>429</v>
      </c>
    </row>
    <row r="2812" spans="1:2" x14ac:dyDescent="0.25">
      <c r="A2812" t="s">
        <v>5572</v>
      </c>
      <c r="B2812">
        <v>1360</v>
      </c>
    </row>
    <row r="2813" spans="1:2" x14ac:dyDescent="0.25">
      <c r="A2813" t="s">
        <v>2368</v>
      </c>
      <c r="B2813">
        <v>7898</v>
      </c>
    </row>
    <row r="2814" spans="1:2" x14ac:dyDescent="0.25">
      <c r="A2814" t="s">
        <v>2929</v>
      </c>
      <c r="B2814">
        <v>5116</v>
      </c>
    </row>
    <row r="2815" spans="1:2" x14ac:dyDescent="0.25">
      <c r="A2815" t="s">
        <v>8631</v>
      </c>
      <c r="B2815">
        <v>498</v>
      </c>
    </row>
    <row r="2816" spans="1:2" x14ac:dyDescent="0.25">
      <c r="A2816" t="s">
        <v>3794</v>
      </c>
      <c r="B2816">
        <v>3058</v>
      </c>
    </row>
    <row r="2817" spans="1:2" x14ac:dyDescent="0.25">
      <c r="A2817" t="s">
        <v>3661</v>
      </c>
      <c r="B2817">
        <v>3236</v>
      </c>
    </row>
    <row r="2818" spans="1:2" x14ac:dyDescent="0.25">
      <c r="A2818" t="s">
        <v>5638</v>
      </c>
      <c r="B2818">
        <v>1326</v>
      </c>
    </row>
    <row r="2819" spans="1:2" x14ac:dyDescent="0.25">
      <c r="A2819" t="s">
        <v>675</v>
      </c>
      <c r="B2819">
        <v>71708</v>
      </c>
    </row>
    <row r="2820" spans="1:2" x14ac:dyDescent="0.25">
      <c r="A2820" t="s">
        <v>12156</v>
      </c>
      <c r="B2820">
        <v>189</v>
      </c>
    </row>
    <row r="2821" spans="1:2" x14ac:dyDescent="0.25">
      <c r="A2821" t="s">
        <v>7351</v>
      </c>
      <c r="B2821">
        <v>738</v>
      </c>
    </row>
    <row r="2822" spans="1:2" x14ac:dyDescent="0.25">
      <c r="A2822" t="s">
        <v>3251</v>
      </c>
      <c r="B2822">
        <v>4134</v>
      </c>
    </row>
    <row r="2823" spans="1:2" x14ac:dyDescent="0.25">
      <c r="A2823" t="s">
        <v>6385</v>
      </c>
      <c r="B2823">
        <v>1003</v>
      </c>
    </row>
    <row r="2824" spans="1:2" x14ac:dyDescent="0.25">
      <c r="A2824" t="s">
        <v>9552</v>
      </c>
      <c r="B2824">
        <v>381</v>
      </c>
    </row>
    <row r="2825" spans="1:2" x14ac:dyDescent="0.25">
      <c r="A2825" t="s">
        <v>246</v>
      </c>
      <c r="B2825">
        <v>217448</v>
      </c>
    </row>
    <row r="2826" spans="1:2" x14ac:dyDescent="0.25">
      <c r="A2826" t="s">
        <v>13374</v>
      </c>
      <c r="B2826">
        <v>135</v>
      </c>
    </row>
    <row r="2827" spans="1:2" x14ac:dyDescent="0.25">
      <c r="A2827" t="s">
        <v>3876</v>
      </c>
      <c r="B2827">
        <v>2952</v>
      </c>
    </row>
    <row r="2828" spans="1:2" x14ac:dyDescent="0.25">
      <c r="A2828" t="s">
        <v>3931</v>
      </c>
      <c r="B2828">
        <v>2855</v>
      </c>
    </row>
    <row r="2829" spans="1:2" x14ac:dyDescent="0.25">
      <c r="A2829" t="s">
        <v>2802</v>
      </c>
      <c r="B2829">
        <v>5611</v>
      </c>
    </row>
    <row r="2830" spans="1:2" x14ac:dyDescent="0.25">
      <c r="A2830" t="s">
        <v>8381</v>
      </c>
      <c r="B2830">
        <v>535</v>
      </c>
    </row>
    <row r="2831" spans="1:2" x14ac:dyDescent="0.25">
      <c r="A2831" t="s">
        <v>1883</v>
      </c>
      <c r="B2831">
        <v>12420</v>
      </c>
    </row>
    <row r="2832" spans="1:2" x14ac:dyDescent="0.25">
      <c r="A2832" t="s">
        <v>156</v>
      </c>
      <c r="B2832">
        <v>318764</v>
      </c>
    </row>
    <row r="2833" spans="1:2" x14ac:dyDescent="0.25">
      <c r="A2833" t="s">
        <v>4806</v>
      </c>
      <c r="B2833">
        <v>1851</v>
      </c>
    </row>
    <row r="2834" spans="1:2" x14ac:dyDescent="0.25">
      <c r="A2834" t="s">
        <v>2281</v>
      </c>
      <c r="B2834">
        <v>8549</v>
      </c>
    </row>
    <row r="2835" spans="1:2" x14ac:dyDescent="0.25">
      <c r="A2835" t="s">
        <v>3839</v>
      </c>
      <c r="B2835">
        <v>2996</v>
      </c>
    </row>
    <row r="2836" spans="1:2" x14ac:dyDescent="0.25">
      <c r="A2836" t="s">
        <v>2176</v>
      </c>
      <c r="B2836">
        <v>9136</v>
      </c>
    </row>
    <row r="2837" spans="1:2" x14ac:dyDescent="0.25">
      <c r="A2837" t="s">
        <v>12028</v>
      </c>
      <c r="B2837">
        <v>195</v>
      </c>
    </row>
    <row r="2838" spans="1:2" x14ac:dyDescent="0.25">
      <c r="A2838" t="s">
        <v>10582</v>
      </c>
      <c r="B2838">
        <v>290</v>
      </c>
    </row>
    <row r="2839" spans="1:2" x14ac:dyDescent="0.25">
      <c r="A2839" t="s">
        <v>6191</v>
      </c>
      <c r="B2839">
        <v>1070</v>
      </c>
    </row>
    <row r="2840" spans="1:2" x14ac:dyDescent="0.25">
      <c r="A2840" t="s">
        <v>2124</v>
      </c>
      <c r="B2840">
        <v>9580</v>
      </c>
    </row>
    <row r="2841" spans="1:2" x14ac:dyDescent="0.25">
      <c r="A2841" t="s">
        <v>289</v>
      </c>
      <c r="B2841">
        <v>191155</v>
      </c>
    </row>
    <row r="2842" spans="1:2" x14ac:dyDescent="0.25">
      <c r="A2842" t="s">
        <v>9797</v>
      </c>
      <c r="B2842">
        <v>356</v>
      </c>
    </row>
    <row r="2843" spans="1:2" x14ac:dyDescent="0.25">
      <c r="A2843" t="s">
        <v>4</v>
      </c>
      <c r="B2843">
        <v>1725365</v>
      </c>
    </row>
    <row r="2844" spans="1:2" x14ac:dyDescent="0.25">
      <c r="A2844" t="s">
        <v>8823</v>
      </c>
      <c r="B2844">
        <v>471</v>
      </c>
    </row>
    <row r="2845" spans="1:2" x14ac:dyDescent="0.25">
      <c r="A2845" t="s">
        <v>136</v>
      </c>
      <c r="B2845">
        <v>347126</v>
      </c>
    </row>
    <row r="2846" spans="1:2" x14ac:dyDescent="0.25">
      <c r="A2846" t="s">
        <v>11459</v>
      </c>
      <c r="B2846">
        <v>229</v>
      </c>
    </row>
    <row r="2847" spans="1:2" x14ac:dyDescent="0.25">
      <c r="A2847" t="s">
        <v>14248</v>
      </c>
      <c r="B2847">
        <v>103</v>
      </c>
    </row>
    <row r="2848" spans="1:2" x14ac:dyDescent="0.25">
      <c r="A2848" t="s">
        <v>4328</v>
      </c>
      <c r="B2848">
        <v>2332</v>
      </c>
    </row>
    <row r="2849" spans="1:2" x14ac:dyDescent="0.25">
      <c r="A2849" t="s">
        <v>3860</v>
      </c>
      <c r="B2849">
        <v>2972</v>
      </c>
    </row>
    <row r="2850" spans="1:2" x14ac:dyDescent="0.25">
      <c r="A2850" t="s">
        <v>9289</v>
      </c>
      <c r="B2850">
        <v>411</v>
      </c>
    </row>
    <row r="2851" spans="1:2" x14ac:dyDescent="0.25">
      <c r="A2851" t="s">
        <v>11333</v>
      </c>
      <c r="B2851">
        <v>238</v>
      </c>
    </row>
    <row r="2852" spans="1:2" x14ac:dyDescent="0.25">
      <c r="A2852" t="s">
        <v>4230</v>
      </c>
      <c r="B2852">
        <v>2454</v>
      </c>
    </row>
    <row r="2853" spans="1:2" x14ac:dyDescent="0.25">
      <c r="A2853" t="s">
        <v>172</v>
      </c>
      <c r="B2853">
        <v>299875</v>
      </c>
    </row>
    <row r="2854" spans="1:2" x14ac:dyDescent="0.25">
      <c r="A2854" t="s">
        <v>2807</v>
      </c>
      <c r="B2854">
        <v>5576</v>
      </c>
    </row>
    <row r="2855" spans="1:2" x14ac:dyDescent="0.25">
      <c r="A2855" t="s">
        <v>3867</v>
      </c>
      <c r="B2855">
        <v>2961</v>
      </c>
    </row>
    <row r="2856" spans="1:2" x14ac:dyDescent="0.25">
      <c r="A2856" t="s">
        <v>2722</v>
      </c>
      <c r="B2856">
        <v>5979</v>
      </c>
    </row>
    <row r="2857" spans="1:2" x14ac:dyDescent="0.25">
      <c r="A2857" t="s">
        <v>5155</v>
      </c>
      <c r="B2857">
        <v>1597</v>
      </c>
    </row>
    <row r="2858" spans="1:2" x14ac:dyDescent="0.25">
      <c r="A2858" t="s">
        <v>3846</v>
      </c>
      <c r="B2858">
        <v>2986</v>
      </c>
    </row>
    <row r="2859" spans="1:2" x14ac:dyDescent="0.25">
      <c r="A2859" t="s">
        <v>13667</v>
      </c>
      <c r="B2859">
        <v>124</v>
      </c>
    </row>
    <row r="2860" spans="1:2" x14ac:dyDescent="0.25">
      <c r="A2860" t="s">
        <v>470</v>
      </c>
      <c r="B2860">
        <v>108988</v>
      </c>
    </row>
    <row r="2861" spans="1:2" x14ac:dyDescent="0.25">
      <c r="A2861" t="s">
        <v>5175</v>
      </c>
      <c r="B2861">
        <v>1588</v>
      </c>
    </row>
    <row r="2862" spans="1:2" x14ac:dyDescent="0.25">
      <c r="A2862" t="s">
        <v>5639</v>
      </c>
      <c r="B2862">
        <v>1326</v>
      </c>
    </row>
    <row r="2863" spans="1:2" x14ac:dyDescent="0.25">
      <c r="A2863" t="s">
        <v>6989</v>
      </c>
      <c r="B2863">
        <v>824</v>
      </c>
    </row>
    <row r="2864" spans="1:2" x14ac:dyDescent="0.25">
      <c r="A2864" t="s">
        <v>9604</v>
      </c>
      <c r="B2864">
        <v>376</v>
      </c>
    </row>
    <row r="2865" spans="1:2" x14ac:dyDescent="0.25">
      <c r="A2865" t="s">
        <v>10314</v>
      </c>
      <c r="B2865">
        <v>310</v>
      </c>
    </row>
    <row r="2866" spans="1:2" x14ac:dyDescent="0.25">
      <c r="A2866" t="s">
        <v>9779</v>
      </c>
      <c r="B2866">
        <v>358</v>
      </c>
    </row>
    <row r="2867" spans="1:2" x14ac:dyDescent="0.25">
      <c r="A2867" t="s">
        <v>6593</v>
      </c>
      <c r="B2867">
        <v>937</v>
      </c>
    </row>
    <row r="2868" spans="1:2" x14ac:dyDescent="0.25">
      <c r="A2868" t="s">
        <v>6212</v>
      </c>
      <c r="B2868">
        <v>1063</v>
      </c>
    </row>
    <row r="2869" spans="1:2" x14ac:dyDescent="0.25">
      <c r="A2869" t="s">
        <v>3544</v>
      </c>
      <c r="B2869">
        <v>3475</v>
      </c>
    </row>
    <row r="2870" spans="1:2" x14ac:dyDescent="0.25">
      <c r="A2870" t="s">
        <v>7725</v>
      </c>
      <c r="B2870">
        <v>647</v>
      </c>
    </row>
    <row r="2871" spans="1:2" x14ac:dyDescent="0.25">
      <c r="A2871" t="s">
        <v>1357</v>
      </c>
      <c r="B2871">
        <v>23817</v>
      </c>
    </row>
    <row r="2872" spans="1:2" x14ac:dyDescent="0.25">
      <c r="A2872" t="s">
        <v>2353</v>
      </c>
      <c r="B2872">
        <v>7980</v>
      </c>
    </row>
    <row r="2873" spans="1:2" x14ac:dyDescent="0.25">
      <c r="A2873" t="s">
        <v>10640</v>
      </c>
      <c r="B2873">
        <v>285</v>
      </c>
    </row>
    <row r="2874" spans="1:2" x14ac:dyDescent="0.25">
      <c r="A2874" t="s">
        <v>12448</v>
      </c>
      <c r="B2874">
        <v>174</v>
      </c>
    </row>
    <row r="2875" spans="1:2" x14ac:dyDescent="0.25">
      <c r="A2875" t="s">
        <v>2461</v>
      </c>
      <c r="B2875">
        <v>7326</v>
      </c>
    </row>
    <row r="2876" spans="1:2" x14ac:dyDescent="0.25">
      <c r="A2876" t="s">
        <v>3793</v>
      </c>
      <c r="B2876">
        <v>3060</v>
      </c>
    </row>
    <row r="2877" spans="1:2" x14ac:dyDescent="0.25">
      <c r="A2877" t="s">
        <v>1742</v>
      </c>
      <c r="B2877">
        <v>14324</v>
      </c>
    </row>
    <row r="2878" spans="1:2" x14ac:dyDescent="0.25">
      <c r="A2878" t="s">
        <v>12413</v>
      </c>
      <c r="B2878">
        <v>176</v>
      </c>
    </row>
    <row r="2879" spans="1:2" x14ac:dyDescent="0.25">
      <c r="A2879" t="s">
        <v>11391</v>
      </c>
      <c r="B2879">
        <v>234</v>
      </c>
    </row>
    <row r="2880" spans="1:2" x14ac:dyDescent="0.25">
      <c r="A2880" t="s">
        <v>11493</v>
      </c>
      <c r="B2880">
        <v>227</v>
      </c>
    </row>
    <row r="2881" spans="1:2" x14ac:dyDescent="0.25">
      <c r="A2881" t="s">
        <v>1592</v>
      </c>
      <c r="B2881">
        <v>17499</v>
      </c>
    </row>
    <row r="2882" spans="1:2" x14ac:dyDescent="0.25">
      <c r="A2882" t="s">
        <v>5286</v>
      </c>
      <c r="B2882">
        <v>1514</v>
      </c>
    </row>
    <row r="2883" spans="1:2" x14ac:dyDescent="0.25">
      <c r="A2883" t="s">
        <v>2679</v>
      </c>
      <c r="B2883">
        <v>6147</v>
      </c>
    </row>
    <row r="2884" spans="1:2" x14ac:dyDescent="0.25">
      <c r="A2884" t="s">
        <v>2409</v>
      </c>
      <c r="B2884">
        <v>7616</v>
      </c>
    </row>
    <row r="2885" spans="1:2" x14ac:dyDescent="0.25">
      <c r="A2885" t="s">
        <v>4273</v>
      </c>
      <c r="B2885">
        <v>2400</v>
      </c>
    </row>
    <row r="2886" spans="1:2" x14ac:dyDescent="0.25">
      <c r="A2886" t="s">
        <v>954</v>
      </c>
      <c r="B2886">
        <v>42896</v>
      </c>
    </row>
    <row r="2887" spans="1:2" x14ac:dyDescent="0.25">
      <c r="A2887" t="s">
        <v>2327</v>
      </c>
      <c r="B2887">
        <v>8174</v>
      </c>
    </row>
    <row r="2888" spans="1:2" x14ac:dyDescent="0.25">
      <c r="A2888" t="s">
        <v>13508</v>
      </c>
      <c r="B2888">
        <v>130</v>
      </c>
    </row>
    <row r="2889" spans="1:2" x14ac:dyDescent="0.25">
      <c r="A2889" t="s">
        <v>8759</v>
      </c>
      <c r="B2889">
        <v>481</v>
      </c>
    </row>
    <row r="2890" spans="1:2" x14ac:dyDescent="0.25">
      <c r="A2890" t="s">
        <v>318</v>
      </c>
      <c r="B2890">
        <v>172921</v>
      </c>
    </row>
    <row r="2891" spans="1:2" x14ac:dyDescent="0.25">
      <c r="A2891" t="s">
        <v>5765</v>
      </c>
      <c r="B2891">
        <v>1271</v>
      </c>
    </row>
    <row r="2892" spans="1:2" x14ac:dyDescent="0.25">
      <c r="A2892" t="s">
        <v>1738</v>
      </c>
      <c r="B2892">
        <v>14378</v>
      </c>
    </row>
    <row r="2893" spans="1:2" x14ac:dyDescent="0.25">
      <c r="A2893" t="s">
        <v>7999</v>
      </c>
      <c r="B2893">
        <v>596</v>
      </c>
    </row>
    <row r="2894" spans="1:2" x14ac:dyDescent="0.25">
      <c r="A2894" t="s">
        <v>9605</v>
      </c>
      <c r="B2894">
        <v>376</v>
      </c>
    </row>
    <row r="2895" spans="1:2" x14ac:dyDescent="0.25">
      <c r="A2895" t="s">
        <v>8305</v>
      </c>
      <c r="B2895">
        <v>547</v>
      </c>
    </row>
    <row r="2896" spans="1:2" x14ac:dyDescent="0.25">
      <c r="A2896" t="s">
        <v>9464</v>
      </c>
      <c r="B2896">
        <v>391</v>
      </c>
    </row>
    <row r="2897" spans="1:2" x14ac:dyDescent="0.25">
      <c r="A2897" t="s">
        <v>10717</v>
      </c>
      <c r="B2897">
        <v>280</v>
      </c>
    </row>
    <row r="2898" spans="1:2" x14ac:dyDescent="0.25">
      <c r="A2898" t="s">
        <v>4766</v>
      </c>
      <c r="B2898">
        <v>1892</v>
      </c>
    </row>
    <row r="2899" spans="1:2" x14ac:dyDescent="0.25">
      <c r="A2899" t="s">
        <v>12062</v>
      </c>
      <c r="B2899">
        <v>193</v>
      </c>
    </row>
    <row r="2900" spans="1:2" x14ac:dyDescent="0.25">
      <c r="A2900" t="s">
        <v>213</v>
      </c>
      <c r="B2900">
        <v>249021</v>
      </c>
    </row>
    <row r="2901" spans="1:2" x14ac:dyDescent="0.25">
      <c r="A2901" t="s">
        <v>7935</v>
      </c>
      <c r="B2901">
        <v>609</v>
      </c>
    </row>
    <row r="2902" spans="1:2" x14ac:dyDescent="0.25">
      <c r="A2902" t="s">
        <v>5378</v>
      </c>
      <c r="B2902">
        <v>1461</v>
      </c>
    </row>
    <row r="2903" spans="1:2" x14ac:dyDescent="0.25">
      <c r="A2903" t="s">
        <v>13509</v>
      </c>
      <c r="B2903">
        <v>130</v>
      </c>
    </row>
    <row r="2904" spans="1:2" x14ac:dyDescent="0.25">
      <c r="A2904" t="s">
        <v>2472</v>
      </c>
      <c r="B2904">
        <v>7290</v>
      </c>
    </row>
    <row r="2905" spans="1:2" x14ac:dyDescent="0.25">
      <c r="A2905" t="s">
        <v>5309</v>
      </c>
      <c r="B2905">
        <v>1500</v>
      </c>
    </row>
    <row r="2906" spans="1:2" x14ac:dyDescent="0.25">
      <c r="A2906" t="s">
        <v>7974</v>
      </c>
      <c r="B2906">
        <v>602</v>
      </c>
    </row>
    <row r="2907" spans="1:2" x14ac:dyDescent="0.25">
      <c r="A2907" t="s">
        <v>2914</v>
      </c>
      <c r="B2907">
        <v>5170</v>
      </c>
    </row>
    <row r="2908" spans="1:2" x14ac:dyDescent="0.25">
      <c r="A2908" t="s">
        <v>173</v>
      </c>
      <c r="B2908">
        <v>297178</v>
      </c>
    </row>
    <row r="2909" spans="1:2" x14ac:dyDescent="0.25">
      <c r="A2909" t="s">
        <v>8021</v>
      </c>
      <c r="B2909">
        <v>591</v>
      </c>
    </row>
    <row r="2910" spans="1:2" x14ac:dyDescent="0.25">
      <c r="A2910" t="s">
        <v>11786</v>
      </c>
      <c r="B2910">
        <v>209</v>
      </c>
    </row>
    <row r="2911" spans="1:2" x14ac:dyDescent="0.25">
      <c r="A2911" t="s">
        <v>4310</v>
      </c>
      <c r="B2911">
        <v>2357</v>
      </c>
    </row>
    <row r="2912" spans="1:2" x14ac:dyDescent="0.25">
      <c r="A2912" t="s">
        <v>6038</v>
      </c>
      <c r="B2912">
        <v>1141</v>
      </c>
    </row>
    <row r="2913" spans="1:2" x14ac:dyDescent="0.25">
      <c r="A2913" t="s">
        <v>1977</v>
      </c>
      <c r="B2913">
        <v>11462</v>
      </c>
    </row>
    <row r="2914" spans="1:2" x14ac:dyDescent="0.25">
      <c r="A2914" t="s">
        <v>1055</v>
      </c>
      <c r="B2914">
        <v>36884</v>
      </c>
    </row>
    <row r="2915" spans="1:2" x14ac:dyDescent="0.25">
      <c r="A2915" t="s">
        <v>7592</v>
      </c>
      <c r="B2915">
        <v>676</v>
      </c>
    </row>
    <row r="2916" spans="1:2" x14ac:dyDescent="0.25">
      <c r="A2916" t="s">
        <v>3478</v>
      </c>
      <c r="B2916">
        <v>3600</v>
      </c>
    </row>
    <row r="2917" spans="1:2" x14ac:dyDescent="0.25">
      <c r="A2917" t="s">
        <v>1157</v>
      </c>
      <c r="B2917">
        <v>31724</v>
      </c>
    </row>
    <row r="2918" spans="1:2" x14ac:dyDescent="0.25">
      <c r="A2918" t="s">
        <v>13927</v>
      </c>
      <c r="B2918">
        <v>114</v>
      </c>
    </row>
    <row r="2919" spans="1:2" x14ac:dyDescent="0.25">
      <c r="A2919" t="s">
        <v>8045</v>
      </c>
      <c r="B2919">
        <v>588</v>
      </c>
    </row>
    <row r="2920" spans="1:2" x14ac:dyDescent="0.25">
      <c r="A2920" t="s">
        <v>12584</v>
      </c>
      <c r="B2920">
        <v>168</v>
      </c>
    </row>
    <row r="2921" spans="1:2" x14ac:dyDescent="0.25">
      <c r="A2921" t="s">
        <v>11984</v>
      </c>
      <c r="B2921">
        <v>197</v>
      </c>
    </row>
    <row r="2922" spans="1:2" x14ac:dyDescent="0.25">
      <c r="A2922" t="s">
        <v>10999</v>
      </c>
      <c r="B2922">
        <v>259</v>
      </c>
    </row>
    <row r="2923" spans="1:2" x14ac:dyDescent="0.25">
      <c r="A2923" t="s">
        <v>502</v>
      </c>
      <c r="B2923">
        <v>102313</v>
      </c>
    </row>
    <row r="2924" spans="1:2" x14ac:dyDescent="0.25">
      <c r="A2924" t="s">
        <v>8907</v>
      </c>
      <c r="B2924">
        <v>461</v>
      </c>
    </row>
    <row r="2925" spans="1:2" x14ac:dyDescent="0.25">
      <c r="A2925" t="s">
        <v>8005</v>
      </c>
      <c r="B2925">
        <v>595</v>
      </c>
    </row>
    <row r="2926" spans="1:2" x14ac:dyDescent="0.25">
      <c r="A2926" t="s">
        <v>8000</v>
      </c>
      <c r="B2926">
        <v>596</v>
      </c>
    </row>
    <row r="2927" spans="1:2" x14ac:dyDescent="0.25">
      <c r="A2927" t="s">
        <v>832</v>
      </c>
      <c r="B2927">
        <v>52309</v>
      </c>
    </row>
    <row r="2928" spans="1:2" x14ac:dyDescent="0.25">
      <c r="A2928" t="s">
        <v>665</v>
      </c>
      <c r="B2928">
        <v>73247</v>
      </c>
    </row>
    <row r="2929" spans="1:2" x14ac:dyDescent="0.25">
      <c r="A2929" t="s">
        <v>2466</v>
      </c>
      <c r="B2929">
        <v>7311</v>
      </c>
    </row>
    <row r="2930" spans="1:2" x14ac:dyDescent="0.25">
      <c r="A2930" t="s">
        <v>870</v>
      </c>
      <c r="B2930">
        <v>49313</v>
      </c>
    </row>
    <row r="2931" spans="1:2" x14ac:dyDescent="0.25">
      <c r="A2931" t="s">
        <v>6067</v>
      </c>
      <c r="B2931">
        <v>1126</v>
      </c>
    </row>
    <row r="2932" spans="1:2" x14ac:dyDescent="0.25">
      <c r="A2932" t="s">
        <v>2854</v>
      </c>
      <c r="B2932">
        <v>5407</v>
      </c>
    </row>
    <row r="2933" spans="1:2" x14ac:dyDescent="0.25">
      <c r="A2933" t="s">
        <v>3389</v>
      </c>
      <c r="B2933">
        <v>3787</v>
      </c>
    </row>
    <row r="2934" spans="1:2" x14ac:dyDescent="0.25">
      <c r="A2934" t="s">
        <v>10824</v>
      </c>
      <c r="B2934">
        <v>271</v>
      </c>
    </row>
    <row r="2935" spans="1:2" x14ac:dyDescent="0.25">
      <c r="A2935" t="s">
        <v>2354</v>
      </c>
      <c r="B2935">
        <v>7968</v>
      </c>
    </row>
    <row r="2936" spans="1:2" x14ac:dyDescent="0.25">
      <c r="A2936" t="s">
        <v>10346</v>
      </c>
      <c r="B2936">
        <v>308</v>
      </c>
    </row>
    <row r="2937" spans="1:2" x14ac:dyDescent="0.25">
      <c r="A2937" t="s">
        <v>5191</v>
      </c>
      <c r="B2937">
        <v>1579</v>
      </c>
    </row>
    <row r="2938" spans="1:2" x14ac:dyDescent="0.25">
      <c r="A2938" t="s">
        <v>8580</v>
      </c>
      <c r="B2938">
        <v>508</v>
      </c>
    </row>
    <row r="2939" spans="1:2" x14ac:dyDescent="0.25">
      <c r="A2939" t="s">
        <v>13275</v>
      </c>
      <c r="B2939">
        <v>139</v>
      </c>
    </row>
    <row r="2940" spans="1:2" x14ac:dyDescent="0.25">
      <c r="A2940" t="s">
        <v>1490</v>
      </c>
      <c r="B2940">
        <v>19898</v>
      </c>
    </row>
    <row r="2941" spans="1:2" x14ac:dyDescent="0.25">
      <c r="A2941" t="s">
        <v>52</v>
      </c>
      <c r="B2941">
        <v>630274</v>
      </c>
    </row>
    <row r="2942" spans="1:2" x14ac:dyDescent="0.25">
      <c r="A2942" t="s">
        <v>10457</v>
      </c>
      <c r="B2942">
        <v>300</v>
      </c>
    </row>
    <row r="2943" spans="1:2" x14ac:dyDescent="0.25">
      <c r="A2943" t="s">
        <v>7754</v>
      </c>
      <c r="B2943">
        <v>642</v>
      </c>
    </row>
    <row r="2944" spans="1:2" x14ac:dyDescent="0.25">
      <c r="A2944" t="s">
        <v>9493</v>
      </c>
      <c r="B2944">
        <v>388</v>
      </c>
    </row>
    <row r="2945" spans="1:2" x14ac:dyDescent="0.25">
      <c r="A2945" t="s">
        <v>7519</v>
      </c>
      <c r="B2945">
        <v>694</v>
      </c>
    </row>
    <row r="2946" spans="1:2" x14ac:dyDescent="0.25">
      <c r="A2946" t="s">
        <v>5497</v>
      </c>
      <c r="B2946">
        <v>1396</v>
      </c>
    </row>
    <row r="2947" spans="1:2" x14ac:dyDescent="0.25">
      <c r="A2947" t="s">
        <v>10611</v>
      </c>
      <c r="B2947">
        <v>288</v>
      </c>
    </row>
    <row r="2948" spans="1:2" x14ac:dyDescent="0.25">
      <c r="A2948" t="s">
        <v>3114</v>
      </c>
      <c r="B2948">
        <v>4511</v>
      </c>
    </row>
    <row r="2949" spans="1:2" x14ac:dyDescent="0.25">
      <c r="A2949" t="s">
        <v>4112</v>
      </c>
      <c r="B2949">
        <v>2612</v>
      </c>
    </row>
    <row r="2950" spans="1:2" x14ac:dyDescent="0.25">
      <c r="A2950" t="s">
        <v>5701</v>
      </c>
      <c r="B2950">
        <v>1298</v>
      </c>
    </row>
    <row r="2951" spans="1:2" x14ac:dyDescent="0.25">
      <c r="A2951" t="s">
        <v>5697</v>
      </c>
      <c r="B2951">
        <v>1300</v>
      </c>
    </row>
    <row r="2952" spans="1:2" x14ac:dyDescent="0.25">
      <c r="A2952" t="s">
        <v>7355</v>
      </c>
      <c r="B2952">
        <v>737</v>
      </c>
    </row>
    <row r="2953" spans="1:2" x14ac:dyDescent="0.25">
      <c r="A2953" t="s">
        <v>6294</v>
      </c>
      <c r="B2953">
        <v>1031</v>
      </c>
    </row>
    <row r="2954" spans="1:2" x14ac:dyDescent="0.25">
      <c r="A2954" t="s">
        <v>10941</v>
      </c>
      <c r="B2954">
        <v>263</v>
      </c>
    </row>
    <row r="2955" spans="1:2" x14ac:dyDescent="0.25">
      <c r="A2955" t="s">
        <v>8726</v>
      </c>
      <c r="B2955">
        <v>485</v>
      </c>
    </row>
    <row r="2956" spans="1:2" x14ac:dyDescent="0.25">
      <c r="A2956" t="s">
        <v>13844</v>
      </c>
      <c r="B2956">
        <v>117</v>
      </c>
    </row>
    <row r="2957" spans="1:2" x14ac:dyDescent="0.25">
      <c r="A2957" t="s">
        <v>5290</v>
      </c>
      <c r="B2957">
        <v>1511</v>
      </c>
    </row>
    <row r="2958" spans="1:2" x14ac:dyDescent="0.25">
      <c r="A2958" t="s">
        <v>2489</v>
      </c>
      <c r="B2958">
        <v>7190</v>
      </c>
    </row>
    <row r="2959" spans="1:2" x14ac:dyDescent="0.25">
      <c r="A2959" t="s">
        <v>8112</v>
      </c>
      <c r="B2959">
        <v>578</v>
      </c>
    </row>
    <row r="2960" spans="1:2" x14ac:dyDescent="0.25">
      <c r="A2960" t="s">
        <v>12356</v>
      </c>
      <c r="B2960">
        <v>179</v>
      </c>
    </row>
    <row r="2961" spans="1:2" x14ac:dyDescent="0.25">
      <c r="A2961" t="s">
        <v>376</v>
      </c>
      <c r="B2961">
        <v>143477</v>
      </c>
    </row>
    <row r="2962" spans="1:2" x14ac:dyDescent="0.25">
      <c r="A2962" t="s">
        <v>5625</v>
      </c>
      <c r="B2962">
        <v>1333</v>
      </c>
    </row>
    <row r="2963" spans="1:2" x14ac:dyDescent="0.25">
      <c r="A2963" t="s">
        <v>2153</v>
      </c>
      <c r="B2963">
        <v>9319</v>
      </c>
    </row>
    <row r="2964" spans="1:2" x14ac:dyDescent="0.25">
      <c r="A2964" t="s">
        <v>4703</v>
      </c>
      <c r="B2964">
        <v>1951</v>
      </c>
    </row>
    <row r="2965" spans="1:2" x14ac:dyDescent="0.25">
      <c r="A2965" t="s">
        <v>5994</v>
      </c>
      <c r="B2965">
        <v>1161</v>
      </c>
    </row>
    <row r="2966" spans="1:2" x14ac:dyDescent="0.25">
      <c r="A2966" t="s">
        <v>3487</v>
      </c>
      <c r="B2966">
        <v>3589</v>
      </c>
    </row>
    <row r="2967" spans="1:2" x14ac:dyDescent="0.25">
      <c r="A2967" t="s">
        <v>9007</v>
      </c>
      <c r="B2967">
        <v>447</v>
      </c>
    </row>
    <row r="2968" spans="1:2" x14ac:dyDescent="0.25">
      <c r="A2968" t="s">
        <v>8259</v>
      </c>
      <c r="B2968">
        <v>556</v>
      </c>
    </row>
    <row r="2969" spans="1:2" x14ac:dyDescent="0.25">
      <c r="A2969" t="s">
        <v>2067</v>
      </c>
      <c r="B2969">
        <v>10287</v>
      </c>
    </row>
    <row r="2970" spans="1:2" x14ac:dyDescent="0.25">
      <c r="A2970" t="s">
        <v>10017</v>
      </c>
      <c r="B2970">
        <v>336</v>
      </c>
    </row>
    <row r="2971" spans="1:2" x14ac:dyDescent="0.25">
      <c r="A2971" t="s">
        <v>6892</v>
      </c>
      <c r="B2971">
        <v>849</v>
      </c>
    </row>
    <row r="2972" spans="1:2" x14ac:dyDescent="0.25">
      <c r="A2972" t="s">
        <v>346</v>
      </c>
      <c r="B2972">
        <v>158841</v>
      </c>
    </row>
    <row r="2973" spans="1:2" x14ac:dyDescent="0.25">
      <c r="A2973" t="s">
        <v>4781</v>
      </c>
      <c r="B2973">
        <v>1878</v>
      </c>
    </row>
    <row r="2974" spans="1:2" x14ac:dyDescent="0.25">
      <c r="A2974" t="s">
        <v>780</v>
      </c>
      <c r="B2974">
        <v>58137</v>
      </c>
    </row>
    <row r="2975" spans="1:2" x14ac:dyDescent="0.25">
      <c r="A2975" t="s">
        <v>5960</v>
      </c>
      <c r="B2975">
        <v>1174</v>
      </c>
    </row>
    <row r="2976" spans="1:2" x14ac:dyDescent="0.25">
      <c r="A2976" t="s">
        <v>11567</v>
      </c>
      <c r="B2976">
        <v>223</v>
      </c>
    </row>
    <row r="2977" spans="1:2" x14ac:dyDescent="0.25">
      <c r="A2977" t="s">
        <v>14017</v>
      </c>
      <c r="B2977">
        <v>111</v>
      </c>
    </row>
    <row r="2978" spans="1:2" x14ac:dyDescent="0.25">
      <c r="A2978" t="s">
        <v>2485</v>
      </c>
      <c r="B2978">
        <v>7200</v>
      </c>
    </row>
    <row r="2979" spans="1:2" x14ac:dyDescent="0.25">
      <c r="A2979" t="s">
        <v>727</v>
      </c>
      <c r="B2979">
        <v>63979</v>
      </c>
    </row>
    <row r="2980" spans="1:2" x14ac:dyDescent="0.25">
      <c r="A2980" t="s">
        <v>13770</v>
      </c>
      <c r="B2980">
        <v>120</v>
      </c>
    </row>
    <row r="2981" spans="1:2" x14ac:dyDescent="0.25">
      <c r="A2981" t="s">
        <v>13423</v>
      </c>
      <c r="B2981">
        <v>133</v>
      </c>
    </row>
    <row r="2982" spans="1:2" x14ac:dyDescent="0.25">
      <c r="A2982" t="s">
        <v>1779</v>
      </c>
      <c r="B2982">
        <v>13725</v>
      </c>
    </row>
    <row r="2983" spans="1:2" x14ac:dyDescent="0.25">
      <c r="A2983" t="s">
        <v>4069</v>
      </c>
      <c r="B2983">
        <v>2667</v>
      </c>
    </row>
    <row r="2984" spans="1:2" x14ac:dyDescent="0.25">
      <c r="A2984" t="s">
        <v>4188</v>
      </c>
      <c r="B2984">
        <v>2508</v>
      </c>
    </row>
    <row r="2985" spans="1:2" x14ac:dyDescent="0.25">
      <c r="A2985" t="s">
        <v>12615</v>
      </c>
      <c r="B2985">
        <v>167</v>
      </c>
    </row>
    <row r="2986" spans="1:2" x14ac:dyDescent="0.25">
      <c r="A2986" t="s">
        <v>175</v>
      </c>
      <c r="B2986">
        <v>296792</v>
      </c>
    </row>
    <row r="2987" spans="1:2" x14ac:dyDescent="0.25">
      <c r="A2987" t="s">
        <v>252</v>
      </c>
      <c r="B2987">
        <v>215554</v>
      </c>
    </row>
    <row r="2988" spans="1:2" x14ac:dyDescent="0.25">
      <c r="A2988" t="s">
        <v>5712</v>
      </c>
      <c r="B2988">
        <v>1293</v>
      </c>
    </row>
    <row r="2989" spans="1:2" x14ac:dyDescent="0.25">
      <c r="A2989" t="s">
        <v>8070</v>
      </c>
      <c r="B2989">
        <v>585</v>
      </c>
    </row>
    <row r="2990" spans="1:2" x14ac:dyDescent="0.25">
      <c r="A2990" t="s">
        <v>2286</v>
      </c>
      <c r="B2990">
        <v>8492</v>
      </c>
    </row>
    <row r="2991" spans="1:2" x14ac:dyDescent="0.25">
      <c r="A2991" t="s">
        <v>3695</v>
      </c>
      <c r="B2991">
        <v>3191</v>
      </c>
    </row>
    <row r="2992" spans="1:2" x14ac:dyDescent="0.25">
      <c r="A2992" t="s">
        <v>6903</v>
      </c>
      <c r="B2992">
        <v>847</v>
      </c>
    </row>
    <row r="2993" spans="1:2" x14ac:dyDescent="0.25">
      <c r="A2993" t="s">
        <v>9915</v>
      </c>
      <c r="B2993">
        <v>345</v>
      </c>
    </row>
    <row r="2994" spans="1:2" x14ac:dyDescent="0.25">
      <c r="A2994" t="s">
        <v>1595</v>
      </c>
      <c r="B2994">
        <v>17382</v>
      </c>
    </row>
    <row r="2995" spans="1:2" x14ac:dyDescent="0.25">
      <c r="A2995" t="s">
        <v>14183</v>
      </c>
      <c r="B2995">
        <v>105</v>
      </c>
    </row>
    <row r="2996" spans="1:2" x14ac:dyDescent="0.25">
      <c r="A2996" t="s">
        <v>12665</v>
      </c>
      <c r="B2996">
        <v>165</v>
      </c>
    </row>
    <row r="2997" spans="1:2" x14ac:dyDescent="0.25">
      <c r="A2997" t="s">
        <v>12117</v>
      </c>
      <c r="B2997">
        <v>191</v>
      </c>
    </row>
    <row r="2998" spans="1:2" x14ac:dyDescent="0.25">
      <c r="A2998" t="s">
        <v>5338</v>
      </c>
      <c r="B2998">
        <v>1479</v>
      </c>
    </row>
    <row r="2999" spans="1:2" x14ac:dyDescent="0.25">
      <c r="A2999" t="s">
        <v>250</v>
      </c>
      <c r="B2999">
        <v>216778</v>
      </c>
    </row>
    <row r="3000" spans="1:2" x14ac:dyDescent="0.25">
      <c r="A3000" t="s">
        <v>13642</v>
      </c>
      <c r="B3000">
        <v>125</v>
      </c>
    </row>
    <row r="3001" spans="1:2" x14ac:dyDescent="0.25">
      <c r="A3001" t="s">
        <v>3718</v>
      </c>
      <c r="B3001">
        <v>3156</v>
      </c>
    </row>
    <row r="3002" spans="1:2" x14ac:dyDescent="0.25">
      <c r="A3002" t="s">
        <v>2571</v>
      </c>
      <c r="B3002">
        <v>6676</v>
      </c>
    </row>
    <row r="3003" spans="1:2" x14ac:dyDescent="0.25">
      <c r="A3003" t="s">
        <v>9302</v>
      </c>
      <c r="B3003">
        <v>410</v>
      </c>
    </row>
    <row r="3004" spans="1:2" x14ac:dyDescent="0.25">
      <c r="A3004" t="s">
        <v>1250</v>
      </c>
      <c r="B3004">
        <v>28103</v>
      </c>
    </row>
    <row r="3005" spans="1:2" x14ac:dyDescent="0.25">
      <c r="A3005" t="s">
        <v>13015</v>
      </c>
      <c r="B3005">
        <v>149</v>
      </c>
    </row>
    <row r="3006" spans="1:2" x14ac:dyDescent="0.25">
      <c r="A3006" t="s">
        <v>253</v>
      </c>
      <c r="B3006">
        <v>213588</v>
      </c>
    </row>
    <row r="3007" spans="1:2" x14ac:dyDescent="0.25">
      <c r="A3007" t="s">
        <v>10665</v>
      </c>
      <c r="B3007">
        <v>283</v>
      </c>
    </row>
    <row r="3008" spans="1:2" x14ac:dyDescent="0.25">
      <c r="A3008" t="s">
        <v>7820</v>
      </c>
      <c r="B3008">
        <v>628</v>
      </c>
    </row>
    <row r="3009" spans="1:2" x14ac:dyDescent="0.25">
      <c r="A3009" t="s">
        <v>2729</v>
      </c>
      <c r="B3009">
        <v>5953</v>
      </c>
    </row>
    <row r="3010" spans="1:2" x14ac:dyDescent="0.25">
      <c r="A3010" t="s">
        <v>6745</v>
      </c>
      <c r="B3010">
        <v>892</v>
      </c>
    </row>
    <row r="3011" spans="1:2" x14ac:dyDescent="0.25">
      <c r="A3011" t="s">
        <v>8350</v>
      </c>
      <c r="B3011">
        <v>540</v>
      </c>
    </row>
    <row r="3012" spans="1:2" x14ac:dyDescent="0.25">
      <c r="A3012" t="s">
        <v>12666</v>
      </c>
      <c r="B3012">
        <v>165</v>
      </c>
    </row>
    <row r="3013" spans="1:2" x14ac:dyDescent="0.25">
      <c r="A3013" t="s">
        <v>11889</v>
      </c>
      <c r="B3013">
        <v>202</v>
      </c>
    </row>
    <row r="3014" spans="1:2" x14ac:dyDescent="0.25">
      <c r="A3014" t="s">
        <v>6468</v>
      </c>
      <c r="B3014">
        <v>974</v>
      </c>
    </row>
    <row r="3015" spans="1:2" x14ac:dyDescent="0.25">
      <c r="A3015" t="s">
        <v>4849</v>
      </c>
      <c r="B3015">
        <v>1817</v>
      </c>
    </row>
    <row r="3016" spans="1:2" x14ac:dyDescent="0.25">
      <c r="A3016" t="s">
        <v>6789</v>
      </c>
      <c r="B3016">
        <v>881</v>
      </c>
    </row>
    <row r="3017" spans="1:2" x14ac:dyDescent="0.25">
      <c r="A3017" t="s">
        <v>3627</v>
      </c>
      <c r="B3017">
        <v>3305</v>
      </c>
    </row>
    <row r="3018" spans="1:2" x14ac:dyDescent="0.25">
      <c r="A3018" t="s">
        <v>4321</v>
      </c>
      <c r="B3018">
        <v>2344</v>
      </c>
    </row>
    <row r="3019" spans="1:2" x14ac:dyDescent="0.25">
      <c r="A3019" t="s">
        <v>6685</v>
      </c>
      <c r="B3019">
        <v>914</v>
      </c>
    </row>
    <row r="3020" spans="1:2" x14ac:dyDescent="0.25">
      <c r="A3020" t="s">
        <v>8747</v>
      </c>
      <c r="B3020">
        <v>483</v>
      </c>
    </row>
    <row r="3021" spans="1:2" x14ac:dyDescent="0.25">
      <c r="A3021" t="s">
        <v>40</v>
      </c>
      <c r="B3021">
        <v>708372</v>
      </c>
    </row>
    <row r="3022" spans="1:2" x14ac:dyDescent="0.25">
      <c r="A3022" t="s">
        <v>383</v>
      </c>
      <c r="B3022">
        <v>139514</v>
      </c>
    </row>
    <row r="3023" spans="1:2" x14ac:dyDescent="0.25">
      <c r="A3023" t="s">
        <v>5385</v>
      </c>
      <c r="B3023">
        <v>1459</v>
      </c>
    </row>
    <row r="3024" spans="1:2" x14ac:dyDescent="0.25">
      <c r="A3024" t="s">
        <v>7577</v>
      </c>
      <c r="B3024">
        <v>679</v>
      </c>
    </row>
    <row r="3025" spans="1:2" x14ac:dyDescent="0.25">
      <c r="A3025" t="s">
        <v>13694</v>
      </c>
      <c r="B3025">
        <v>123</v>
      </c>
    </row>
    <row r="3026" spans="1:2" x14ac:dyDescent="0.25">
      <c r="A3026" t="s">
        <v>10034</v>
      </c>
      <c r="B3026">
        <v>334</v>
      </c>
    </row>
    <row r="3027" spans="1:2" x14ac:dyDescent="0.25">
      <c r="A3027" t="s">
        <v>1764</v>
      </c>
      <c r="B3027">
        <v>13895</v>
      </c>
    </row>
    <row r="3028" spans="1:2" x14ac:dyDescent="0.25">
      <c r="A3028" t="s">
        <v>5117</v>
      </c>
      <c r="B3028">
        <v>1623</v>
      </c>
    </row>
    <row r="3029" spans="1:2" x14ac:dyDescent="0.25">
      <c r="A3029" t="s">
        <v>1025</v>
      </c>
      <c r="B3029">
        <v>38693</v>
      </c>
    </row>
    <row r="3030" spans="1:2" x14ac:dyDescent="0.25">
      <c r="A3030" t="s">
        <v>4653</v>
      </c>
      <c r="B3030">
        <v>1995</v>
      </c>
    </row>
    <row r="3031" spans="1:2" x14ac:dyDescent="0.25">
      <c r="A3031" t="s">
        <v>7732</v>
      </c>
      <c r="B3031">
        <v>646</v>
      </c>
    </row>
    <row r="3032" spans="1:2" x14ac:dyDescent="0.25">
      <c r="A3032" t="s">
        <v>9065</v>
      </c>
      <c r="B3032">
        <v>440</v>
      </c>
    </row>
    <row r="3033" spans="1:2" x14ac:dyDescent="0.25">
      <c r="A3033" t="s">
        <v>9655</v>
      </c>
      <c r="B3033">
        <v>371</v>
      </c>
    </row>
    <row r="3034" spans="1:2" x14ac:dyDescent="0.25">
      <c r="A3034" t="s">
        <v>10787</v>
      </c>
      <c r="B3034">
        <v>275</v>
      </c>
    </row>
    <row r="3035" spans="1:2" x14ac:dyDescent="0.25">
      <c r="A3035" t="s">
        <v>3568</v>
      </c>
      <c r="B3035">
        <v>3423</v>
      </c>
    </row>
    <row r="3036" spans="1:2" x14ac:dyDescent="0.25">
      <c r="A3036" t="s">
        <v>12541</v>
      </c>
      <c r="B3036">
        <v>170</v>
      </c>
    </row>
    <row r="3037" spans="1:2" x14ac:dyDescent="0.25">
      <c r="A3037" t="s">
        <v>9806</v>
      </c>
      <c r="B3037">
        <v>355</v>
      </c>
    </row>
    <row r="3038" spans="1:2" x14ac:dyDescent="0.25">
      <c r="A3038" t="s">
        <v>6032</v>
      </c>
      <c r="B3038">
        <v>1145</v>
      </c>
    </row>
    <row r="3039" spans="1:2" x14ac:dyDescent="0.25">
      <c r="A3039" t="s">
        <v>5000</v>
      </c>
      <c r="B3039">
        <v>1714</v>
      </c>
    </row>
    <row r="3040" spans="1:2" x14ac:dyDescent="0.25">
      <c r="A3040" t="s">
        <v>5151</v>
      </c>
      <c r="B3040">
        <v>1602</v>
      </c>
    </row>
    <row r="3041" spans="1:2" x14ac:dyDescent="0.25">
      <c r="A3041" t="s">
        <v>7960</v>
      </c>
      <c r="B3041">
        <v>604</v>
      </c>
    </row>
    <row r="3042" spans="1:2" x14ac:dyDescent="0.25">
      <c r="A3042" t="s">
        <v>381</v>
      </c>
      <c r="B3042">
        <v>139939</v>
      </c>
    </row>
    <row r="3043" spans="1:2" x14ac:dyDescent="0.25">
      <c r="A3043" t="s">
        <v>13452</v>
      </c>
      <c r="B3043">
        <v>132</v>
      </c>
    </row>
    <row r="3044" spans="1:2" x14ac:dyDescent="0.25">
      <c r="A3044" t="s">
        <v>11802</v>
      </c>
      <c r="B3044">
        <v>208</v>
      </c>
    </row>
    <row r="3045" spans="1:2" x14ac:dyDescent="0.25">
      <c r="A3045" t="s">
        <v>13453</v>
      </c>
      <c r="B3045">
        <v>132</v>
      </c>
    </row>
    <row r="3046" spans="1:2" x14ac:dyDescent="0.25">
      <c r="A3046" t="s">
        <v>1989</v>
      </c>
      <c r="B3046">
        <v>11262</v>
      </c>
    </row>
    <row r="3047" spans="1:2" x14ac:dyDescent="0.25">
      <c r="A3047" t="s">
        <v>8326</v>
      </c>
      <c r="B3047">
        <v>544</v>
      </c>
    </row>
    <row r="3048" spans="1:2" x14ac:dyDescent="0.25">
      <c r="A3048" t="s">
        <v>13870</v>
      </c>
      <c r="B3048">
        <v>116</v>
      </c>
    </row>
    <row r="3049" spans="1:2" x14ac:dyDescent="0.25">
      <c r="A3049" t="s">
        <v>1935</v>
      </c>
      <c r="B3049">
        <v>11801</v>
      </c>
    </row>
    <row r="3050" spans="1:2" x14ac:dyDescent="0.25">
      <c r="A3050" t="s">
        <v>12830</v>
      </c>
      <c r="B3050">
        <v>157</v>
      </c>
    </row>
    <row r="3051" spans="1:2" x14ac:dyDescent="0.25">
      <c r="A3051" t="s">
        <v>2578</v>
      </c>
      <c r="B3051">
        <v>6639</v>
      </c>
    </row>
    <row r="3052" spans="1:2" x14ac:dyDescent="0.25">
      <c r="A3052" t="s">
        <v>3377</v>
      </c>
      <c r="B3052">
        <v>3814</v>
      </c>
    </row>
    <row r="3053" spans="1:2" x14ac:dyDescent="0.25">
      <c r="A3053" t="s">
        <v>11198</v>
      </c>
      <c r="B3053">
        <v>246</v>
      </c>
    </row>
    <row r="3054" spans="1:2" x14ac:dyDescent="0.25">
      <c r="A3054" t="s">
        <v>2769</v>
      </c>
      <c r="B3054">
        <v>5766</v>
      </c>
    </row>
    <row r="3055" spans="1:2" x14ac:dyDescent="0.25">
      <c r="A3055" t="s">
        <v>11259</v>
      </c>
      <c r="B3055">
        <v>242</v>
      </c>
    </row>
    <row r="3056" spans="1:2" x14ac:dyDescent="0.25">
      <c r="A3056" t="s">
        <v>7228</v>
      </c>
      <c r="B3056">
        <v>769</v>
      </c>
    </row>
    <row r="3057" spans="1:2" x14ac:dyDescent="0.25">
      <c r="A3057" t="s">
        <v>4580</v>
      </c>
      <c r="B3057">
        <v>2060</v>
      </c>
    </row>
    <row r="3058" spans="1:2" x14ac:dyDescent="0.25">
      <c r="A3058" t="s">
        <v>13643</v>
      </c>
      <c r="B3058">
        <v>125</v>
      </c>
    </row>
    <row r="3059" spans="1:2" x14ac:dyDescent="0.25">
      <c r="A3059" t="s">
        <v>11372</v>
      </c>
      <c r="B3059">
        <v>235</v>
      </c>
    </row>
    <row r="3060" spans="1:2" x14ac:dyDescent="0.25">
      <c r="A3060" t="s">
        <v>1244</v>
      </c>
      <c r="B3060">
        <v>28409</v>
      </c>
    </row>
    <row r="3061" spans="1:2" x14ac:dyDescent="0.25">
      <c r="A3061" t="s">
        <v>14018</v>
      </c>
      <c r="B3061">
        <v>111</v>
      </c>
    </row>
    <row r="3062" spans="1:2" x14ac:dyDescent="0.25">
      <c r="A3062" t="s">
        <v>11985</v>
      </c>
      <c r="B3062">
        <v>197</v>
      </c>
    </row>
    <row r="3063" spans="1:2" x14ac:dyDescent="0.25">
      <c r="A3063" t="s">
        <v>6637</v>
      </c>
      <c r="B3063">
        <v>928</v>
      </c>
    </row>
    <row r="3064" spans="1:2" x14ac:dyDescent="0.25">
      <c r="A3064" t="s">
        <v>2808</v>
      </c>
      <c r="B3064">
        <v>5576</v>
      </c>
    </row>
    <row r="3065" spans="1:2" x14ac:dyDescent="0.25">
      <c r="A3065" t="s">
        <v>1772</v>
      </c>
      <c r="B3065">
        <v>13790</v>
      </c>
    </row>
    <row r="3066" spans="1:2" x14ac:dyDescent="0.25">
      <c r="A3066" t="s">
        <v>13067</v>
      </c>
      <c r="B3066">
        <v>147</v>
      </c>
    </row>
    <row r="3067" spans="1:2" x14ac:dyDescent="0.25">
      <c r="A3067" t="s">
        <v>11237</v>
      </c>
      <c r="B3067">
        <v>243</v>
      </c>
    </row>
    <row r="3068" spans="1:2" x14ac:dyDescent="0.25">
      <c r="A3068" t="s">
        <v>10543</v>
      </c>
      <c r="B3068">
        <v>293</v>
      </c>
    </row>
    <row r="3069" spans="1:2" x14ac:dyDescent="0.25">
      <c r="A3069" t="s">
        <v>4490</v>
      </c>
      <c r="B3069">
        <v>2161</v>
      </c>
    </row>
    <row r="3070" spans="1:2" x14ac:dyDescent="0.25">
      <c r="A3070" t="s">
        <v>8549</v>
      </c>
      <c r="B3070">
        <v>512</v>
      </c>
    </row>
    <row r="3071" spans="1:2" x14ac:dyDescent="0.25">
      <c r="A3071" t="s">
        <v>4479</v>
      </c>
      <c r="B3071">
        <v>2168</v>
      </c>
    </row>
    <row r="3072" spans="1:2" x14ac:dyDescent="0.25">
      <c r="A3072" t="s">
        <v>11637</v>
      </c>
      <c r="B3072">
        <v>219</v>
      </c>
    </row>
    <row r="3073" spans="1:2" x14ac:dyDescent="0.25">
      <c r="A3073" t="s">
        <v>9156</v>
      </c>
      <c r="B3073">
        <v>430</v>
      </c>
    </row>
    <row r="3074" spans="1:2" x14ac:dyDescent="0.25">
      <c r="A3074" t="s">
        <v>3433</v>
      </c>
      <c r="B3074">
        <v>3671</v>
      </c>
    </row>
    <row r="3075" spans="1:2" x14ac:dyDescent="0.25">
      <c r="A3075" t="s">
        <v>11013</v>
      </c>
      <c r="B3075">
        <v>258</v>
      </c>
    </row>
    <row r="3076" spans="1:2" x14ac:dyDescent="0.25">
      <c r="A3076" t="s">
        <v>4035</v>
      </c>
      <c r="B3076">
        <v>2706</v>
      </c>
    </row>
    <row r="3077" spans="1:2" x14ac:dyDescent="0.25">
      <c r="A3077" t="s">
        <v>4238</v>
      </c>
      <c r="B3077">
        <v>2443</v>
      </c>
    </row>
    <row r="3078" spans="1:2" x14ac:dyDescent="0.25">
      <c r="A3078" t="s">
        <v>1499</v>
      </c>
      <c r="B3078">
        <v>19716</v>
      </c>
    </row>
    <row r="3079" spans="1:2" x14ac:dyDescent="0.25">
      <c r="A3079" t="s">
        <v>1612</v>
      </c>
      <c r="B3079">
        <v>17029</v>
      </c>
    </row>
    <row r="3080" spans="1:2" x14ac:dyDescent="0.25">
      <c r="A3080" t="s">
        <v>7622</v>
      </c>
      <c r="B3080">
        <v>670</v>
      </c>
    </row>
    <row r="3081" spans="1:2" x14ac:dyDescent="0.25">
      <c r="A3081" t="s">
        <v>967</v>
      </c>
      <c r="B3081">
        <v>42225</v>
      </c>
    </row>
    <row r="3082" spans="1:2" x14ac:dyDescent="0.25">
      <c r="A3082" t="s">
        <v>10269</v>
      </c>
      <c r="B3082">
        <v>314</v>
      </c>
    </row>
    <row r="3083" spans="1:2" x14ac:dyDescent="0.25">
      <c r="A3083" t="s">
        <v>9244</v>
      </c>
      <c r="B3083">
        <v>417</v>
      </c>
    </row>
    <row r="3084" spans="1:2" x14ac:dyDescent="0.25">
      <c r="A3084" t="s">
        <v>13093</v>
      </c>
      <c r="B3084">
        <v>146</v>
      </c>
    </row>
    <row r="3085" spans="1:2" x14ac:dyDescent="0.25">
      <c r="A3085" t="s">
        <v>11075</v>
      </c>
      <c r="B3085">
        <v>254</v>
      </c>
    </row>
    <row r="3086" spans="1:2" x14ac:dyDescent="0.25">
      <c r="A3086" t="s">
        <v>2582</v>
      </c>
      <c r="B3086">
        <v>6625</v>
      </c>
    </row>
    <row r="3087" spans="1:2" x14ac:dyDescent="0.25">
      <c r="A3087" t="s">
        <v>9623</v>
      </c>
      <c r="B3087">
        <v>374</v>
      </c>
    </row>
    <row r="3088" spans="1:2" x14ac:dyDescent="0.25">
      <c r="A3088" t="s">
        <v>6279</v>
      </c>
      <c r="B3088">
        <v>1037</v>
      </c>
    </row>
    <row r="3089" spans="1:2" x14ac:dyDescent="0.25">
      <c r="A3089" t="s">
        <v>7965</v>
      </c>
      <c r="B3089">
        <v>603</v>
      </c>
    </row>
    <row r="3090" spans="1:2" x14ac:dyDescent="0.25">
      <c r="A3090" t="s">
        <v>7554</v>
      </c>
      <c r="B3090">
        <v>686</v>
      </c>
    </row>
    <row r="3091" spans="1:2" x14ac:dyDescent="0.25">
      <c r="A3091" t="s">
        <v>10047</v>
      </c>
      <c r="B3091">
        <v>333</v>
      </c>
    </row>
    <row r="3092" spans="1:2" x14ac:dyDescent="0.25">
      <c r="A3092" t="s">
        <v>4394</v>
      </c>
      <c r="B3092">
        <v>2264</v>
      </c>
    </row>
    <row r="3093" spans="1:2" x14ac:dyDescent="0.25">
      <c r="A3093" t="s">
        <v>13695</v>
      </c>
      <c r="B3093">
        <v>123</v>
      </c>
    </row>
    <row r="3094" spans="1:2" x14ac:dyDescent="0.25">
      <c r="A3094" t="s">
        <v>413</v>
      </c>
      <c r="B3094">
        <v>129324</v>
      </c>
    </row>
    <row r="3095" spans="1:2" x14ac:dyDescent="0.25">
      <c r="A3095" t="s">
        <v>8499</v>
      </c>
      <c r="B3095">
        <v>518</v>
      </c>
    </row>
    <row r="3096" spans="1:2" x14ac:dyDescent="0.25">
      <c r="A3096" t="s">
        <v>7837</v>
      </c>
      <c r="B3096">
        <v>625</v>
      </c>
    </row>
    <row r="3097" spans="1:2" x14ac:dyDescent="0.25">
      <c r="A3097" t="s">
        <v>798</v>
      </c>
      <c r="B3097">
        <v>56053</v>
      </c>
    </row>
    <row r="3098" spans="1:2" x14ac:dyDescent="0.25">
      <c r="A3098" t="s">
        <v>10530</v>
      </c>
      <c r="B3098">
        <v>294</v>
      </c>
    </row>
    <row r="3099" spans="1:2" x14ac:dyDescent="0.25">
      <c r="A3099" t="s">
        <v>9372</v>
      </c>
      <c r="B3099">
        <v>401</v>
      </c>
    </row>
    <row r="3100" spans="1:2" x14ac:dyDescent="0.25">
      <c r="A3100" t="s">
        <v>8562</v>
      </c>
      <c r="B3100">
        <v>510</v>
      </c>
    </row>
    <row r="3101" spans="1:2" x14ac:dyDescent="0.25">
      <c r="A3101" t="s">
        <v>13771</v>
      </c>
      <c r="B3101">
        <v>120</v>
      </c>
    </row>
    <row r="3102" spans="1:2" x14ac:dyDescent="0.25">
      <c r="A3102" t="s">
        <v>4275</v>
      </c>
      <c r="B3102">
        <v>2397</v>
      </c>
    </row>
    <row r="3103" spans="1:2" x14ac:dyDescent="0.25">
      <c r="A3103" t="s">
        <v>3762</v>
      </c>
      <c r="B3103">
        <v>3107</v>
      </c>
    </row>
    <row r="3104" spans="1:2" x14ac:dyDescent="0.25">
      <c r="A3104" t="s">
        <v>9166</v>
      </c>
      <c r="B3104">
        <v>428</v>
      </c>
    </row>
    <row r="3105" spans="1:2" x14ac:dyDescent="0.25">
      <c r="A3105" t="s">
        <v>292</v>
      </c>
      <c r="B3105">
        <v>188579</v>
      </c>
    </row>
    <row r="3106" spans="1:2" x14ac:dyDescent="0.25">
      <c r="A3106" t="s">
        <v>7462</v>
      </c>
      <c r="B3106">
        <v>709</v>
      </c>
    </row>
    <row r="3107" spans="1:2" x14ac:dyDescent="0.25">
      <c r="A3107" t="s">
        <v>3529</v>
      </c>
      <c r="B3107">
        <v>3511</v>
      </c>
    </row>
    <row r="3108" spans="1:2" x14ac:dyDescent="0.25">
      <c r="A3108" t="s">
        <v>530</v>
      </c>
      <c r="B3108">
        <v>96805</v>
      </c>
    </row>
    <row r="3109" spans="1:2" x14ac:dyDescent="0.25">
      <c r="A3109" t="s">
        <v>553</v>
      </c>
      <c r="B3109">
        <v>92580</v>
      </c>
    </row>
    <row r="3110" spans="1:2" x14ac:dyDescent="0.25">
      <c r="A3110" t="s">
        <v>618</v>
      </c>
      <c r="B3110">
        <v>80861</v>
      </c>
    </row>
    <row r="3111" spans="1:2" x14ac:dyDescent="0.25">
      <c r="A3111" t="s">
        <v>12171</v>
      </c>
      <c r="B3111">
        <v>188</v>
      </c>
    </row>
    <row r="3112" spans="1:2" x14ac:dyDescent="0.25">
      <c r="A3112" t="s">
        <v>11494</v>
      </c>
      <c r="B3112">
        <v>227</v>
      </c>
    </row>
    <row r="3113" spans="1:2" x14ac:dyDescent="0.25">
      <c r="A3113" t="s">
        <v>5121</v>
      </c>
      <c r="B3113">
        <v>1621</v>
      </c>
    </row>
    <row r="3114" spans="1:2" x14ac:dyDescent="0.25">
      <c r="A3114" t="s">
        <v>1914</v>
      </c>
      <c r="B3114">
        <v>12026</v>
      </c>
    </row>
    <row r="3115" spans="1:2" x14ac:dyDescent="0.25">
      <c r="A3115" t="s">
        <v>13483</v>
      </c>
      <c r="B3115">
        <v>131</v>
      </c>
    </row>
    <row r="3116" spans="1:2" x14ac:dyDescent="0.25">
      <c r="A3116" t="s">
        <v>10839</v>
      </c>
      <c r="B3116">
        <v>270</v>
      </c>
    </row>
    <row r="3117" spans="1:2" x14ac:dyDescent="0.25">
      <c r="A3117" t="s">
        <v>12968</v>
      </c>
      <c r="B3117">
        <v>151</v>
      </c>
    </row>
    <row r="3118" spans="1:2" x14ac:dyDescent="0.25">
      <c r="A3118" t="s">
        <v>12334</v>
      </c>
      <c r="B3118">
        <v>180</v>
      </c>
    </row>
    <row r="3119" spans="1:2" x14ac:dyDescent="0.25">
      <c r="A3119" t="s">
        <v>5725</v>
      </c>
      <c r="B3119">
        <v>1289</v>
      </c>
    </row>
    <row r="3120" spans="1:2" x14ac:dyDescent="0.25">
      <c r="A3120" t="s">
        <v>1275</v>
      </c>
      <c r="B3120">
        <v>27233</v>
      </c>
    </row>
    <row r="3121" spans="1:2" x14ac:dyDescent="0.25">
      <c r="A3121" t="s">
        <v>4179</v>
      </c>
      <c r="B3121">
        <v>2524</v>
      </c>
    </row>
    <row r="3122" spans="1:2" x14ac:dyDescent="0.25">
      <c r="A3122" t="s">
        <v>815</v>
      </c>
      <c r="B3122">
        <v>53784</v>
      </c>
    </row>
    <row r="3123" spans="1:2" x14ac:dyDescent="0.25">
      <c r="A3123" t="s">
        <v>3001</v>
      </c>
      <c r="B3123">
        <v>4856</v>
      </c>
    </row>
    <row r="3124" spans="1:2" x14ac:dyDescent="0.25">
      <c r="A3124" t="s">
        <v>1661</v>
      </c>
      <c r="B3124">
        <v>16025</v>
      </c>
    </row>
    <row r="3125" spans="1:2" x14ac:dyDescent="0.25">
      <c r="A3125" t="s">
        <v>11076</v>
      </c>
      <c r="B3125">
        <v>254</v>
      </c>
    </row>
    <row r="3126" spans="1:2" x14ac:dyDescent="0.25">
      <c r="A3126" t="s">
        <v>8807</v>
      </c>
      <c r="B3126">
        <v>474</v>
      </c>
    </row>
    <row r="3127" spans="1:2" x14ac:dyDescent="0.25">
      <c r="A3127" t="s">
        <v>316</v>
      </c>
      <c r="B3127">
        <v>173519</v>
      </c>
    </row>
    <row r="3128" spans="1:2" x14ac:dyDescent="0.25">
      <c r="A3128" t="s">
        <v>12882</v>
      </c>
      <c r="B3128">
        <v>155</v>
      </c>
    </row>
    <row r="3129" spans="1:2" x14ac:dyDescent="0.25">
      <c r="A3129" t="s">
        <v>3017</v>
      </c>
      <c r="B3129">
        <v>4800</v>
      </c>
    </row>
    <row r="3130" spans="1:2" x14ac:dyDescent="0.25">
      <c r="A3130" t="s">
        <v>10297</v>
      </c>
      <c r="B3130">
        <v>311</v>
      </c>
    </row>
    <row r="3131" spans="1:2" x14ac:dyDescent="0.25">
      <c r="A3131" t="s">
        <v>12690</v>
      </c>
      <c r="B3131">
        <v>164</v>
      </c>
    </row>
    <row r="3132" spans="1:2" x14ac:dyDescent="0.25">
      <c r="A3132" t="s">
        <v>12856</v>
      </c>
      <c r="B3132">
        <v>156</v>
      </c>
    </row>
    <row r="3133" spans="1:2" x14ac:dyDescent="0.25">
      <c r="A3133" t="s">
        <v>13297</v>
      </c>
      <c r="B3133">
        <v>138</v>
      </c>
    </row>
    <row r="3134" spans="1:2" x14ac:dyDescent="0.25">
      <c r="A3134" t="s">
        <v>8717</v>
      </c>
      <c r="B3134">
        <v>486</v>
      </c>
    </row>
    <row r="3135" spans="1:2" x14ac:dyDescent="0.25">
      <c r="A3135" t="s">
        <v>8779</v>
      </c>
      <c r="B3135">
        <v>478</v>
      </c>
    </row>
    <row r="3136" spans="1:2" x14ac:dyDescent="0.25">
      <c r="A3136" t="s">
        <v>13298</v>
      </c>
      <c r="B3136">
        <v>138</v>
      </c>
    </row>
    <row r="3137" spans="1:2" x14ac:dyDescent="0.25">
      <c r="A3137" t="s">
        <v>6796</v>
      </c>
      <c r="B3137">
        <v>879</v>
      </c>
    </row>
    <row r="3138" spans="1:2" x14ac:dyDescent="0.25">
      <c r="A3138" t="s">
        <v>1557</v>
      </c>
      <c r="B3138">
        <v>18275</v>
      </c>
    </row>
    <row r="3139" spans="1:2" x14ac:dyDescent="0.25">
      <c r="A3139" t="s">
        <v>10641</v>
      </c>
      <c r="B3139">
        <v>285</v>
      </c>
    </row>
    <row r="3140" spans="1:2" x14ac:dyDescent="0.25">
      <c r="A3140" t="s">
        <v>1050</v>
      </c>
      <c r="B3140">
        <v>37228</v>
      </c>
    </row>
    <row r="3141" spans="1:2" x14ac:dyDescent="0.25">
      <c r="A3141" t="s">
        <v>13375</v>
      </c>
      <c r="B3141">
        <v>135</v>
      </c>
    </row>
    <row r="3142" spans="1:2" x14ac:dyDescent="0.25">
      <c r="A3142" t="s">
        <v>2377</v>
      </c>
      <c r="B3142">
        <v>7834</v>
      </c>
    </row>
    <row r="3143" spans="1:2" x14ac:dyDescent="0.25">
      <c r="A3143" t="s">
        <v>10144</v>
      </c>
      <c r="B3143">
        <v>324</v>
      </c>
    </row>
    <row r="3144" spans="1:2" x14ac:dyDescent="0.25">
      <c r="A3144" t="s">
        <v>9769</v>
      </c>
      <c r="B3144">
        <v>359</v>
      </c>
    </row>
    <row r="3145" spans="1:2" x14ac:dyDescent="0.25">
      <c r="A3145" t="s">
        <v>1546</v>
      </c>
      <c r="B3145">
        <v>18585</v>
      </c>
    </row>
    <row r="3146" spans="1:2" x14ac:dyDescent="0.25">
      <c r="A3146" t="s">
        <v>12989</v>
      </c>
      <c r="B3146">
        <v>150</v>
      </c>
    </row>
    <row r="3147" spans="1:2" x14ac:dyDescent="0.25">
      <c r="A3147" t="s">
        <v>1032</v>
      </c>
      <c r="B3147">
        <v>38380</v>
      </c>
    </row>
    <row r="3148" spans="1:2" x14ac:dyDescent="0.25">
      <c r="A3148" t="s">
        <v>14318</v>
      </c>
      <c r="B3148">
        <v>101</v>
      </c>
    </row>
    <row r="3149" spans="1:2" x14ac:dyDescent="0.25">
      <c r="A3149" t="s">
        <v>3133</v>
      </c>
      <c r="B3149">
        <v>4457</v>
      </c>
    </row>
    <row r="3150" spans="1:2" x14ac:dyDescent="0.25">
      <c r="A3150" t="s">
        <v>3650</v>
      </c>
      <c r="B3150">
        <v>3268</v>
      </c>
    </row>
    <row r="3151" spans="1:2" x14ac:dyDescent="0.25">
      <c r="A3151" t="s">
        <v>7463</v>
      </c>
      <c r="B3151">
        <v>709</v>
      </c>
    </row>
    <row r="3152" spans="1:2" x14ac:dyDescent="0.25">
      <c r="A3152" t="s">
        <v>11729</v>
      </c>
      <c r="B3152">
        <v>213</v>
      </c>
    </row>
    <row r="3153" spans="1:2" x14ac:dyDescent="0.25">
      <c r="A3153" t="s">
        <v>1802</v>
      </c>
      <c r="B3153">
        <v>13418</v>
      </c>
    </row>
    <row r="3154" spans="1:2" x14ac:dyDescent="0.25">
      <c r="A3154" t="s">
        <v>634</v>
      </c>
      <c r="B3154">
        <v>78211</v>
      </c>
    </row>
    <row r="3155" spans="1:2" x14ac:dyDescent="0.25">
      <c r="A3155" t="s">
        <v>5784</v>
      </c>
      <c r="B3155">
        <v>1259</v>
      </c>
    </row>
    <row r="3156" spans="1:2" x14ac:dyDescent="0.25">
      <c r="A3156" t="s">
        <v>14150</v>
      </c>
      <c r="B3156">
        <v>106</v>
      </c>
    </row>
    <row r="3157" spans="1:2" x14ac:dyDescent="0.25">
      <c r="A3157" t="s">
        <v>2451</v>
      </c>
      <c r="B3157">
        <v>7367</v>
      </c>
    </row>
    <row r="3158" spans="1:2" x14ac:dyDescent="0.25">
      <c r="A3158" t="s">
        <v>2614</v>
      </c>
      <c r="B3158">
        <v>6436</v>
      </c>
    </row>
    <row r="3159" spans="1:2" x14ac:dyDescent="0.25">
      <c r="A3159" t="s">
        <v>3637</v>
      </c>
      <c r="B3159">
        <v>3286</v>
      </c>
    </row>
    <row r="3160" spans="1:2" x14ac:dyDescent="0.25">
      <c r="A3160" t="s">
        <v>9712</v>
      </c>
      <c r="B3160">
        <v>365</v>
      </c>
    </row>
    <row r="3161" spans="1:2" x14ac:dyDescent="0.25">
      <c r="A3161" t="s">
        <v>6192</v>
      </c>
      <c r="B3161">
        <v>1070</v>
      </c>
    </row>
    <row r="3162" spans="1:2" x14ac:dyDescent="0.25">
      <c r="A3162" t="s">
        <v>1504</v>
      </c>
      <c r="B3162">
        <v>19547</v>
      </c>
    </row>
    <row r="3163" spans="1:2" x14ac:dyDescent="0.25">
      <c r="A3163" t="s">
        <v>1981</v>
      </c>
      <c r="B3163">
        <v>11408</v>
      </c>
    </row>
    <row r="3164" spans="1:2" x14ac:dyDescent="0.25">
      <c r="A3164" t="s">
        <v>5216</v>
      </c>
      <c r="B3164">
        <v>1554</v>
      </c>
    </row>
    <row r="3165" spans="1:2" x14ac:dyDescent="0.25">
      <c r="A3165" t="s">
        <v>1472</v>
      </c>
      <c r="B3165">
        <v>20553</v>
      </c>
    </row>
    <row r="3166" spans="1:2" x14ac:dyDescent="0.25">
      <c r="A3166" t="s">
        <v>4263</v>
      </c>
      <c r="B3166">
        <v>2409</v>
      </c>
    </row>
    <row r="3167" spans="1:2" x14ac:dyDescent="0.25">
      <c r="A3167" t="s">
        <v>2401</v>
      </c>
      <c r="B3167">
        <v>7653</v>
      </c>
    </row>
    <row r="3168" spans="1:2" x14ac:dyDescent="0.25">
      <c r="A3168" t="s">
        <v>2332</v>
      </c>
      <c r="B3168">
        <v>8135</v>
      </c>
    </row>
    <row r="3169" spans="1:2" x14ac:dyDescent="0.25">
      <c r="A3169" t="s">
        <v>2183</v>
      </c>
      <c r="B3169">
        <v>9095</v>
      </c>
    </row>
    <row r="3170" spans="1:2" x14ac:dyDescent="0.25">
      <c r="A3170" t="s">
        <v>3985</v>
      </c>
      <c r="B3170">
        <v>2786</v>
      </c>
    </row>
    <row r="3171" spans="1:2" x14ac:dyDescent="0.25">
      <c r="A3171" t="s">
        <v>9594</v>
      </c>
      <c r="B3171">
        <v>377</v>
      </c>
    </row>
    <row r="3172" spans="1:2" x14ac:dyDescent="0.25">
      <c r="A3172" t="s">
        <v>6256</v>
      </c>
      <c r="B3172">
        <v>1050</v>
      </c>
    </row>
    <row r="3173" spans="1:2" x14ac:dyDescent="0.25">
      <c r="A3173" t="s">
        <v>9162</v>
      </c>
      <c r="B3173">
        <v>429</v>
      </c>
    </row>
    <row r="3174" spans="1:2" x14ac:dyDescent="0.25">
      <c r="A3174" t="s">
        <v>8851</v>
      </c>
      <c r="B3174">
        <v>469</v>
      </c>
    </row>
    <row r="3175" spans="1:2" x14ac:dyDescent="0.25">
      <c r="A3175" t="s">
        <v>11873</v>
      </c>
      <c r="B3175">
        <v>203</v>
      </c>
    </row>
    <row r="3176" spans="1:2" x14ac:dyDescent="0.25">
      <c r="A3176" t="s">
        <v>7797</v>
      </c>
      <c r="B3176">
        <v>632</v>
      </c>
    </row>
    <row r="3177" spans="1:2" x14ac:dyDescent="0.25">
      <c r="A3177" t="s">
        <v>7080</v>
      </c>
      <c r="B3177">
        <v>802</v>
      </c>
    </row>
    <row r="3178" spans="1:2" x14ac:dyDescent="0.25">
      <c r="A3178" t="s">
        <v>7309</v>
      </c>
      <c r="B3178">
        <v>750</v>
      </c>
    </row>
    <row r="3179" spans="1:2" x14ac:dyDescent="0.25">
      <c r="A3179" t="s">
        <v>6076</v>
      </c>
      <c r="B3179">
        <v>1121</v>
      </c>
    </row>
    <row r="3180" spans="1:2" x14ac:dyDescent="0.25">
      <c r="A3180" t="s">
        <v>13454</v>
      </c>
      <c r="B3180">
        <v>132</v>
      </c>
    </row>
    <row r="3181" spans="1:2" x14ac:dyDescent="0.25">
      <c r="A3181" t="s">
        <v>6545</v>
      </c>
      <c r="B3181">
        <v>950</v>
      </c>
    </row>
    <row r="3182" spans="1:2" x14ac:dyDescent="0.25">
      <c r="A3182" t="s">
        <v>7772</v>
      </c>
      <c r="B3182">
        <v>638</v>
      </c>
    </row>
    <row r="3183" spans="1:2" x14ac:dyDescent="0.25">
      <c r="A3183" t="s">
        <v>10761</v>
      </c>
      <c r="B3183">
        <v>277</v>
      </c>
    </row>
    <row r="3184" spans="1:2" x14ac:dyDescent="0.25">
      <c r="A3184" t="s">
        <v>7511</v>
      </c>
      <c r="B3184">
        <v>696</v>
      </c>
    </row>
    <row r="3185" spans="1:2" x14ac:dyDescent="0.25">
      <c r="A3185" t="s">
        <v>10035</v>
      </c>
      <c r="B3185">
        <v>334</v>
      </c>
    </row>
    <row r="3186" spans="1:2" x14ac:dyDescent="0.25">
      <c r="A3186" t="s">
        <v>10903</v>
      </c>
      <c r="B3186">
        <v>265</v>
      </c>
    </row>
    <row r="3187" spans="1:2" x14ac:dyDescent="0.25">
      <c r="A3187" t="s">
        <v>2737</v>
      </c>
      <c r="B3187">
        <v>5915</v>
      </c>
    </row>
    <row r="3188" spans="1:2" x14ac:dyDescent="0.25">
      <c r="A3188" t="s">
        <v>11525</v>
      </c>
      <c r="B3188">
        <v>225</v>
      </c>
    </row>
    <row r="3189" spans="1:2" x14ac:dyDescent="0.25">
      <c r="A3189" t="s">
        <v>12063</v>
      </c>
      <c r="B3189">
        <v>193</v>
      </c>
    </row>
    <row r="3190" spans="1:2" x14ac:dyDescent="0.25">
      <c r="A3190" t="s">
        <v>12372</v>
      </c>
      <c r="B3190">
        <v>178</v>
      </c>
    </row>
    <row r="3191" spans="1:2" x14ac:dyDescent="0.25">
      <c r="A3191" t="s">
        <v>7838</v>
      </c>
      <c r="B3191">
        <v>625</v>
      </c>
    </row>
    <row r="3192" spans="1:2" x14ac:dyDescent="0.25">
      <c r="A3192" t="s">
        <v>13510</v>
      </c>
      <c r="B3192">
        <v>130</v>
      </c>
    </row>
    <row r="3193" spans="1:2" x14ac:dyDescent="0.25">
      <c r="A3193" t="s">
        <v>9656</v>
      </c>
      <c r="B3193">
        <v>371</v>
      </c>
    </row>
    <row r="3194" spans="1:2" x14ac:dyDescent="0.25">
      <c r="A3194" t="s">
        <v>7302</v>
      </c>
      <c r="B3194">
        <v>753</v>
      </c>
    </row>
    <row r="3195" spans="1:2" x14ac:dyDescent="0.25">
      <c r="A3195" t="s">
        <v>2351</v>
      </c>
      <c r="B3195">
        <v>7995</v>
      </c>
    </row>
    <row r="3196" spans="1:2" x14ac:dyDescent="0.25">
      <c r="A3196" t="s">
        <v>9727</v>
      </c>
      <c r="B3196">
        <v>363</v>
      </c>
    </row>
    <row r="3197" spans="1:2" x14ac:dyDescent="0.25">
      <c r="A3197" t="s">
        <v>6193</v>
      </c>
      <c r="B3197">
        <v>1070</v>
      </c>
    </row>
    <row r="3198" spans="1:2" x14ac:dyDescent="0.25">
      <c r="A3198" t="s">
        <v>4704</v>
      </c>
      <c r="B3198">
        <v>1951</v>
      </c>
    </row>
    <row r="3199" spans="1:2" x14ac:dyDescent="0.25">
      <c r="A3199" t="s">
        <v>12786</v>
      </c>
      <c r="B3199">
        <v>159</v>
      </c>
    </row>
    <row r="3200" spans="1:2" x14ac:dyDescent="0.25">
      <c r="A3200" t="s">
        <v>6660</v>
      </c>
      <c r="B3200">
        <v>921</v>
      </c>
    </row>
    <row r="3201" spans="1:2" x14ac:dyDescent="0.25">
      <c r="A3201" t="s">
        <v>6269</v>
      </c>
      <c r="B3201">
        <v>1041</v>
      </c>
    </row>
    <row r="3202" spans="1:2" x14ac:dyDescent="0.25">
      <c r="A3202" t="s">
        <v>1169</v>
      </c>
      <c r="B3202">
        <v>31034</v>
      </c>
    </row>
    <row r="3203" spans="1:2" x14ac:dyDescent="0.25">
      <c r="A3203" t="s">
        <v>8598</v>
      </c>
      <c r="B3203">
        <v>504</v>
      </c>
    </row>
    <row r="3204" spans="1:2" x14ac:dyDescent="0.25">
      <c r="A3204" t="s">
        <v>2628</v>
      </c>
      <c r="B3204">
        <v>6368</v>
      </c>
    </row>
    <row r="3205" spans="1:2" x14ac:dyDescent="0.25">
      <c r="A3205" t="s">
        <v>6817</v>
      </c>
      <c r="B3205">
        <v>871</v>
      </c>
    </row>
    <row r="3206" spans="1:2" x14ac:dyDescent="0.25">
      <c r="A3206" t="s">
        <v>13563</v>
      </c>
      <c r="B3206">
        <v>128</v>
      </c>
    </row>
    <row r="3207" spans="1:2" x14ac:dyDescent="0.25">
      <c r="A3207" t="s">
        <v>4602</v>
      </c>
      <c r="B3207">
        <v>2043</v>
      </c>
    </row>
    <row r="3208" spans="1:2" x14ac:dyDescent="0.25">
      <c r="A3208" t="s">
        <v>11136</v>
      </c>
      <c r="B3208">
        <v>250</v>
      </c>
    </row>
    <row r="3209" spans="1:2" x14ac:dyDescent="0.25">
      <c r="A3209" t="s">
        <v>9139</v>
      </c>
      <c r="B3209">
        <v>433</v>
      </c>
    </row>
    <row r="3210" spans="1:2" x14ac:dyDescent="0.25">
      <c r="A3210" t="s">
        <v>7288</v>
      </c>
      <c r="B3210">
        <v>756</v>
      </c>
    </row>
    <row r="3211" spans="1:2" x14ac:dyDescent="0.25">
      <c r="A3211" t="s">
        <v>5970</v>
      </c>
      <c r="B3211">
        <v>1171</v>
      </c>
    </row>
    <row r="3212" spans="1:2" x14ac:dyDescent="0.25">
      <c r="A3212" t="s">
        <v>3332</v>
      </c>
      <c r="B3212">
        <v>3915</v>
      </c>
    </row>
    <row r="3213" spans="1:2" x14ac:dyDescent="0.25">
      <c r="A3213" t="s">
        <v>6705</v>
      </c>
      <c r="B3213">
        <v>908</v>
      </c>
    </row>
    <row r="3214" spans="1:2" x14ac:dyDescent="0.25">
      <c r="A3214" t="s">
        <v>5107</v>
      </c>
      <c r="B3214">
        <v>1629</v>
      </c>
    </row>
    <row r="3215" spans="1:2" x14ac:dyDescent="0.25">
      <c r="A3215" t="s">
        <v>4403</v>
      </c>
      <c r="B3215">
        <v>2255</v>
      </c>
    </row>
    <row r="3216" spans="1:2" x14ac:dyDescent="0.25">
      <c r="A3216" t="s">
        <v>9233</v>
      </c>
      <c r="B3216">
        <v>419</v>
      </c>
    </row>
    <row r="3217" spans="1:2" x14ac:dyDescent="0.25">
      <c r="A3217" t="s">
        <v>10521</v>
      </c>
      <c r="B3217">
        <v>295</v>
      </c>
    </row>
    <row r="3218" spans="1:2" x14ac:dyDescent="0.25">
      <c r="A3218" t="s">
        <v>12064</v>
      </c>
      <c r="B3218">
        <v>193</v>
      </c>
    </row>
    <row r="3219" spans="1:2" x14ac:dyDescent="0.25">
      <c r="A3219" t="s">
        <v>5168</v>
      </c>
      <c r="B3219">
        <v>1592</v>
      </c>
    </row>
    <row r="3220" spans="1:2" x14ac:dyDescent="0.25">
      <c r="A3220" t="s">
        <v>13785</v>
      </c>
      <c r="B3220">
        <v>119</v>
      </c>
    </row>
    <row r="3221" spans="1:2" x14ac:dyDescent="0.25">
      <c r="A3221" t="s">
        <v>8165</v>
      </c>
      <c r="B3221">
        <v>570</v>
      </c>
    </row>
    <row r="3222" spans="1:2" x14ac:dyDescent="0.25">
      <c r="A3222" t="s">
        <v>212</v>
      </c>
      <c r="B3222">
        <v>249631</v>
      </c>
    </row>
    <row r="3223" spans="1:2" x14ac:dyDescent="0.25">
      <c r="A3223" t="s">
        <v>12029</v>
      </c>
      <c r="B3223">
        <v>195</v>
      </c>
    </row>
    <row r="3224" spans="1:2" x14ac:dyDescent="0.25">
      <c r="A3224" t="s">
        <v>7814</v>
      </c>
      <c r="B3224">
        <v>629</v>
      </c>
    </row>
    <row r="3225" spans="1:2" x14ac:dyDescent="0.25">
      <c r="A3225" t="s">
        <v>7159</v>
      </c>
      <c r="B3225">
        <v>784</v>
      </c>
    </row>
    <row r="3226" spans="1:2" x14ac:dyDescent="0.25">
      <c r="A3226" t="s">
        <v>3015</v>
      </c>
      <c r="B3226">
        <v>4807</v>
      </c>
    </row>
    <row r="3227" spans="1:2" x14ac:dyDescent="0.25">
      <c r="A3227" t="s">
        <v>11224</v>
      </c>
      <c r="B3227">
        <v>244</v>
      </c>
    </row>
    <row r="3228" spans="1:2" x14ac:dyDescent="0.25">
      <c r="A3228" t="s">
        <v>10650</v>
      </c>
      <c r="B3228">
        <v>284</v>
      </c>
    </row>
    <row r="3229" spans="1:2" x14ac:dyDescent="0.25">
      <c r="A3229" t="s">
        <v>3803</v>
      </c>
      <c r="B3229">
        <v>3047</v>
      </c>
    </row>
    <row r="3230" spans="1:2" x14ac:dyDescent="0.25">
      <c r="A3230" t="s">
        <v>4981</v>
      </c>
      <c r="B3230">
        <v>1726</v>
      </c>
    </row>
    <row r="3231" spans="1:2" x14ac:dyDescent="0.25">
      <c r="A3231" t="s">
        <v>13351</v>
      </c>
      <c r="B3231">
        <v>136</v>
      </c>
    </row>
    <row r="3232" spans="1:2" x14ac:dyDescent="0.25">
      <c r="A3232" t="s">
        <v>13330</v>
      </c>
      <c r="B3232">
        <v>137</v>
      </c>
    </row>
    <row r="3233" spans="1:2" x14ac:dyDescent="0.25">
      <c r="A3233" t="s">
        <v>1149</v>
      </c>
      <c r="B3233">
        <v>32132</v>
      </c>
    </row>
    <row r="3234" spans="1:2" x14ac:dyDescent="0.25">
      <c r="A3234" t="s">
        <v>9221</v>
      </c>
      <c r="B3234">
        <v>420</v>
      </c>
    </row>
    <row r="3235" spans="1:2" x14ac:dyDescent="0.25">
      <c r="A3235" t="s">
        <v>7406</v>
      </c>
      <c r="B3235">
        <v>722</v>
      </c>
    </row>
    <row r="3236" spans="1:2" x14ac:dyDescent="0.25">
      <c r="A3236" t="s">
        <v>10891</v>
      </c>
      <c r="B3236">
        <v>266</v>
      </c>
    </row>
    <row r="3237" spans="1:2" x14ac:dyDescent="0.25">
      <c r="A3237" t="s">
        <v>13541</v>
      </c>
      <c r="B3237">
        <v>129</v>
      </c>
    </row>
    <row r="3238" spans="1:2" x14ac:dyDescent="0.25">
      <c r="A3238" t="s">
        <v>12900</v>
      </c>
      <c r="B3238">
        <v>154</v>
      </c>
    </row>
    <row r="3239" spans="1:2" x14ac:dyDescent="0.25">
      <c r="A3239" t="s">
        <v>9976</v>
      </c>
      <c r="B3239">
        <v>339</v>
      </c>
    </row>
    <row r="3240" spans="1:2" x14ac:dyDescent="0.25">
      <c r="A3240" t="s">
        <v>14042</v>
      </c>
      <c r="B3240">
        <v>110</v>
      </c>
    </row>
    <row r="3241" spans="1:2" x14ac:dyDescent="0.25">
      <c r="A3241" t="s">
        <v>652</v>
      </c>
      <c r="B3241">
        <v>74940</v>
      </c>
    </row>
    <row r="3242" spans="1:2" x14ac:dyDescent="0.25">
      <c r="A3242" t="s">
        <v>8016</v>
      </c>
      <c r="B3242">
        <v>593</v>
      </c>
    </row>
    <row r="3243" spans="1:2" x14ac:dyDescent="0.25">
      <c r="A3243" t="s">
        <v>11918</v>
      </c>
      <c r="B3243">
        <v>201</v>
      </c>
    </row>
    <row r="3244" spans="1:2" x14ac:dyDescent="0.25">
      <c r="A3244" t="s">
        <v>1425</v>
      </c>
      <c r="B3244">
        <v>21702</v>
      </c>
    </row>
    <row r="3245" spans="1:2" x14ac:dyDescent="0.25">
      <c r="A3245" t="s">
        <v>2261</v>
      </c>
      <c r="B3245">
        <v>8696</v>
      </c>
    </row>
    <row r="3246" spans="1:2" x14ac:dyDescent="0.25">
      <c r="A3246" t="s">
        <v>943</v>
      </c>
      <c r="B3246">
        <v>43872</v>
      </c>
    </row>
    <row r="3247" spans="1:2" x14ac:dyDescent="0.25">
      <c r="A3247" t="s">
        <v>7807</v>
      </c>
      <c r="B3247">
        <v>630</v>
      </c>
    </row>
    <row r="3248" spans="1:2" x14ac:dyDescent="0.25">
      <c r="A3248" t="s">
        <v>7168</v>
      </c>
      <c r="B3248">
        <v>782</v>
      </c>
    </row>
    <row r="3249" spans="1:2" x14ac:dyDescent="0.25">
      <c r="A3249" t="s">
        <v>2568</v>
      </c>
      <c r="B3249">
        <v>6691</v>
      </c>
    </row>
    <row r="3250" spans="1:2" x14ac:dyDescent="0.25">
      <c r="A3250" t="s">
        <v>5386</v>
      </c>
      <c r="B3250">
        <v>1459</v>
      </c>
    </row>
    <row r="3251" spans="1:2" x14ac:dyDescent="0.25">
      <c r="A3251" t="s">
        <v>3372</v>
      </c>
      <c r="B3251">
        <v>3827</v>
      </c>
    </row>
    <row r="3252" spans="1:2" x14ac:dyDescent="0.25">
      <c r="A3252" t="s">
        <v>4084</v>
      </c>
      <c r="B3252">
        <v>2651</v>
      </c>
    </row>
    <row r="3253" spans="1:2" x14ac:dyDescent="0.25">
      <c r="A3253" t="s">
        <v>10277</v>
      </c>
      <c r="B3253">
        <v>313</v>
      </c>
    </row>
    <row r="3254" spans="1:2" x14ac:dyDescent="0.25">
      <c r="A3254" t="s">
        <v>4144</v>
      </c>
      <c r="B3254">
        <v>2569</v>
      </c>
    </row>
    <row r="3255" spans="1:2" x14ac:dyDescent="0.25">
      <c r="A3255" t="s">
        <v>6596</v>
      </c>
      <c r="B3255">
        <v>936</v>
      </c>
    </row>
    <row r="3256" spans="1:2" x14ac:dyDescent="0.25">
      <c r="A3256" t="s">
        <v>13511</v>
      </c>
      <c r="B3256">
        <v>130</v>
      </c>
    </row>
    <row r="3257" spans="1:2" x14ac:dyDescent="0.25">
      <c r="A3257" t="s">
        <v>9749</v>
      </c>
      <c r="B3257">
        <v>361</v>
      </c>
    </row>
    <row r="3258" spans="1:2" x14ac:dyDescent="0.25">
      <c r="A3258" t="s">
        <v>10191</v>
      </c>
      <c r="B3258">
        <v>320</v>
      </c>
    </row>
    <row r="3259" spans="1:2" x14ac:dyDescent="0.25">
      <c r="A3259" t="s">
        <v>1066</v>
      </c>
      <c r="B3259">
        <v>36320</v>
      </c>
    </row>
    <row r="3260" spans="1:2" x14ac:dyDescent="0.25">
      <c r="A3260" t="s">
        <v>9852</v>
      </c>
      <c r="B3260">
        <v>351</v>
      </c>
    </row>
    <row r="3261" spans="1:2" x14ac:dyDescent="0.25">
      <c r="A3261" t="s">
        <v>12135</v>
      </c>
      <c r="B3261">
        <v>190</v>
      </c>
    </row>
    <row r="3262" spans="1:2" x14ac:dyDescent="0.25">
      <c r="A3262" t="s">
        <v>5935</v>
      </c>
      <c r="B3262">
        <v>1183</v>
      </c>
    </row>
    <row r="3263" spans="1:2" x14ac:dyDescent="0.25">
      <c r="A3263" t="s">
        <v>2208</v>
      </c>
      <c r="B3263">
        <v>8944</v>
      </c>
    </row>
    <row r="3264" spans="1:2" x14ac:dyDescent="0.25">
      <c r="A3264" t="s">
        <v>4340</v>
      </c>
      <c r="B3264">
        <v>2321</v>
      </c>
    </row>
    <row r="3265" spans="1:2" x14ac:dyDescent="0.25">
      <c r="A3265" t="s">
        <v>1739</v>
      </c>
      <c r="B3265">
        <v>14378</v>
      </c>
    </row>
    <row r="3266" spans="1:2" x14ac:dyDescent="0.25">
      <c r="A3266" t="s">
        <v>10183</v>
      </c>
      <c r="B3266">
        <v>321</v>
      </c>
    </row>
    <row r="3267" spans="1:2" x14ac:dyDescent="0.25">
      <c r="A3267" t="s">
        <v>6690</v>
      </c>
      <c r="B3267">
        <v>913</v>
      </c>
    </row>
    <row r="3268" spans="1:2" x14ac:dyDescent="0.25">
      <c r="A3268" t="s">
        <v>11583</v>
      </c>
      <c r="B3268">
        <v>222</v>
      </c>
    </row>
    <row r="3269" spans="1:2" x14ac:dyDescent="0.25">
      <c r="A3269" t="s">
        <v>14214</v>
      </c>
      <c r="B3269">
        <v>104</v>
      </c>
    </row>
    <row r="3270" spans="1:2" x14ac:dyDescent="0.25">
      <c r="A3270" t="s">
        <v>1507</v>
      </c>
      <c r="B3270">
        <v>19496</v>
      </c>
    </row>
    <row r="3271" spans="1:2" x14ac:dyDescent="0.25">
      <c r="A3271" t="s">
        <v>701</v>
      </c>
      <c r="B3271">
        <v>68461</v>
      </c>
    </row>
    <row r="3272" spans="1:2" x14ac:dyDescent="0.25">
      <c r="A3272" t="s">
        <v>8959</v>
      </c>
      <c r="B3272">
        <v>454</v>
      </c>
    </row>
    <row r="3273" spans="1:2" x14ac:dyDescent="0.25">
      <c r="A3273" t="s">
        <v>4165</v>
      </c>
      <c r="B3273">
        <v>2544</v>
      </c>
    </row>
    <row r="3274" spans="1:2" x14ac:dyDescent="0.25">
      <c r="A3274" t="s">
        <v>399</v>
      </c>
      <c r="B3274">
        <v>134515</v>
      </c>
    </row>
    <row r="3275" spans="1:2" x14ac:dyDescent="0.25">
      <c r="A3275" t="s">
        <v>1202</v>
      </c>
      <c r="B3275">
        <v>30017</v>
      </c>
    </row>
    <row r="3276" spans="1:2" x14ac:dyDescent="0.25">
      <c r="A3276" t="s">
        <v>6838</v>
      </c>
      <c r="B3276">
        <v>864</v>
      </c>
    </row>
    <row r="3277" spans="1:2" x14ac:dyDescent="0.25">
      <c r="A3277" t="s">
        <v>4525</v>
      </c>
      <c r="B3277">
        <v>2127</v>
      </c>
    </row>
    <row r="3278" spans="1:2" x14ac:dyDescent="0.25">
      <c r="A3278" t="s">
        <v>2439</v>
      </c>
      <c r="B3278">
        <v>7459</v>
      </c>
    </row>
    <row r="3279" spans="1:2" x14ac:dyDescent="0.25">
      <c r="A3279" t="s">
        <v>9525</v>
      </c>
      <c r="B3279">
        <v>384</v>
      </c>
    </row>
    <row r="3280" spans="1:2" x14ac:dyDescent="0.25">
      <c r="A3280" t="s">
        <v>11874</v>
      </c>
      <c r="B3280">
        <v>203</v>
      </c>
    </row>
    <row r="3281" spans="1:2" x14ac:dyDescent="0.25">
      <c r="A3281" t="s">
        <v>11875</v>
      </c>
      <c r="B3281">
        <v>203</v>
      </c>
    </row>
    <row r="3282" spans="1:2" x14ac:dyDescent="0.25">
      <c r="A3282" t="s">
        <v>9606</v>
      </c>
      <c r="B3282">
        <v>376</v>
      </c>
    </row>
    <row r="3283" spans="1:2" x14ac:dyDescent="0.25">
      <c r="A3283" t="s">
        <v>9713</v>
      </c>
      <c r="B3283">
        <v>365</v>
      </c>
    </row>
    <row r="3284" spans="1:2" x14ac:dyDescent="0.25">
      <c r="A3284" t="s">
        <v>7944</v>
      </c>
      <c r="B3284">
        <v>607</v>
      </c>
    </row>
    <row r="3285" spans="1:2" x14ac:dyDescent="0.25">
      <c r="A3285" t="s">
        <v>6492</v>
      </c>
      <c r="B3285">
        <v>966</v>
      </c>
    </row>
    <row r="3286" spans="1:2" x14ac:dyDescent="0.25">
      <c r="A3286" t="s">
        <v>11686</v>
      </c>
      <c r="B3286">
        <v>216</v>
      </c>
    </row>
    <row r="3287" spans="1:2" x14ac:dyDescent="0.25">
      <c r="A3287" t="s">
        <v>282</v>
      </c>
      <c r="B3287">
        <v>195386</v>
      </c>
    </row>
    <row r="3288" spans="1:2" x14ac:dyDescent="0.25">
      <c r="A3288" t="s">
        <v>4561</v>
      </c>
      <c r="B3288">
        <v>2082</v>
      </c>
    </row>
    <row r="3289" spans="1:2" x14ac:dyDescent="0.25">
      <c r="A3289" t="s">
        <v>7060</v>
      </c>
      <c r="B3289">
        <v>808</v>
      </c>
    </row>
    <row r="3290" spans="1:2" x14ac:dyDescent="0.25">
      <c r="A3290" t="s">
        <v>7903</v>
      </c>
      <c r="B3290">
        <v>615</v>
      </c>
    </row>
    <row r="3291" spans="1:2" x14ac:dyDescent="0.25">
      <c r="A3291" t="s">
        <v>13564</v>
      </c>
      <c r="B3291">
        <v>128</v>
      </c>
    </row>
    <row r="3292" spans="1:2" x14ac:dyDescent="0.25">
      <c r="A3292" t="s">
        <v>3886</v>
      </c>
      <c r="B3292">
        <v>2933</v>
      </c>
    </row>
    <row r="3293" spans="1:2" x14ac:dyDescent="0.25">
      <c r="A3293" t="s">
        <v>10942</v>
      </c>
      <c r="B3293">
        <v>263</v>
      </c>
    </row>
    <row r="3294" spans="1:2" x14ac:dyDescent="0.25">
      <c r="A3294" t="s">
        <v>4292</v>
      </c>
      <c r="B3294">
        <v>2377</v>
      </c>
    </row>
    <row r="3295" spans="1:2" x14ac:dyDescent="0.25">
      <c r="A3295" t="s">
        <v>4627</v>
      </c>
      <c r="B3295">
        <v>2021</v>
      </c>
    </row>
    <row r="3296" spans="1:2" x14ac:dyDescent="0.25">
      <c r="A3296" t="s">
        <v>3978</v>
      </c>
      <c r="B3296">
        <v>2796</v>
      </c>
    </row>
    <row r="3297" spans="1:2" x14ac:dyDescent="0.25">
      <c r="A3297" t="s">
        <v>12727</v>
      </c>
      <c r="B3297">
        <v>162</v>
      </c>
    </row>
    <row r="3298" spans="1:2" x14ac:dyDescent="0.25">
      <c r="A3298" t="s">
        <v>12808</v>
      </c>
      <c r="B3298">
        <v>158</v>
      </c>
    </row>
    <row r="3299" spans="1:2" x14ac:dyDescent="0.25">
      <c r="A3299" t="s">
        <v>5065</v>
      </c>
      <c r="B3299">
        <v>1659</v>
      </c>
    </row>
    <row r="3300" spans="1:2" x14ac:dyDescent="0.25">
      <c r="A3300" t="s">
        <v>9689</v>
      </c>
      <c r="B3300">
        <v>368</v>
      </c>
    </row>
    <row r="3301" spans="1:2" x14ac:dyDescent="0.25">
      <c r="A3301" t="s">
        <v>3965</v>
      </c>
      <c r="B3301">
        <v>2812</v>
      </c>
    </row>
    <row r="3302" spans="1:2" x14ac:dyDescent="0.25">
      <c r="A3302" t="s">
        <v>8534</v>
      </c>
      <c r="B3302">
        <v>514</v>
      </c>
    </row>
    <row r="3303" spans="1:2" x14ac:dyDescent="0.25">
      <c r="A3303" t="s">
        <v>12524</v>
      </c>
      <c r="B3303">
        <v>171</v>
      </c>
    </row>
    <row r="3304" spans="1:2" x14ac:dyDescent="0.25">
      <c r="A3304" t="s">
        <v>3109</v>
      </c>
      <c r="B3304">
        <v>4517</v>
      </c>
    </row>
    <row r="3305" spans="1:2" x14ac:dyDescent="0.25">
      <c r="A3305" t="s">
        <v>9930</v>
      </c>
      <c r="B3305">
        <v>344</v>
      </c>
    </row>
    <row r="3306" spans="1:2" x14ac:dyDescent="0.25">
      <c r="A3306" t="s">
        <v>8092</v>
      </c>
      <c r="B3306">
        <v>581</v>
      </c>
    </row>
    <row r="3307" spans="1:2" x14ac:dyDescent="0.25">
      <c r="A3307" t="s">
        <v>4261</v>
      </c>
      <c r="B3307">
        <v>2412</v>
      </c>
    </row>
    <row r="3308" spans="1:2" x14ac:dyDescent="0.25">
      <c r="A3308" t="s">
        <v>14215</v>
      </c>
      <c r="B3308">
        <v>104</v>
      </c>
    </row>
    <row r="3309" spans="1:2" x14ac:dyDescent="0.25">
      <c r="A3309" t="s">
        <v>10329</v>
      </c>
      <c r="B3309">
        <v>309</v>
      </c>
    </row>
    <row r="3310" spans="1:2" x14ac:dyDescent="0.25">
      <c r="A3310" t="s">
        <v>12293</v>
      </c>
      <c r="B3310">
        <v>182</v>
      </c>
    </row>
    <row r="3311" spans="1:2" x14ac:dyDescent="0.25">
      <c r="A3311" t="s">
        <v>2395</v>
      </c>
      <c r="B3311">
        <v>7729</v>
      </c>
    </row>
    <row r="3312" spans="1:2" x14ac:dyDescent="0.25">
      <c r="A3312" t="s">
        <v>2878</v>
      </c>
      <c r="B3312">
        <v>5305</v>
      </c>
    </row>
    <row r="3313" spans="1:2" x14ac:dyDescent="0.25">
      <c r="A3313" t="s">
        <v>7001</v>
      </c>
      <c r="B3313">
        <v>821</v>
      </c>
    </row>
    <row r="3314" spans="1:2" x14ac:dyDescent="0.25">
      <c r="A3314" t="s">
        <v>14125</v>
      </c>
      <c r="B3314">
        <v>107</v>
      </c>
    </row>
    <row r="3315" spans="1:2" x14ac:dyDescent="0.25">
      <c r="A3315" t="s">
        <v>6605</v>
      </c>
      <c r="B3315">
        <v>935</v>
      </c>
    </row>
    <row r="3316" spans="1:2" x14ac:dyDescent="0.25">
      <c r="A3316" t="s">
        <v>6731</v>
      </c>
      <c r="B3316">
        <v>898</v>
      </c>
    </row>
    <row r="3317" spans="1:2" x14ac:dyDescent="0.25">
      <c r="A3317" t="s">
        <v>7726</v>
      </c>
      <c r="B3317">
        <v>647</v>
      </c>
    </row>
    <row r="3318" spans="1:2" x14ac:dyDescent="0.25">
      <c r="A3318" t="s">
        <v>5872</v>
      </c>
      <c r="B3318">
        <v>1210</v>
      </c>
    </row>
    <row r="3319" spans="1:2" x14ac:dyDescent="0.25">
      <c r="A3319" t="s">
        <v>6712</v>
      </c>
      <c r="B3319">
        <v>905</v>
      </c>
    </row>
    <row r="3320" spans="1:2" x14ac:dyDescent="0.25">
      <c r="A3320" t="s">
        <v>1593</v>
      </c>
      <c r="B3320">
        <v>17481</v>
      </c>
    </row>
    <row r="3321" spans="1:2" x14ac:dyDescent="0.25">
      <c r="A3321" t="s">
        <v>10426</v>
      </c>
      <c r="B3321">
        <v>302</v>
      </c>
    </row>
    <row r="3322" spans="1:2" x14ac:dyDescent="0.25">
      <c r="A3322" t="s">
        <v>3058</v>
      </c>
      <c r="B3322">
        <v>4668</v>
      </c>
    </row>
    <row r="3323" spans="1:2" x14ac:dyDescent="0.25">
      <c r="A3323" t="s">
        <v>8960</v>
      </c>
      <c r="B3323">
        <v>454</v>
      </c>
    </row>
    <row r="3324" spans="1:2" x14ac:dyDescent="0.25">
      <c r="A3324" t="s">
        <v>7788</v>
      </c>
      <c r="B3324">
        <v>633</v>
      </c>
    </row>
    <row r="3325" spans="1:2" x14ac:dyDescent="0.25">
      <c r="A3325" t="s">
        <v>11116</v>
      </c>
      <c r="B3325">
        <v>251</v>
      </c>
    </row>
    <row r="3326" spans="1:2" x14ac:dyDescent="0.25">
      <c r="A3326" t="s">
        <v>1131</v>
      </c>
      <c r="B3326">
        <v>33030</v>
      </c>
    </row>
    <row r="3327" spans="1:2" x14ac:dyDescent="0.25">
      <c r="A3327" t="s">
        <v>94</v>
      </c>
      <c r="B3327">
        <v>482429</v>
      </c>
    </row>
    <row r="3328" spans="1:2" x14ac:dyDescent="0.25">
      <c r="A3328" t="s">
        <v>4656</v>
      </c>
      <c r="B3328">
        <v>1994</v>
      </c>
    </row>
    <row r="3329" spans="1:2" x14ac:dyDescent="0.25">
      <c r="A3329" t="s">
        <v>9564</v>
      </c>
      <c r="B3329">
        <v>380</v>
      </c>
    </row>
    <row r="3330" spans="1:2" x14ac:dyDescent="0.25">
      <c r="A3330" t="s">
        <v>12765</v>
      </c>
      <c r="B3330">
        <v>160</v>
      </c>
    </row>
    <row r="3331" spans="1:2" x14ac:dyDescent="0.25">
      <c r="A3331" t="s">
        <v>4457</v>
      </c>
      <c r="B3331">
        <v>2188</v>
      </c>
    </row>
    <row r="3332" spans="1:2" x14ac:dyDescent="0.25">
      <c r="A3332" t="s">
        <v>9676</v>
      </c>
      <c r="B3332">
        <v>369</v>
      </c>
    </row>
    <row r="3333" spans="1:2" x14ac:dyDescent="0.25">
      <c r="A3333" t="s">
        <v>10510</v>
      </c>
      <c r="B3333">
        <v>296</v>
      </c>
    </row>
    <row r="3334" spans="1:2" x14ac:dyDescent="0.25">
      <c r="A3334" t="s">
        <v>11657</v>
      </c>
      <c r="B3334">
        <v>218</v>
      </c>
    </row>
    <row r="3335" spans="1:2" x14ac:dyDescent="0.25">
      <c r="A3335" t="s">
        <v>1545</v>
      </c>
      <c r="B3335">
        <v>18616</v>
      </c>
    </row>
    <row r="3336" spans="1:2" x14ac:dyDescent="0.25">
      <c r="A3336" t="s">
        <v>5753</v>
      </c>
      <c r="B3336">
        <v>1277</v>
      </c>
    </row>
    <row r="3337" spans="1:2" x14ac:dyDescent="0.25">
      <c r="A3337" t="s">
        <v>2110</v>
      </c>
      <c r="B3337">
        <v>9803</v>
      </c>
    </row>
    <row r="3338" spans="1:2" x14ac:dyDescent="0.25">
      <c r="A3338" t="s">
        <v>11787</v>
      </c>
      <c r="B3338">
        <v>209</v>
      </c>
    </row>
    <row r="3339" spans="1:2" x14ac:dyDescent="0.25">
      <c r="A3339" t="s">
        <v>8785</v>
      </c>
      <c r="B3339">
        <v>477</v>
      </c>
    </row>
    <row r="3340" spans="1:2" x14ac:dyDescent="0.25">
      <c r="A3340" t="s">
        <v>5312</v>
      </c>
      <c r="B3340">
        <v>1499</v>
      </c>
    </row>
    <row r="3341" spans="1:2" x14ac:dyDescent="0.25">
      <c r="A3341" t="s">
        <v>10985</v>
      </c>
      <c r="B3341">
        <v>260</v>
      </c>
    </row>
    <row r="3342" spans="1:2" x14ac:dyDescent="0.25">
      <c r="A3342" t="s">
        <v>7868</v>
      </c>
      <c r="B3342">
        <v>622</v>
      </c>
    </row>
    <row r="3343" spans="1:2" x14ac:dyDescent="0.25">
      <c r="A3343" t="s">
        <v>6100</v>
      </c>
      <c r="B3343">
        <v>1111</v>
      </c>
    </row>
    <row r="3344" spans="1:2" x14ac:dyDescent="0.25">
      <c r="A3344" t="s">
        <v>2278</v>
      </c>
      <c r="B3344">
        <v>8586</v>
      </c>
    </row>
    <row r="3345" spans="1:2" x14ac:dyDescent="0.25">
      <c r="A3345" t="s">
        <v>9967</v>
      </c>
      <c r="B3345">
        <v>340</v>
      </c>
    </row>
    <row r="3346" spans="1:2" x14ac:dyDescent="0.25">
      <c r="A3346" t="s">
        <v>6122</v>
      </c>
      <c r="B3346">
        <v>1102</v>
      </c>
    </row>
    <row r="3347" spans="1:2" x14ac:dyDescent="0.25">
      <c r="A3347" t="s">
        <v>12232</v>
      </c>
      <c r="B3347">
        <v>185</v>
      </c>
    </row>
    <row r="3348" spans="1:2" x14ac:dyDescent="0.25">
      <c r="A3348" t="s">
        <v>10169</v>
      </c>
      <c r="B3348">
        <v>322</v>
      </c>
    </row>
    <row r="3349" spans="1:2" x14ac:dyDescent="0.25">
      <c r="A3349" t="s">
        <v>14249</v>
      </c>
      <c r="B3349">
        <v>103</v>
      </c>
    </row>
    <row r="3350" spans="1:2" x14ac:dyDescent="0.25">
      <c r="A3350" t="s">
        <v>5144</v>
      </c>
      <c r="B3350">
        <v>1608</v>
      </c>
    </row>
    <row r="3351" spans="1:2" x14ac:dyDescent="0.25">
      <c r="A3351" t="s">
        <v>2993</v>
      </c>
      <c r="B3351">
        <v>4879</v>
      </c>
    </row>
    <row r="3352" spans="1:2" x14ac:dyDescent="0.25">
      <c r="A3352" t="s">
        <v>1121</v>
      </c>
      <c r="B3352">
        <v>33550</v>
      </c>
    </row>
    <row r="3353" spans="1:2" x14ac:dyDescent="0.25">
      <c r="A3353" t="s">
        <v>3380</v>
      </c>
      <c r="B3353">
        <v>3807</v>
      </c>
    </row>
    <row r="3354" spans="1:2" x14ac:dyDescent="0.25">
      <c r="A3354" t="s">
        <v>11000</v>
      </c>
      <c r="B3354">
        <v>259</v>
      </c>
    </row>
    <row r="3355" spans="1:2" x14ac:dyDescent="0.25">
      <c r="A3355" t="s">
        <v>10278</v>
      </c>
      <c r="B3355">
        <v>313</v>
      </c>
    </row>
    <row r="3356" spans="1:2" x14ac:dyDescent="0.25">
      <c r="A3356" t="s">
        <v>11185</v>
      </c>
      <c r="B3356">
        <v>247</v>
      </c>
    </row>
    <row r="3357" spans="1:2" x14ac:dyDescent="0.25">
      <c r="A3357" t="s">
        <v>1778</v>
      </c>
      <c r="B3357">
        <v>13732</v>
      </c>
    </row>
    <row r="3358" spans="1:2" x14ac:dyDescent="0.25">
      <c r="A3358" t="s">
        <v>10718</v>
      </c>
      <c r="B3358">
        <v>280</v>
      </c>
    </row>
    <row r="3359" spans="1:2" x14ac:dyDescent="0.25">
      <c r="A3359" t="s">
        <v>1321</v>
      </c>
      <c r="B3359">
        <v>25098</v>
      </c>
    </row>
    <row r="3360" spans="1:2" x14ac:dyDescent="0.25">
      <c r="A3360" t="s">
        <v>3905</v>
      </c>
      <c r="B3360">
        <v>2902</v>
      </c>
    </row>
    <row r="3361" spans="1:2" x14ac:dyDescent="0.25">
      <c r="A3361" t="s">
        <v>12087</v>
      </c>
      <c r="B3361">
        <v>192</v>
      </c>
    </row>
    <row r="3362" spans="1:2" x14ac:dyDescent="0.25">
      <c r="A3362" t="s">
        <v>5839</v>
      </c>
      <c r="B3362">
        <v>1224</v>
      </c>
    </row>
    <row r="3363" spans="1:2" x14ac:dyDescent="0.25">
      <c r="A3363" t="s">
        <v>10875</v>
      </c>
      <c r="B3363">
        <v>267</v>
      </c>
    </row>
    <row r="3364" spans="1:2" x14ac:dyDescent="0.25">
      <c r="A3364" t="s">
        <v>8388</v>
      </c>
      <c r="B3364">
        <v>534</v>
      </c>
    </row>
    <row r="3365" spans="1:2" x14ac:dyDescent="0.25">
      <c r="A3365" t="s">
        <v>3777</v>
      </c>
      <c r="B3365">
        <v>3092</v>
      </c>
    </row>
    <row r="3366" spans="1:2" x14ac:dyDescent="0.25">
      <c r="A3366" t="s">
        <v>9207</v>
      </c>
      <c r="B3366">
        <v>422</v>
      </c>
    </row>
    <row r="3367" spans="1:2" x14ac:dyDescent="0.25">
      <c r="A3367" t="s">
        <v>749</v>
      </c>
      <c r="B3367">
        <v>61790</v>
      </c>
    </row>
    <row r="3368" spans="1:2" x14ac:dyDescent="0.25">
      <c r="A3368" t="s">
        <v>14151</v>
      </c>
      <c r="B3368">
        <v>106</v>
      </c>
    </row>
    <row r="3369" spans="1:2" x14ac:dyDescent="0.25">
      <c r="A3369" t="s">
        <v>135</v>
      </c>
      <c r="B3369">
        <v>347769</v>
      </c>
    </row>
    <row r="3370" spans="1:2" x14ac:dyDescent="0.25">
      <c r="A3370" t="s">
        <v>9624</v>
      </c>
      <c r="B3370">
        <v>374</v>
      </c>
    </row>
    <row r="3371" spans="1:2" x14ac:dyDescent="0.25">
      <c r="A3371" t="s">
        <v>11584</v>
      </c>
      <c r="B3371">
        <v>222</v>
      </c>
    </row>
    <row r="3372" spans="1:2" x14ac:dyDescent="0.25">
      <c r="A3372" t="s">
        <v>7533</v>
      </c>
      <c r="B3372">
        <v>691</v>
      </c>
    </row>
    <row r="3373" spans="1:2" x14ac:dyDescent="0.25">
      <c r="A3373" t="s">
        <v>4223</v>
      </c>
      <c r="B3373">
        <v>2457</v>
      </c>
    </row>
    <row r="3374" spans="1:2" x14ac:dyDescent="0.25">
      <c r="A3374" t="s">
        <v>7821</v>
      </c>
      <c r="B3374">
        <v>628</v>
      </c>
    </row>
    <row r="3375" spans="1:2" x14ac:dyDescent="0.25">
      <c r="A3375" t="s">
        <v>7835</v>
      </c>
      <c r="B3375">
        <v>626</v>
      </c>
    </row>
    <row r="3376" spans="1:2" x14ac:dyDescent="0.25">
      <c r="A3376" t="s">
        <v>7205</v>
      </c>
      <c r="B3376">
        <v>776</v>
      </c>
    </row>
    <row r="3377" spans="1:2" x14ac:dyDescent="0.25">
      <c r="A3377" t="s">
        <v>7839</v>
      </c>
      <c r="B3377">
        <v>625</v>
      </c>
    </row>
    <row r="3378" spans="1:2" x14ac:dyDescent="0.25">
      <c r="A3378" t="s">
        <v>3957</v>
      </c>
      <c r="B3378">
        <v>2821</v>
      </c>
    </row>
    <row r="3379" spans="1:2" x14ac:dyDescent="0.25">
      <c r="A3379" t="s">
        <v>8340</v>
      </c>
      <c r="B3379">
        <v>542</v>
      </c>
    </row>
    <row r="3380" spans="1:2" x14ac:dyDescent="0.25">
      <c r="A3380" t="s">
        <v>12502</v>
      </c>
      <c r="B3380">
        <v>172</v>
      </c>
    </row>
    <row r="3381" spans="1:2" x14ac:dyDescent="0.25">
      <c r="A3381" t="s">
        <v>6785</v>
      </c>
      <c r="B3381">
        <v>883</v>
      </c>
    </row>
    <row r="3382" spans="1:2" x14ac:dyDescent="0.25">
      <c r="A3382" t="s">
        <v>9346</v>
      </c>
      <c r="B3382">
        <v>404</v>
      </c>
    </row>
    <row r="3383" spans="1:2" x14ac:dyDescent="0.25">
      <c r="A3383" t="s">
        <v>13668</v>
      </c>
      <c r="B3383">
        <v>124</v>
      </c>
    </row>
    <row r="3384" spans="1:2" x14ac:dyDescent="0.25">
      <c r="A3384" t="s">
        <v>12712</v>
      </c>
      <c r="B3384">
        <v>163</v>
      </c>
    </row>
    <row r="3385" spans="1:2" x14ac:dyDescent="0.25">
      <c r="A3385" t="s">
        <v>13208</v>
      </c>
      <c r="B3385">
        <v>141</v>
      </c>
    </row>
    <row r="3386" spans="1:2" x14ac:dyDescent="0.25">
      <c r="A3386" t="s">
        <v>7310</v>
      </c>
      <c r="B3386">
        <v>750</v>
      </c>
    </row>
    <row r="3387" spans="1:2" x14ac:dyDescent="0.25">
      <c r="A3387" t="s">
        <v>4760</v>
      </c>
      <c r="B3387">
        <v>1897</v>
      </c>
    </row>
    <row r="3388" spans="1:2" x14ac:dyDescent="0.25">
      <c r="A3388" t="s">
        <v>103</v>
      </c>
      <c r="B3388">
        <v>460231</v>
      </c>
    </row>
    <row r="3389" spans="1:2" x14ac:dyDescent="0.25">
      <c r="A3389" t="s">
        <v>6833</v>
      </c>
      <c r="B3389">
        <v>865</v>
      </c>
    </row>
    <row r="3390" spans="1:2" x14ac:dyDescent="0.25">
      <c r="A3390" t="s">
        <v>1015</v>
      </c>
      <c r="B3390">
        <v>39256</v>
      </c>
    </row>
    <row r="3391" spans="1:2" x14ac:dyDescent="0.25">
      <c r="A3391" t="s">
        <v>3564</v>
      </c>
      <c r="B3391">
        <v>3429</v>
      </c>
    </row>
    <row r="3392" spans="1:2" x14ac:dyDescent="0.25">
      <c r="A3392" t="s">
        <v>10458</v>
      </c>
      <c r="B3392">
        <v>300</v>
      </c>
    </row>
    <row r="3393" spans="1:2" x14ac:dyDescent="0.25">
      <c r="A3393" t="s">
        <v>12065</v>
      </c>
      <c r="B3393">
        <v>193</v>
      </c>
    </row>
    <row r="3394" spans="1:2" x14ac:dyDescent="0.25">
      <c r="A3394" t="s">
        <v>3346</v>
      </c>
      <c r="B3394">
        <v>3882</v>
      </c>
    </row>
    <row r="3395" spans="1:2" x14ac:dyDescent="0.25">
      <c r="A3395" t="s">
        <v>12213</v>
      </c>
      <c r="B3395">
        <v>186</v>
      </c>
    </row>
    <row r="3396" spans="1:2" x14ac:dyDescent="0.25">
      <c r="A3396" t="s">
        <v>2812</v>
      </c>
      <c r="B3396">
        <v>5558</v>
      </c>
    </row>
    <row r="3397" spans="1:2" x14ac:dyDescent="0.25">
      <c r="A3397" t="s">
        <v>2957</v>
      </c>
      <c r="B3397">
        <v>5006</v>
      </c>
    </row>
    <row r="3398" spans="1:2" x14ac:dyDescent="0.25">
      <c r="A3398" t="s">
        <v>4920</v>
      </c>
      <c r="B3398">
        <v>1758</v>
      </c>
    </row>
    <row r="3399" spans="1:2" x14ac:dyDescent="0.25">
      <c r="A3399" t="s">
        <v>12392</v>
      </c>
      <c r="B3399">
        <v>177</v>
      </c>
    </row>
    <row r="3400" spans="1:2" x14ac:dyDescent="0.25">
      <c r="A3400" t="s">
        <v>10444</v>
      </c>
      <c r="B3400">
        <v>301</v>
      </c>
    </row>
    <row r="3401" spans="1:2" x14ac:dyDescent="0.25">
      <c r="A3401" t="s">
        <v>12357</v>
      </c>
      <c r="B3401">
        <v>179</v>
      </c>
    </row>
    <row r="3402" spans="1:2" x14ac:dyDescent="0.25">
      <c r="A3402" t="s">
        <v>4662</v>
      </c>
      <c r="B3402">
        <v>1987</v>
      </c>
    </row>
    <row r="3403" spans="1:2" x14ac:dyDescent="0.25">
      <c r="A3403" t="s">
        <v>9104</v>
      </c>
      <c r="B3403">
        <v>436</v>
      </c>
    </row>
    <row r="3404" spans="1:2" x14ac:dyDescent="0.25">
      <c r="A3404" t="s">
        <v>9607</v>
      </c>
      <c r="B3404">
        <v>376</v>
      </c>
    </row>
    <row r="3405" spans="1:2" x14ac:dyDescent="0.25">
      <c r="A3405" t="s">
        <v>8961</v>
      </c>
      <c r="B3405">
        <v>454</v>
      </c>
    </row>
    <row r="3406" spans="1:2" x14ac:dyDescent="0.25">
      <c r="A3406" t="s">
        <v>1009</v>
      </c>
      <c r="B3406">
        <v>39595</v>
      </c>
    </row>
    <row r="3407" spans="1:2" x14ac:dyDescent="0.25">
      <c r="A3407" t="s">
        <v>6186</v>
      </c>
      <c r="B3407">
        <v>1073</v>
      </c>
    </row>
    <row r="3408" spans="1:2" x14ac:dyDescent="0.25">
      <c r="A3408" t="s">
        <v>4689</v>
      </c>
      <c r="B3408">
        <v>1964</v>
      </c>
    </row>
    <row r="3409" spans="1:2" x14ac:dyDescent="0.25">
      <c r="A3409" t="s">
        <v>13035</v>
      </c>
      <c r="B3409">
        <v>148</v>
      </c>
    </row>
    <row r="3410" spans="1:2" x14ac:dyDescent="0.25">
      <c r="A3410" t="s">
        <v>9657</v>
      </c>
      <c r="B3410">
        <v>371</v>
      </c>
    </row>
    <row r="3411" spans="1:2" x14ac:dyDescent="0.25">
      <c r="A3411" t="s">
        <v>991</v>
      </c>
      <c r="B3411">
        <v>40682</v>
      </c>
    </row>
    <row r="3412" spans="1:2" x14ac:dyDescent="0.25">
      <c r="A3412" t="s">
        <v>12929</v>
      </c>
      <c r="B3412">
        <v>153</v>
      </c>
    </row>
    <row r="3413" spans="1:2" x14ac:dyDescent="0.25">
      <c r="A3413" t="s">
        <v>9526</v>
      </c>
      <c r="B3413">
        <v>384</v>
      </c>
    </row>
    <row r="3414" spans="1:2" x14ac:dyDescent="0.25">
      <c r="A3414" t="s">
        <v>11169</v>
      </c>
      <c r="B3414">
        <v>248</v>
      </c>
    </row>
    <row r="3415" spans="1:2" x14ac:dyDescent="0.25">
      <c r="A3415" t="s">
        <v>7742</v>
      </c>
      <c r="B3415">
        <v>644</v>
      </c>
    </row>
    <row r="3416" spans="1:2" x14ac:dyDescent="0.25">
      <c r="A3416" t="s">
        <v>1634</v>
      </c>
      <c r="B3416">
        <v>16465</v>
      </c>
    </row>
    <row r="3417" spans="1:2" x14ac:dyDescent="0.25">
      <c r="A3417" t="s">
        <v>12809</v>
      </c>
      <c r="B3417">
        <v>158</v>
      </c>
    </row>
    <row r="3418" spans="1:2" x14ac:dyDescent="0.25">
      <c r="A3418" t="s">
        <v>3282</v>
      </c>
      <c r="B3418">
        <v>4041</v>
      </c>
    </row>
    <row r="3419" spans="1:2" x14ac:dyDescent="0.25">
      <c r="A3419" t="s">
        <v>10556</v>
      </c>
      <c r="B3419">
        <v>292</v>
      </c>
    </row>
    <row r="3420" spans="1:2" x14ac:dyDescent="0.25">
      <c r="A3420" t="s">
        <v>1026</v>
      </c>
      <c r="B3420">
        <v>38598</v>
      </c>
    </row>
    <row r="3421" spans="1:2" x14ac:dyDescent="0.25">
      <c r="A3421" t="s">
        <v>7653</v>
      </c>
      <c r="B3421">
        <v>661</v>
      </c>
    </row>
    <row r="3422" spans="1:2" x14ac:dyDescent="0.25">
      <c r="A3422" t="s">
        <v>2330</v>
      </c>
      <c r="B3422">
        <v>8141</v>
      </c>
    </row>
    <row r="3423" spans="1:2" x14ac:dyDescent="0.25">
      <c r="A3423" t="s">
        <v>11526</v>
      </c>
      <c r="B3423">
        <v>225</v>
      </c>
    </row>
    <row r="3424" spans="1:2" x14ac:dyDescent="0.25">
      <c r="A3424" t="s">
        <v>9864</v>
      </c>
      <c r="B3424">
        <v>350</v>
      </c>
    </row>
    <row r="3425" spans="1:2" x14ac:dyDescent="0.25">
      <c r="A3425" t="s">
        <v>10107</v>
      </c>
      <c r="B3425">
        <v>328</v>
      </c>
    </row>
    <row r="3426" spans="1:2" x14ac:dyDescent="0.25">
      <c r="A3426" t="s">
        <v>13376</v>
      </c>
      <c r="B3426">
        <v>135</v>
      </c>
    </row>
    <row r="3427" spans="1:2" x14ac:dyDescent="0.25">
      <c r="A3427" t="s">
        <v>11403</v>
      </c>
      <c r="B3427">
        <v>233</v>
      </c>
    </row>
    <row r="3428" spans="1:2" x14ac:dyDescent="0.25">
      <c r="A3428" t="s">
        <v>6029</v>
      </c>
      <c r="B3428">
        <v>1146</v>
      </c>
    </row>
    <row r="3429" spans="1:2" x14ac:dyDescent="0.25">
      <c r="A3429" t="s">
        <v>6292</v>
      </c>
      <c r="B3429">
        <v>1032</v>
      </c>
    </row>
    <row r="3430" spans="1:2" x14ac:dyDescent="0.25">
      <c r="A3430" t="s">
        <v>10568</v>
      </c>
      <c r="B3430">
        <v>291</v>
      </c>
    </row>
    <row r="3431" spans="1:2" x14ac:dyDescent="0.25">
      <c r="A3431" t="s">
        <v>6826</v>
      </c>
      <c r="B3431">
        <v>868</v>
      </c>
    </row>
    <row r="3432" spans="1:2" x14ac:dyDescent="0.25">
      <c r="A3432" t="s">
        <v>13565</v>
      </c>
      <c r="B3432">
        <v>128</v>
      </c>
    </row>
    <row r="3433" spans="1:2" x14ac:dyDescent="0.25">
      <c r="A3433" t="s">
        <v>8632</v>
      </c>
      <c r="B3433">
        <v>498</v>
      </c>
    </row>
    <row r="3434" spans="1:2" x14ac:dyDescent="0.25">
      <c r="A3434" t="s">
        <v>6451</v>
      </c>
      <c r="B3434">
        <v>979</v>
      </c>
    </row>
    <row r="3435" spans="1:2" x14ac:dyDescent="0.25">
      <c r="A3435" t="s">
        <v>11743</v>
      </c>
      <c r="B3435">
        <v>212</v>
      </c>
    </row>
    <row r="3436" spans="1:2" x14ac:dyDescent="0.25">
      <c r="A3436" t="s">
        <v>11314</v>
      </c>
      <c r="B3436">
        <v>239</v>
      </c>
    </row>
    <row r="3437" spans="1:2" x14ac:dyDescent="0.25">
      <c r="A3437" t="s">
        <v>9358</v>
      </c>
      <c r="B3437">
        <v>403</v>
      </c>
    </row>
    <row r="3438" spans="1:2" x14ac:dyDescent="0.25">
      <c r="A3438" t="s">
        <v>2885</v>
      </c>
      <c r="B3438">
        <v>5276</v>
      </c>
    </row>
    <row r="3439" spans="1:2" x14ac:dyDescent="0.25">
      <c r="A3439" t="s">
        <v>6323</v>
      </c>
      <c r="B3439">
        <v>1023</v>
      </c>
    </row>
    <row r="3440" spans="1:2" x14ac:dyDescent="0.25">
      <c r="A3440" t="s">
        <v>7690</v>
      </c>
      <c r="B3440">
        <v>655</v>
      </c>
    </row>
    <row r="3441" spans="1:2" x14ac:dyDescent="0.25">
      <c r="A3441" t="s">
        <v>9036</v>
      </c>
      <c r="B3441">
        <v>444</v>
      </c>
    </row>
    <row r="3442" spans="1:2" x14ac:dyDescent="0.25">
      <c r="A3442" t="s">
        <v>4996</v>
      </c>
      <c r="B3442">
        <v>1715</v>
      </c>
    </row>
    <row r="3443" spans="1:2" x14ac:dyDescent="0.25">
      <c r="A3443" t="s">
        <v>3002</v>
      </c>
      <c r="B3443">
        <v>4854</v>
      </c>
    </row>
    <row r="3444" spans="1:2" x14ac:dyDescent="0.25">
      <c r="A3444" t="s">
        <v>1933</v>
      </c>
      <c r="B3444">
        <v>11815</v>
      </c>
    </row>
    <row r="3445" spans="1:2" x14ac:dyDescent="0.25">
      <c r="A3445" t="s">
        <v>12233</v>
      </c>
      <c r="B3445">
        <v>185</v>
      </c>
    </row>
    <row r="3446" spans="1:2" x14ac:dyDescent="0.25">
      <c r="A3446" t="s">
        <v>1144</v>
      </c>
      <c r="B3446">
        <v>32412</v>
      </c>
    </row>
    <row r="3447" spans="1:2" x14ac:dyDescent="0.25">
      <c r="A3447" t="s">
        <v>9208</v>
      </c>
      <c r="B3447">
        <v>422</v>
      </c>
    </row>
    <row r="3448" spans="1:2" x14ac:dyDescent="0.25">
      <c r="A3448" t="s">
        <v>11744</v>
      </c>
      <c r="B3448">
        <v>212</v>
      </c>
    </row>
    <row r="3449" spans="1:2" x14ac:dyDescent="0.25">
      <c r="A3449" t="s">
        <v>6661</v>
      </c>
      <c r="B3449">
        <v>921</v>
      </c>
    </row>
    <row r="3450" spans="1:2" x14ac:dyDescent="0.25">
      <c r="A3450" t="s">
        <v>796</v>
      </c>
      <c r="B3450">
        <v>56326</v>
      </c>
    </row>
    <row r="3451" spans="1:2" x14ac:dyDescent="0.25">
      <c r="A3451" t="s">
        <v>10222</v>
      </c>
      <c r="B3451">
        <v>318</v>
      </c>
    </row>
    <row r="3452" spans="1:2" x14ac:dyDescent="0.25">
      <c r="A3452" t="s">
        <v>3419</v>
      </c>
      <c r="B3452">
        <v>3716</v>
      </c>
    </row>
    <row r="3453" spans="1:2" x14ac:dyDescent="0.25">
      <c r="A3453" t="s">
        <v>8422</v>
      </c>
      <c r="B3453">
        <v>530</v>
      </c>
    </row>
    <row r="3454" spans="1:2" x14ac:dyDescent="0.25">
      <c r="A3454" t="s">
        <v>8389</v>
      </c>
      <c r="B3454">
        <v>534</v>
      </c>
    </row>
    <row r="3455" spans="1:2" x14ac:dyDescent="0.25">
      <c r="A3455" t="s">
        <v>2703</v>
      </c>
      <c r="B3455">
        <v>6069</v>
      </c>
    </row>
    <row r="3456" spans="1:2" x14ac:dyDescent="0.25">
      <c r="A3456" t="s">
        <v>2514</v>
      </c>
      <c r="B3456">
        <v>7053</v>
      </c>
    </row>
    <row r="3457" spans="1:2" x14ac:dyDescent="0.25">
      <c r="A3457" t="s">
        <v>14216</v>
      </c>
      <c r="B3457">
        <v>104</v>
      </c>
    </row>
    <row r="3458" spans="1:2" x14ac:dyDescent="0.25">
      <c r="A3458" t="s">
        <v>5096</v>
      </c>
      <c r="B3458">
        <v>1639</v>
      </c>
    </row>
    <row r="3459" spans="1:2" x14ac:dyDescent="0.25">
      <c r="A3459" t="s">
        <v>12691</v>
      </c>
      <c r="B3459">
        <v>164</v>
      </c>
    </row>
    <row r="3460" spans="1:2" x14ac:dyDescent="0.25">
      <c r="A3460" t="s">
        <v>1540</v>
      </c>
      <c r="B3460">
        <v>18708</v>
      </c>
    </row>
    <row r="3461" spans="1:2" x14ac:dyDescent="0.25">
      <c r="A3461" t="s">
        <v>6743</v>
      </c>
      <c r="B3461">
        <v>893</v>
      </c>
    </row>
    <row r="3462" spans="1:2" x14ac:dyDescent="0.25">
      <c r="A3462" t="s">
        <v>7260</v>
      </c>
      <c r="B3462">
        <v>763</v>
      </c>
    </row>
    <row r="3463" spans="1:2" x14ac:dyDescent="0.25">
      <c r="A3463" t="s">
        <v>4216</v>
      </c>
      <c r="B3463">
        <v>2463</v>
      </c>
    </row>
    <row r="3464" spans="1:2" x14ac:dyDescent="0.25">
      <c r="A3464" t="s">
        <v>12542</v>
      </c>
      <c r="B3464">
        <v>170</v>
      </c>
    </row>
    <row r="3465" spans="1:2" x14ac:dyDescent="0.25">
      <c r="A3465" t="s">
        <v>7254</v>
      </c>
      <c r="B3465">
        <v>764</v>
      </c>
    </row>
    <row r="3466" spans="1:2" x14ac:dyDescent="0.25">
      <c r="A3466" t="s">
        <v>7237</v>
      </c>
      <c r="B3466">
        <v>767</v>
      </c>
    </row>
    <row r="3467" spans="1:2" x14ac:dyDescent="0.25">
      <c r="A3467" t="s">
        <v>2378</v>
      </c>
      <c r="B3467">
        <v>7830</v>
      </c>
    </row>
    <row r="3468" spans="1:2" x14ac:dyDescent="0.25">
      <c r="A3468" t="s">
        <v>1812</v>
      </c>
      <c r="B3468">
        <v>13309</v>
      </c>
    </row>
    <row r="3469" spans="1:2" x14ac:dyDescent="0.25">
      <c r="A3469" t="s">
        <v>12930</v>
      </c>
      <c r="B3469">
        <v>153</v>
      </c>
    </row>
    <row r="3470" spans="1:2" x14ac:dyDescent="0.25">
      <c r="A3470" t="s">
        <v>12810</v>
      </c>
      <c r="B3470">
        <v>158</v>
      </c>
    </row>
    <row r="3471" spans="1:2" x14ac:dyDescent="0.25">
      <c r="A3471" t="s">
        <v>8256</v>
      </c>
      <c r="B3471">
        <v>557</v>
      </c>
    </row>
    <row r="3472" spans="1:2" x14ac:dyDescent="0.25">
      <c r="A3472" t="s">
        <v>13299</v>
      </c>
      <c r="B3472">
        <v>138</v>
      </c>
    </row>
    <row r="3473" spans="1:2" x14ac:dyDescent="0.25">
      <c r="A3473" t="s">
        <v>7563</v>
      </c>
      <c r="B3473">
        <v>683</v>
      </c>
    </row>
    <row r="3474" spans="1:2" x14ac:dyDescent="0.25">
      <c r="A3474" t="s">
        <v>95</v>
      </c>
      <c r="B3474">
        <v>481173</v>
      </c>
    </row>
    <row r="3475" spans="1:2" x14ac:dyDescent="0.25">
      <c r="A3475" t="s">
        <v>8563</v>
      </c>
      <c r="B3475">
        <v>510</v>
      </c>
    </row>
    <row r="3476" spans="1:2" x14ac:dyDescent="0.25">
      <c r="A3476" t="s">
        <v>14126</v>
      </c>
      <c r="B3476">
        <v>107</v>
      </c>
    </row>
    <row r="3477" spans="1:2" x14ac:dyDescent="0.25">
      <c r="A3477" t="s">
        <v>6310</v>
      </c>
      <c r="B3477">
        <v>1026</v>
      </c>
    </row>
    <row r="3478" spans="1:2" x14ac:dyDescent="0.25">
      <c r="A3478" t="s">
        <v>5315</v>
      </c>
      <c r="B3478">
        <v>1498</v>
      </c>
    </row>
    <row r="3479" spans="1:2" x14ac:dyDescent="0.25">
      <c r="A3479" t="s">
        <v>12831</v>
      </c>
      <c r="B3479">
        <v>157</v>
      </c>
    </row>
    <row r="3480" spans="1:2" x14ac:dyDescent="0.25">
      <c r="A3480" t="s">
        <v>7153</v>
      </c>
      <c r="B3480">
        <v>785</v>
      </c>
    </row>
    <row r="3481" spans="1:2" x14ac:dyDescent="0.25">
      <c r="A3481" t="s">
        <v>1658</v>
      </c>
      <c r="B3481">
        <v>16053</v>
      </c>
    </row>
    <row r="3482" spans="1:2" x14ac:dyDescent="0.25">
      <c r="A3482" t="s">
        <v>5449</v>
      </c>
      <c r="B3482">
        <v>1416</v>
      </c>
    </row>
    <row r="3483" spans="1:2" x14ac:dyDescent="0.25">
      <c r="A3483" t="s">
        <v>10459</v>
      </c>
      <c r="B3483">
        <v>300</v>
      </c>
    </row>
    <row r="3484" spans="1:2" x14ac:dyDescent="0.25">
      <c r="A3484" t="s">
        <v>9190</v>
      </c>
      <c r="B3484">
        <v>424</v>
      </c>
    </row>
    <row r="3485" spans="1:2" x14ac:dyDescent="0.25">
      <c r="A3485" t="s">
        <v>6523</v>
      </c>
      <c r="B3485">
        <v>957</v>
      </c>
    </row>
    <row r="3486" spans="1:2" x14ac:dyDescent="0.25">
      <c r="A3486" t="s">
        <v>12449</v>
      </c>
      <c r="B3486">
        <v>174</v>
      </c>
    </row>
    <row r="3487" spans="1:2" x14ac:dyDescent="0.25">
      <c r="A3487" t="s">
        <v>10702</v>
      </c>
      <c r="B3487">
        <v>281</v>
      </c>
    </row>
    <row r="3488" spans="1:2" x14ac:dyDescent="0.25">
      <c r="A3488" t="s">
        <v>7528</v>
      </c>
      <c r="B3488">
        <v>692</v>
      </c>
    </row>
    <row r="3489" spans="1:2" x14ac:dyDescent="0.25">
      <c r="A3489" t="s">
        <v>8816</v>
      </c>
      <c r="B3489">
        <v>472</v>
      </c>
    </row>
    <row r="3490" spans="1:2" x14ac:dyDescent="0.25">
      <c r="A3490" t="s">
        <v>13036</v>
      </c>
      <c r="B3490">
        <v>148</v>
      </c>
    </row>
    <row r="3491" spans="1:2" x14ac:dyDescent="0.25">
      <c r="A3491" t="s">
        <v>6940</v>
      </c>
      <c r="B3491">
        <v>836</v>
      </c>
    </row>
    <row r="3492" spans="1:2" x14ac:dyDescent="0.25">
      <c r="A3492" t="s">
        <v>11045</v>
      </c>
      <c r="B3492">
        <v>256</v>
      </c>
    </row>
    <row r="3493" spans="1:2" x14ac:dyDescent="0.25">
      <c r="A3493" t="s">
        <v>13897</v>
      </c>
      <c r="B3493">
        <v>115</v>
      </c>
    </row>
    <row r="3494" spans="1:2" x14ac:dyDescent="0.25">
      <c r="A3494" t="s">
        <v>12766</v>
      </c>
      <c r="B3494">
        <v>160</v>
      </c>
    </row>
    <row r="3495" spans="1:2" x14ac:dyDescent="0.25">
      <c r="A3495" t="s">
        <v>7352</v>
      </c>
      <c r="B3495">
        <v>738</v>
      </c>
    </row>
    <row r="3496" spans="1:2" x14ac:dyDescent="0.25">
      <c r="A3496" t="s">
        <v>8644</v>
      </c>
      <c r="B3496">
        <v>496</v>
      </c>
    </row>
    <row r="3497" spans="1:2" x14ac:dyDescent="0.25">
      <c r="A3497" t="s">
        <v>9238</v>
      </c>
      <c r="B3497">
        <v>418</v>
      </c>
    </row>
    <row r="3498" spans="1:2" x14ac:dyDescent="0.25">
      <c r="A3498" t="s">
        <v>13644</v>
      </c>
      <c r="B3498">
        <v>125</v>
      </c>
    </row>
    <row r="3499" spans="1:2" x14ac:dyDescent="0.25">
      <c r="A3499" t="s">
        <v>2114</v>
      </c>
      <c r="B3499">
        <v>9760</v>
      </c>
    </row>
    <row r="3500" spans="1:2" x14ac:dyDescent="0.25">
      <c r="A3500" t="s">
        <v>8188</v>
      </c>
      <c r="B3500">
        <v>567</v>
      </c>
    </row>
    <row r="3501" spans="1:2" x14ac:dyDescent="0.25">
      <c r="A3501" t="s">
        <v>2561</v>
      </c>
      <c r="B3501">
        <v>6717</v>
      </c>
    </row>
    <row r="3502" spans="1:2" x14ac:dyDescent="0.25">
      <c r="A3502" t="s">
        <v>5204</v>
      </c>
      <c r="B3502">
        <v>1568</v>
      </c>
    </row>
    <row r="3503" spans="1:2" x14ac:dyDescent="0.25">
      <c r="A3503" t="s">
        <v>13331</v>
      </c>
      <c r="B3503">
        <v>137</v>
      </c>
    </row>
    <row r="3504" spans="1:2" x14ac:dyDescent="0.25">
      <c r="A3504" t="s">
        <v>2898</v>
      </c>
      <c r="B3504">
        <v>5214</v>
      </c>
    </row>
    <row r="3505" spans="1:2" x14ac:dyDescent="0.25">
      <c r="A3505" t="s">
        <v>11965</v>
      </c>
      <c r="B3505">
        <v>198</v>
      </c>
    </row>
    <row r="3506" spans="1:2" x14ac:dyDescent="0.25">
      <c r="A3506" t="s">
        <v>3315</v>
      </c>
      <c r="B3506">
        <v>3938</v>
      </c>
    </row>
    <row r="3507" spans="1:2" x14ac:dyDescent="0.25">
      <c r="A3507" t="s">
        <v>1673</v>
      </c>
      <c r="B3507">
        <v>15669</v>
      </c>
    </row>
    <row r="3508" spans="1:2" x14ac:dyDescent="0.25">
      <c r="A3508" t="s">
        <v>2888</v>
      </c>
      <c r="B3508">
        <v>5269</v>
      </c>
    </row>
    <row r="3509" spans="1:2" x14ac:dyDescent="0.25">
      <c r="A3509" t="s">
        <v>5653</v>
      </c>
      <c r="B3509">
        <v>1321</v>
      </c>
    </row>
    <row r="3510" spans="1:2" x14ac:dyDescent="0.25">
      <c r="A3510" t="s">
        <v>11817</v>
      </c>
      <c r="B3510">
        <v>207</v>
      </c>
    </row>
    <row r="3511" spans="1:2" x14ac:dyDescent="0.25">
      <c r="A3511" t="s">
        <v>1101</v>
      </c>
      <c r="B3511">
        <v>34321</v>
      </c>
    </row>
    <row r="3512" spans="1:2" x14ac:dyDescent="0.25">
      <c r="A3512" t="s">
        <v>5258</v>
      </c>
      <c r="B3512">
        <v>1529</v>
      </c>
    </row>
    <row r="3513" spans="1:2" x14ac:dyDescent="0.25">
      <c r="A3513" t="s">
        <v>1382</v>
      </c>
      <c r="B3513">
        <v>23103</v>
      </c>
    </row>
    <row r="3514" spans="1:2" x14ac:dyDescent="0.25">
      <c r="A3514" t="s">
        <v>6924</v>
      </c>
      <c r="B3514">
        <v>840</v>
      </c>
    </row>
    <row r="3515" spans="1:2" x14ac:dyDescent="0.25">
      <c r="A3515" t="s">
        <v>2634</v>
      </c>
      <c r="B3515">
        <v>6342</v>
      </c>
    </row>
    <row r="3516" spans="1:2" x14ac:dyDescent="0.25">
      <c r="A3516" t="s">
        <v>7815</v>
      </c>
      <c r="B3516">
        <v>629</v>
      </c>
    </row>
    <row r="3517" spans="1:2" x14ac:dyDescent="0.25">
      <c r="A3517" t="s">
        <v>9025</v>
      </c>
      <c r="B3517">
        <v>445</v>
      </c>
    </row>
    <row r="3518" spans="1:2" x14ac:dyDescent="0.25">
      <c r="A3518" t="s">
        <v>5481</v>
      </c>
      <c r="B3518">
        <v>1403</v>
      </c>
    </row>
    <row r="3519" spans="1:2" x14ac:dyDescent="0.25">
      <c r="A3519" t="s">
        <v>7255</v>
      </c>
      <c r="B3519">
        <v>764</v>
      </c>
    </row>
    <row r="3520" spans="1:2" x14ac:dyDescent="0.25">
      <c r="A3520" t="s">
        <v>11277</v>
      </c>
      <c r="B3520">
        <v>241</v>
      </c>
    </row>
    <row r="3521" spans="1:2" x14ac:dyDescent="0.25">
      <c r="A3521" t="s">
        <v>12832</v>
      </c>
      <c r="B3521">
        <v>157</v>
      </c>
    </row>
    <row r="3522" spans="1:2" x14ac:dyDescent="0.25">
      <c r="A3522" t="s">
        <v>2459</v>
      </c>
      <c r="B3522">
        <v>7337</v>
      </c>
    </row>
    <row r="3523" spans="1:2" x14ac:dyDescent="0.25">
      <c r="A3523" t="s">
        <v>12335</v>
      </c>
      <c r="B3523">
        <v>180</v>
      </c>
    </row>
    <row r="3524" spans="1:2" x14ac:dyDescent="0.25">
      <c r="A3524" t="s">
        <v>11315</v>
      </c>
      <c r="B3524">
        <v>239</v>
      </c>
    </row>
    <row r="3525" spans="1:2" x14ac:dyDescent="0.25">
      <c r="A3525" t="s">
        <v>3236</v>
      </c>
      <c r="B3525">
        <v>4188</v>
      </c>
    </row>
    <row r="3526" spans="1:2" x14ac:dyDescent="0.25">
      <c r="A3526" t="s">
        <v>13184</v>
      </c>
      <c r="B3526">
        <v>142</v>
      </c>
    </row>
    <row r="3527" spans="1:2" x14ac:dyDescent="0.25">
      <c r="A3527" t="s">
        <v>3784</v>
      </c>
      <c r="B3527">
        <v>3075</v>
      </c>
    </row>
    <row r="3528" spans="1:2" x14ac:dyDescent="0.25">
      <c r="A3528" t="s">
        <v>12470</v>
      </c>
      <c r="B3528">
        <v>173</v>
      </c>
    </row>
    <row r="3529" spans="1:2" x14ac:dyDescent="0.25">
      <c r="A3529" t="s">
        <v>4679</v>
      </c>
      <c r="B3529">
        <v>1970</v>
      </c>
    </row>
    <row r="3530" spans="1:2" x14ac:dyDescent="0.25">
      <c r="A3530" t="s">
        <v>882</v>
      </c>
      <c r="B3530">
        <v>48337</v>
      </c>
    </row>
    <row r="3531" spans="1:2" x14ac:dyDescent="0.25">
      <c r="A3531" t="s">
        <v>9583</v>
      </c>
      <c r="B3531">
        <v>378</v>
      </c>
    </row>
    <row r="3532" spans="1:2" x14ac:dyDescent="0.25">
      <c r="A3532" t="s">
        <v>5031</v>
      </c>
      <c r="B3532">
        <v>1688</v>
      </c>
    </row>
    <row r="3533" spans="1:2" x14ac:dyDescent="0.25">
      <c r="A3533" t="s">
        <v>11527</v>
      </c>
      <c r="B3533">
        <v>225</v>
      </c>
    </row>
    <row r="3534" spans="1:2" x14ac:dyDescent="0.25">
      <c r="A3534" t="s">
        <v>6368</v>
      </c>
      <c r="B3534">
        <v>1009</v>
      </c>
    </row>
    <row r="3535" spans="1:2" x14ac:dyDescent="0.25">
      <c r="A3535" t="s">
        <v>1577</v>
      </c>
      <c r="B3535">
        <v>17756</v>
      </c>
    </row>
    <row r="3536" spans="1:2" x14ac:dyDescent="0.25">
      <c r="A3536" t="s">
        <v>100</v>
      </c>
      <c r="B3536">
        <v>470866</v>
      </c>
    </row>
    <row r="3537" spans="1:2" x14ac:dyDescent="0.25">
      <c r="A3537" t="s">
        <v>11827</v>
      </c>
      <c r="B3537">
        <v>206</v>
      </c>
    </row>
    <row r="3538" spans="1:2" x14ac:dyDescent="0.25">
      <c r="A3538" t="s">
        <v>7433</v>
      </c>
      <c r="B3538">
        <v>715</v>
      </c>
    </row>
    <row r="3539" spans="1:2" x14ac:dyDescent="0.25">
      <c r="A3539" t="s">
        <v>13669</v>
      </c>
      <c r="B3539">
        <v>124</v>
      </c>
    </row>
    <row r="3540" spans="1:2" x14ac:dyDescent="0.25">
      <c r="A3540" t="s">
        <v>9658</v>
      </c>
      <c r="B3540">
        <v>371</v>
      </c>
    </row>
    <row r="3541" spans="1:2" x14ac:dyDescent="0.25">
      <c r="A3541" t="s">
        <v>13185</v>
      </c>
      <c r="B3541">
        <v>142</v>
      </c>
    </row>
    <row r="3542" spans="1:2" x14ac:dyDescent="0.25">
      <c r="A3542" t="s">
        <v>2814</v>
      </c>
      <c r="B3542">
        <v>5556</v>
      </c>
    </row>
    <row r="3543" spans="1:2" x14ac:dyDescent="0.25">
      <c r="A3543" t="s">
        <v>12901</v>
      </c>
      <c r="B3543">
        <v>154</v>
      </c>
    </row>
    <row r="3544" spans="1:2" x14ac:dyDescent="0.25">
      <c r="A3544" t="s">
        <v>3756</v>
      </c>
      <c r="B3544">
        <v>3111</v>
      </c>
    </row>
    <row r="3545" spans="1:2" x14ac:dyDescent="0.25">
      <c r="A3545" t="s">
        <v>11803</v>
      </c>
      <c r="B3545">
        <v>208</v>
      </c>
    </row>
    <row r="3546" spans="1:2" x14ac:dyDescent="0.25">
      <c r="A3546" t="s">
        <v>5785</v>
      </c>
      <c r="B3546">
        <v>1259</v>
      </c>
    </row>
    <row r="3547" spans="1:2" x14ac:dyDescent="0.25">
      <c r="A3547" t="s">
        <v>5355</v>
      </c>
      <c r="B3547">
        <v>1471</v>
      </c>
    </row>
    <row r="3548" spans="1:2" x14ac:dyDescent="0.25">
      <c r="A3548" t="s">
        <v>13398</v>
      </c>
      <c r="B3548">
        <v>134</v>
      </c>
    </row>
    <row r="3549" spans="1:2" x14ac:dyDescent="0.25">
      <c r="A3549" t="s">
        <v>13670</v>
      </c>
      <c r="B3549">
        <v>124</v>
      </c>
    </row>
    <row r="3550" spans="1:2" x14ac:dyDescent="0.25">
      <c r="A3550" t="s">
        <v>5404</v>
      </c>
      <c r="B3550">
        <v>1449</v>
      </c>
    </row>
    <row r="3551" spans="1:2" x14ac:dyDescent="0.25">
      <c r="A3551" t="s">
        <v>4952</v>
      </c>
      <c r="B3551">
        <v>1737</v>
      </c>
    </row>
    <row r="3552" spans="1:2" x14ac:dyDescent="0.25">
      <c r="A3552" t="s">
        <v>7385</v>
      </c>
      <c r="B3552">
        <v>729</v>
      </c>
    </row>
    <row r="3553" spans="1:2" x14ac:dyDescent="0.25">
      <c r="A3553" t="s">
        <v>3697</v>
      </c>
      <c r="B3553">
        <v>3189</v>
      </c>
    </row>
    <row r="3554" spans="1:2" x14ac:dyDescent="0.25">
      <c r="A3554" t="s">
        <v>10511</v>
      </c>
      <c r="B3554">
        <v>296</v>
      </c>
    </row>
    <row r="3555" spans="1:2" x14ac:dyDescent="0.25">
      <c r="A3555" t="s">
        <v>9475</v>
      </c>
      <c r="B3555">
        <v>390</v>
      </c>
    </row>
    <row r="3556" spans="1:2" x14ac:dyDescent="0.25">
      <c r="A3556" t="s">
        <v>4071</v>
      </c>
      <c r="B3556">
        <v>2663</v>
      </c>
    </row>
    <row r="3557" spans="1:2" x14ac:dyDescent="0.25">
      <c r="A3557" t="s">
        <v>11117</v>
      </c>
      <c r="B3557">
        <v>251</v>
      </c>
    </row>
    <row r="3558" spans="1:2" x14ac:dyDescent="0.25">
      <c r="A3558" t="s">
        <v>7407</v>
      </c>
      <c r="B3558">
        <v>722</v>
      </c>
    </row>
    <row r="3559" spans="1:2" x14ac:dyDescent="0.25">
      <c r="A3559" t="s">
        <v>3822</v>
      </c>
      <c r="B3559">
        <v>3028</v>
      </c>
    </row>
    <row r="3560" spans="1:2" x14ac:dyDescent="0.25">
      <c r="A3560" t="s">
        <v>10853</v>
      </c>
      <c r="B3560">
        <v>269</v>
      </c>
    </row>
    <row r="3561" spans="1:2" x14ac:dyDescent="0.25">
      <c r="A3561" t="s">
        <v>10666</v>
      </c>
      <c r="B3561">
        <v>283</v>
      </c>
    </row>
    <row r="3562" spans="1:2" x14ac:dyDescent="0.25">
      <c r="A3562" t="s">
        <v>2109</v>
      </c>
      <c r="B3562">
        <v>9805</v>
      </c>
    </row>
    <row r="3563" spans="1:2" x14ac:dyDescent="0.25">
      <c r="A3563" t="s">
        <v>13845</v>
      </c>
      <c r="B3563">
        <v>117</v>
      </c>
    </row>
    <row r="3564" spans="1:2" x14ac:dyDescent="0.25">
      <c r="A3564" t="s">
        <v>5850</v>
      </c>
      <c r="B3564">
        <v>1221</v>
      </c>
    </row>
    <row r="3565" spans="1:2" x14ac:dyDescent="0.25">
      <c r="A3565" t="s">
        <v>2470</v>
      </c>
      <c r="B3565">
        <v>7297</v>
      </c>
    </row>
    <row r="3566" spans="1:2" x14ac:dyDescent="0.25">
      <c r="A3566" t="s">
        <v>5387</v>
      </c>
      <c r="B3566">
        <v>1458</v>
      </c>
    </row>
    <row r="3567" spans="1:2" x14ac:dyDescent="0.25">
      <c r="A3567" t="s">
        <v>11094</v>
      </c>
      <c r="B3567">
        <v>253</v>
      </c>
    </row>
    <row r="3568" spans="1:2" x14ac:dyDescent="0.25">
      <c r="A3568" t="s">
        <v>13016</v>
      </c>
      <c r="B3568">
        <v>149</v>
      </c>
    </row>
    <row r="3569" spans="1:2" x14ac:dyDescent="0.25">
      <c r="A3569" t="s">
        <v>9290</v>
      </c>
      <c r="B3569">
        <v>411</v>
      </c>
    </row>
    <row r="3570" spans="1:2" x14ac:dyDescent="0.25">
      <c r="A3570" t="s">
        <v>919</v>
      </c>
      <c r="B3570">
        <v>45764</v>
      </c>
    </row>
    <row r="3571" spans="1:2" x14ac:dyDescent="0.25">
      <c r="A3571" t="s">
        <v>9945</v>
      </c>
      <c r="B3571">
        <v>343</v>
      </c>
    </row>
    <row r="3572" spans="1:2" x14ac:dyDescent="0.25">
      <c r="A3572" t="s">
        <v>10703</v>
      </c>
      <c r="B3572">
        <v>281</v>
      </c>
    </row>
    <row r="3573" spans="1:2" x14ac:dyDescent="0.25">
      <c r="A3573" t="s">
        <v>339</v>
      </c>
      <c r="B3573">
        <v>161811</v>
      </c>
    </row>
    <row r="3574" spans="1:2" x14ac:dyDescent="0.25">
      <c r="A3574" t="s">
        <v>8475</v>
      </c>
      <c r="B3574">
        <v>521</v>
      </c>
    </row>
    <row r="3575" spans="1:2" x14ac:dyDescent="0.25">
      <c r="A3575" t="s">
        <v>409</v>
      </c>
      <c r="B3575">
        <v>131714</v>
      </c>
    </row>
    <row r="3576" spans="1:2" x14ac:dyDescent="0.25">
      <c r="A3576" t="s">
        <v>3708</v>
      </c>
      <c r="B3576">
        <v>3175</v>
      </c>
    </row>
    <row r="3577" spans="1:2" x14ac:dyDescent="0.25">
      <c r="A3577" t="s">
        <v>7559</v>
      </c>
      <c r="B3577">
        <v>685</v>
      </c>
    </row>
    <row r="3578" spans="1:2" x14ac:dyDescent="0.25">
      <c r="A3578" t="s">
        <v>2358</v>
      </c>
      <c r="B3578">
        <v>7946</v>
      </c>
    </row>
    <row r="3579" spans="1:2" x14ac:dyDescent="0.25">
      <c r="A3579" t="s">
        <v>5037</v>
      </c>
      <c r="B3579">
        <v>1683</v>
      </c>
    </row>
    <row r="3580" spans="1:2" x14ac:dyDescent="0.25">
      <c r="A3580" t="s">
        <v>11278</v>
      </c>
      <c r="B3580">
        <v>241</v>
      </c>
    </row>
    <row r="3581" spans="1:2" x14ac:dyDescent="0.25">
      <c r="A3581" t="s">
        <v>13399</v>
      </c>
      <c r="B3581">
        <v>134</v>
      </c>
    </row>
    <row r="3582" spans="1:2" x14ac:dyDescent="0.25">
      <c r="A3582" t="s">
        <v>9780</v>
      </c>
      <c r="B3582">
        <v>358</v>
      </c>
    </row>
    <row r="3583" spans="1:2" x14ac:dyDescent="0.25">
      <c r="A3583" t="s">
        <v>12429</v>
      </c>
      <c r="B3583">
        <v>175</v>
      </c>
    </row>
    <row r="3584" spans="1:2" x14ac:dyDescent="0.25">
      <c r="A3584" t="s">
        <v>3580</v>
      </c>
      <c r="B3584">
        <v>3406</v>
      </c>
    </row>
    <row r="3585" spans="1:2" x14ac:dyDescent="0.25">
      <c r="A3585" t="s">
        <v>2313</v>
      </c>
      <c r="B3585">
        <v>8305</v>
      </c>
    </row>
    <row r="3586" spans="1:2" x14ac:dyDescent="0.25">
      <c r="A3586" t="s">
        <v>1068</v>
      </c>
      <c r="B3586">
        <v>36175</v>
      </c>
    </row>
    <row r="3587" spans="1:2" x14ac:dyDescent="0.25">
      <c r="A3587" t="s">
        <v>8817</v>
      </c>
      <c r="B3587">
        <v>472</v>
      </c>
    </row>
    <row r="3588" spans="1:2" x14ac:dyDescent="0.25">
      <c r="A3588" t="s">
        <v>8718</v>
      </c>
      <c r="B3588">
        <v>486</v>
      </c>
    </row>
    <row r="3589" spans="1:2" x14ac:dyDescent="0.25">
      <c r="A3589" t="s">
        <v>8241</v>
      </c>
      <c r="B3589">
        <v>559</v>
      </c>
    </row>
    <row r="3590" spans="1:2" x14ac:dyDescent="0.25">
      <c r="A3590" t="s">
        <v>4833</v>
      </c>
      <c r="B3590">
        <v>1826</v>
      </c>
    </row>
    <row r="3591" spans="1:2" x14ac:dyDescent="0.25">
      <c r="A3591" t="s">
        <v>10892</v>
      </c>
      <c r="B3591">
        <v>266</v>
      </c>
    </row>
    <row r="3592" spans="1:2" x14ac:dyDescent="0.25">
      <c r="A3592" t="s">
        <v>1874</v>
      </c>
      <c r="B3592">
        <v>12475</v>
      </c>
    </row>
    <row r="3593" spans="1:2" x14ac:dyDescent="0.25">
      <c r="A3593" t="s">
        <v>5680</v>
      </c>
      <c r="B3593">
        <v>1308</v>
      </c>
    </row>
    <row r="3594" spans="1:2" x14ac:dyDescent="0.25">
      <c r="A3594" t="s">
        <v>633</v>
      </c>
      <c r="B3594">
        <v>78240</v>
      </c>
    </row>
    <row r="3595" spans="1:2" x14ac:dyDescent="0.25">
      <c r="A3595" t="s">
        <v>4011</v>
      </c>
      <c r="B3595">
        <v>2750</v>
      </c>
    </row>
    <row r="3596" spans="1:2" x14ac:dyDescent="0.25">
      <c r="A3596" t="s">
        <v>856</v>
      </c>
      <c r="B3596">
        <v>50712</v>
      </c>
    </row>
    <row r="3597" spans="1:2" x14ac:dyDescent="0.25">
      <c r="A3597" t="s">
        <v>12313</v>
      </c>
      <c r="B3597">
        <v>181</v>
      </c>
    </row>
    <row r="3598" spans="1:2" x14ac:dyDescent="0.25">
      <c r="A3598" t="s">
        <v>10145</v>
      </c>
      <c r="B3598">
        <v>324</v>
      </c>
    </row>
    <row r="3599" spans="1:2" x14ac:dyDescent="0.25">
      <c r="A3599" t="s">
        <v>4642</v>
      </c>
      <c r="B3599">
        <v>2005</v>
      </c>
    </row>
    <row r="3600" spans="1:2" x14ac:dyDescent="0.25">
      <c r="A3600" t="s">
        <v>6200</v>
      </c>
      <c r="B3600">
        <v>1068</v>
      </c>
    </row>
    <row r="3601" spans="1:2" x14ac:dyDescent="0.25">
      <c r="A3601" t="s">
        <v>8011</v>
      </c>
      <c r="B3601">
        <v>594</v>
      </c>
    </row>
    <row r="3602" spans="1:2" x14ac:dyDescent="0.25">
      <c r="A3602" t="s">
        <v>10080</v>
      </c>
      <c r="B3602">
        <v>330</v>
      </c>
    </row>
    <row r="3603" spans="1:2" x14ac:dyDescent="0.25">
      <c r="A3603" t="s">
        <v>3091</v>
      </c>
      <c r="B3603">
        <v>4564</v>
      </c>
    </row>
    <row r="3604" spans="1:2" x14ac:dyDescent="0.25">
      <c r="A3604" t="s">
        <v>10497</v>
      </c>
      <c r="B3604">
        <v>297</v>
      </c>
    </row>
    <row r="3605" spans="1:2" x14ac:dyDescent="0.25">
      <c r="A3605" t="s">
        <v>12172</v>
      </c>
      <c r="B3605">
        <v>188</v>
      </c>
    </row>
    <row r="3606" spans="1:2" x14ac:dyDescent="0.25">
      <c r="A3606" t="s">
        <v>5538</v>
      </c>
      <c r="B3606">
        <v>1376</v>
      </c>
    </row>
    <row r="3607" spans="1:2" x14ac:dyDescent="0.25">
      <c r="A3607" t="s">
        <v>305</v>
      </c>
      <c r="B3607">
        <v>182483</v>
      </c>
    </row>
    <row r="3608" spans="1:2" x14ac:dyDescent="0.25">
      <c r="A3608" t="s">
        <v>13238</v>
      </c>
      <c r="B3608">
        <v>140</v>
      </c>
    </row>
    <row r="3609" spans="1:2" x14ac:dyDescent="0.25">
      <c r="A3609" t="s">
        <v>1000</v>
      </c>
      <c r="B3609">
        <v>40271</v>
      </c>
    </row>
    <row r="3610" spans="1:2" x14ac:dyDescent="0.25">
      <c r="A3610" t="s">
        <v>6827</v>
      </c>
      <c r="B3610">
        <v>868</v>
      </c>
    </row>
    <row r="3611" spans="1:2" x14ac:dyDescent="0.25">
      <c r="A3611" t="s">
        <v>4474</v>
      </c>
      <c r="B3611">
        <v>2174</v>
      </c>
    </row>
    <row r="3612" spans="1:2" x14ac:dyDescent="0.25">
      <c r="A3612" t="s">
        <v>2927</v>
      </c>
      <c r="B3612">
        <v>5119</v>
      </c>
    </row>
    <row r="3613" spans="1:2" x14ac:dyDescent="0.25">
      <c r="A3613" t="s">
        <v>4733</v>
      </c>
      <c r="B3613">
        <v>1922</v>
      </c>
    </row>
    <row r="3614" spans="1:2" x14ac:dyDescent="0.25">
      <c r="A3614" t="s">
        <v>13484</v>
      </c>
      <c r="B3614">
        <v>131</v>
      </c>
    </row>
    <row r="3615" spans="1:2" x14ac:dyDescent="0.25">
      <c r="A3615" t="s">
        <v>13542</v>
      </c>
      <c r="B3615">
        <v>129</v>
      </c>
    </row>
    <row r="3616" spans="1:2" x14ac:dyDescent="0.25">
      <c r="A3616" t="s">
        <v>9018</v>
      </c>
      <c r="B3616">
        <v>446</v>
      </c>
    </row>
    <row r="3617" spans="1:2" x14ac:dyDescent="0.25">
      <c r="A3617" t="s">
        <v>10255</v>
      </c>
      <c r="B3617">
        <v>315</v>
      </c>
    </row>
    <row r="3618" spans="1:2" x14ac:dyDescent="0.25">
      <c r="A3618" t="s">
        <v>7921</v>
      </c>
      <c r="B3618">
        <v>611</v>
      </c>
    </row>
    <row r="3619" spans="1:2" x14ac:dyDescent="0.25">
      <c r="A3619" t="s">
        <v>12450</v>
      </c>
      <c r="B3619">
        <v>174</v>
      </c>
    </row>
    <row r="3620" spans="1:2" x14ac:dyDescent="0.25">
      <c r="A3620" t="s">
        <v>13819</v>
      </c>
      <c r="B3620">
        <v>118</v>
      </c>
    </row>
    <row r="3621" spans="1:2" x14ac:dyDescent="0.25">
      <c r="A3621" t="s">
        <v>11585</v>
      </c>
      <c r="B3621">
        <v>222</v>
      </c>
    </row>
    <row r="3622" spans="1:2" x14ac:dyDescent="0.25">
      <c r="A3622" t="s">
        <v>1951</v>
      </c>
      <c r="B3622">
        <v>11623</v>
      </c>
    </row>
    <row r="3623" spans="1:2" x14ac:dyDescent="0.25">
      <c r="A3623" t="s">
        <v>12931</v>
      </c>
      <c r="B3623">
        <v>153</v>
      </c>
    </row>
    <row r="3624" spans="1:2" x14ac:dyDescent="0.25">
      <c r="A3624" t="s">
        <v>836</v>
      </c>
      <c r="B3624">
        <v>51830</v>
      </c>
    </row>
    <row r="3625" spans="1:2" x14ac:dyDescent="0.25">
      <c r="A3625" t="s">
        <v>13161</v>
      </c>
      <c r="B3625">
        <v>143</v>
      </c>
    </row>
    <row r="3626" spans="1:2" x14ac:dyDescent="0.25">
      <c r="A3626" t="s">
        <v>4815</v>
      </c>
      <c r="B3626">
        <v>1839</v>
      </c>
    </row>
    <row r="3627" spans="1:2" x14ac:dyDescent="0.25">
      <c r="A3627" t="s">
        <v>8687</v>
      </c>
      <c r="B3627">
        <v>490</v>
      </c>
    </row>
    <row r="3628" spans="1:2" x14ac:dyDescent="0.25">
      <c r="A3628" t="s">
        <v>3049</v>
      </c>
      <c r="B3628">
        <v>4707</v>
      </c>
    </row>
    <row r="3629" spans="1:2" x14ac:dyDescent="0.25">
      <c r="A3629" t="s">
        <v>10330</v>
      </c>
      <c r="B3629">
        <v>309</v>
      </c>
    </row>
    <row r="3630" spans="1:2" x14ac:dyDescent="0.25">
      <c r="A3630" t="s">
        <v>12525</v>
      </c>
      <c r="B3630">
        <v>171</v>
      </c>
    </row>
    <row r="3631" spans="1:2" x14ac:dyDescent="0.25">
      <c r="A3631" t="s">
        <v>5262</v>
      </c>
      <c r="B3631">
        <v>1526</v>
      </c>
    </row>
    <row r="3632" spans="1:2" x14ac:dyDescent="0.25">
      <c r="A3632" t="s">
        <v>4398</v>
      </c>
      <c r="B3632">
        <v>2259</v>
      </c>
    </row>
    <row r="3633" spans="1:2" x14ac:dyDescent="0.25">
      <c r="A3633" t="s">
        <v>8046</v>
      </c>
      <c r="B3633">
        <v>588</v>
      </c>
    </row>
    <row r="3634" spans="1:2" x14ac:dyDescent="0.25">
      <c r="A3634" t="s">
        <v>4418</v>
      </c>
      <c r="B3634">
        <v>2239</v>
      </c>
    </row>
    <row r="3635" spans="1:2" x14ac:dyDescent="0.25">
      <c r="A3635" t="s">
        <v>10315</v>
      </c>
      <c r="B3635">
        <v>310</v>
      </c>
    </row>
    <row r="3636" spans="1:2" x14ac:dyDescent="0.25">
      <c r="A3636" t="s">
        <v>12857</v>
      </c>
      <c r="B3636">
        <v>156</v>
      </c>
    </row>
    <row r="3637" spans="1:2" x14ac:dyDescent="0.25">
      <c r="A3637" t="s">
        <v>12728</v>
      </c>
      <c r="B3637">
        <v>162</v>
      </c>
    </row>
    <row r="3638" spans="1:2" x14ac:dyDescent="0.25">
      <c r="A3638" t="s">
        <v>1486</v>
      </c>
      <c r="B3638">
        <v>19974</v>
      </c>
    </row>
    <row r="3639" spans="1:2" x14ac:dyDescent="0.25">
      <c r="A3639" t="s">
        <v>5827</v>
      </c>
      <c r="B3639">
        <v>1233</v>
      </c>
    </row>
    <row r="3640" spans="1:2" x14ac:dyDescent="0.25">
      <c r="A3640" t="s">
        <v>11279</v>
      </c>
      <c r="B3640">
        <v>241</v>
      </c>
    </row>
    <row r="3641" spans="1:2" x14ac:dyDescent="0.25">
      <c r="A3641" t="s">
        <v>9413</v>
      </c>
      <c r="B3641">
        <v>396</v>
      </c>
    </row>
    <row r="3642" spans="1:2" x14ac:dyDescent="0.25">
      <c r="A3642" t="s">
        <v>10366</v>
      </c>
      <c r="B3642">
        <v>307</v>
      </c>
    </row>
    <row r="3643" spans="1:2" x14ac:dyDescent="0.25">
      <c r="A3643" t="s">
        <v>13037</v>
      </c>
      <c r="B3643">
        <v>148</v>
      </c>
    </row>
    <row r="3644" spans="1:2" x14ac:dyDescent="0.25">
      <c r="A3644" t="s">
        <v>7904</v>
      </c>
      <c r="B3644">
        <v>615</v>
      </c>
    </row>
    <row r="3645" spans="1:2" x14ac:dyDescent="0.25">
      <c r="A3645" t="s">
        <v>5851</v>
      </c>
      <c r="B3645">
        <v>1221</v>
      </c>
    </row>
    <row r="3646" spans="1:2" x14ac:dyDescent="0.25">
      <c r="A3646" t="s">
        <v>10060</v>
      </c>
      <c r="B3646">
        <v>332</v>
      </c>
    </row>
    <row r="3647" spans="1:2" x14ac:dyDescent="0.25">
      <c r="A3647" t="s">
        <v>13017</v>
      </c>
      <c r="B3647">
        <v>149</v>
      </c>
    </row>
    <row r="3648" spans="1:2" x14ac:dyDescent="0.25">
      <c r="A3648" t="s">
        <v>8599</v>
      </c>
      <c r="B3648">
        <v>504</v>
      </c>
    </row>
    <row r="3649" spans="1:2" x14ac:dyDescent="0.25">
      <c r="A3649" t="s">
        <v>4391</v>
      </c>
      <c r="B3649">
        <v>2266</v>
      </c>
    </row>
    <row r="3650" spans="1:2" x14ac:dyDescent="0.25">
      <c r="A3650" t="s">
        <v>1576</v>
      </c>
      <c r="B3650">
        <v>17787</v>
      </c>
    </row>
    <row r="3651" spans="1:2" x14ac:dyDescent="0.25">
      <c r="A3651" t="s">
        <v>5775</v>
      </c>
      <c r="B3651">
        <v>1264</v>
      </c>
    </row>
    <row r="3652" spans="1:2" x14ac:dyDescent="0.25">
      <c r="A3652" t="s">
        <v>2293</v>
      </c>
      <c r="B3652">
        <v>8441</v>
      </c>
    </row>
    <row r="3653" spans="1:2" x14ac:dyDescent="0.25">
      <c r="A3653" t="s">
        <v>7966</v>
      </c>
      <c r="B3653">
        <v>603</v>
      </c>
    </row>
    <row r="3654" spans="1:2" x14ac:dyDescent="0.25">
      <c r="A3654" t="s">
        <v>5114</v>
      </c>
      <c r="B3654">
        <v>1625</v>
      </c>
    </row>
    <row r="3655" spans="1:2" x14ac:dyDescent="0.25">
      <c r="A3655" t="s">
        <v>13512</v>
      </c>
      <c r="B3655">
        <v>130</v>
      </c>
    </row>
    <row r="3656" spans="1:2" x14ac:dyDescent="0.25">
      <c r="A3656" t="s">
        <v>6896</v>
      </c>
      <c r="B3656">
        <v>848</v>
      </c>
    </row>
    <row r="3657" spans="1:2" x14ac:dyDescent="0.25">
      <c r="A3657" t="s">
        <v>5484</v>
      </c>
      <c r="B3657">
        <v>1402</v>
      </c>
    </row>
    <row r="3658" spans="1:2" x14ac:dyDescent="0.25">
      <c r="A3658" t="s">
        <v>4004</v>
      </c>
      <c r="B3658">
        <v>2757</v>
      </c>
    </row>
    <row r="3659" spans="1:2" x14ac:dyDescent="0.25">
      <c r="A3659" t="s">
        <v>1893</v>
      </c>
      <c r="B3659">
        <v>12311</v>
      </c>
    </row>
    <row r="3660" spans="1:2" x14ac:dyDescent="0.25">
      <c r="A3660" t="s">
        <v>13786</v>
      </c>
      <c r="B3660">
        <v>119</v>
      </c>
    </row>
    <row r="3661" spans="1:2" x14ac:dyDescent="0.25">
      <c r="A3661" t="s">
        <v>2709</v>
      </c>
      <c r="B3661">
        <v>6042</v>
      </c>
    </row>
    <row r="3662" spans="1:2" x14ac:dyDescent="0.25">
      <c r="A3662" t="s">
        <v>4989</v>
      </c>
      <c r="B3662">
        <v>1721</v>
      </c>
    </row>
    <row r="3663" spans="1:2" x14ac:dyDescent="0.25">
      <c r="A3663" t="s">
        <v>4893</v>
      </c>
      <c r="B3663">
        <v>1781</v>
      </c>
    </row>
    <row r="3664" spans="1:2" x14ac:dyDescent="0.25">
      <c r="A3664" t="s">
        <v>2392</v>
      </c>
      <c r="B3664">
        <v>7740</v>
      </c>
    </row>
    <row r="3665" spans="1:2" x14ac:dyDescent="0.25">
      <c r="A3665" t="s">
        <v>13352</v>
      </c>
      <c r="B3665">
        <v>136</v>
      </c>
    </row>
    <row r="3666" spans="1:2" x14ac:dyDescent="0.25">
      <c r="A3666" t="s">
        <v>4268</v>
      </c>
      <c r="B3666">
        <v>2406</v>
      </c>
    </row>
    <row r="3667" spans="1:2" x14ac:dyDescent="0.25">
      <c r="A3667" t="s">
        <v>10279</v>
      </c>
      <c r="B3667">
        <v>313</v>
      </c>
    </row>
    <row r="3668" spans="1:2" x14ac:dyDescent="0.25">
      <c r="A3668" t="s">
        <v>2570</v>
      </c>
      <c r="B3668">
        <v>6686</v>
      </c>
    </row>
    <row r="3669" spans="1:2" x14ac:dyDescent="0.25">
      <c r="A3669" t="s">
        <v>479</v>
      </c>
      <c r="B3669">
        <v>106711</v>
      </c>
    </row>
    <row r="3670" spans="1:2" x14ac:dyDescent="0.25">
      <c r="A3670" t="s">
        <v>2542</v>
      </c>
      <c r="B3670">
        <v>6860</v>
      </c>
    </row>
    <row r="3671" spans="1:2" x14ac:dyDescent="0.25">
      <c r="A3671" t="s">
        <v>6334</v>
      </c>
      <c r="B3671">
        <v>1017</v>
      </c>
    </row>
    <row r="3672" spans="1:2" x14ac:dyDescent="0.25">
      <c r="A3672" t="s">
        <v>8086</v>
      </c>
      <c r="B3672">
        <v>582</v>
      </c>
    </row>
    <row r="3673" spans="1:2" x14ac:dyDescent="0.25">
      <c r="A3673" t="s">
        <v>9425</v>
      </c>
      <c r="B3673">
        <v>395</v>
      </c>
    </row>
    <row r="3674" spans="1:2" x14ac:dyDescent="0.25">
      <c r="A3674" t="s">
        <v>8076</v>
      </c>
      <c r="B3674">
        <v>584</v>
      </c>
    </row>
    <row r="3675" spans="1:2" x14ac:dyDescent="0.25">
      <c r="A3675" t="s">
        <v>12471</v>
      </c>
      <c r="B3675">
        <v>173</v>
      </c>
    </row>
    <row r="3676" spans="1:2" x14ac:dyDescent="0.25">
      <c r="A3676" t="s">
        <v>4266</v>
      </c>
      <c r="B3676">
        <v>2408</v>
      </c>
    </row>
    <row r="3677" spans="1:2" x14ac:dyDescent="0.25">
      <c r="A3677" t="s">
        <v>9482</v>
      </c>
      <c r="B3677">
        <v>389</v>
      </c>
    </row>
    <row r="3678" spans="1:2" x14ac:dyDescent="0.25">
      <c r="A3678" t="s">
        <v>9183</v>
      </c>
      <c r="B3678">
        <v>425</v>
      </c>
    </row>
    <row r="3679" spans="1:2" x14ac:dyDescent="0.25">
      <c r="A3679" t="s">
        <v>13744</v>
      </c>
      <c r="B3679">
        <v>121</v>
      </c>
    </row>
    <row r="3680" spans="1:2" x14ac:dyDescent="0.25">
      <c r="A3680" t="s">
        <v>13898</v>
      </c>
      <c r="B3680">
        <v>115</v>
      </c>
    </row>
    <row r="3681" spans="1:2" x14ac:dyDescent="0.25">
      <c r="A3681" t="s">
        <v>5857</v>
      </c>
      <c r="B3681">
        <v>1217</v>
      </c>
    </row>
    <row r="3682" spans="1:2" x14ac:dyDescent="0.25">
      <c r="A3682" t="s">
        <v>14127</v>
      </c>
      <c r="B3682">
        <v>107</v>
      </c>
    </row>
    <row r="3683" spans="1:2" x14ac:dyDescent="0.25">
      <c r="A3683" t="s">
        <v>12949</v>
      </c>
      <c r="B3683">
        <v>152</v>
      </c>
    </row>
    <row r="3684" spans="1:2" x14ac:dyDescent="0.25">
      <c r="A3684" t="s">
        <v>12451</v>
      </c>
      <c r="B3684">
        <v>174</v>
      </c>
    </row>
    <row r="3685" spans="1:2" x14ac:dyDescent="0.25">
      <c r="A3685" t="s">
        <v>10926</v>
      </c>
      <c r="B3685">
        <v>264</v>
      </c>
    </row>
    <row r="3686" spans="1:2" x14ac:dyDescent="0.25">
      <c r="A3686" t="s">
        <v>4329</v>
      </c>
      <c r="B3686">
        <v>2332</v>
      </c>
    </row>
    <row r="3687" spans="1:2" x14ac:dyDescent="0.25">
      <c r="A3687" t="s">
        <v>5928</v>
      </c>
      <c r="B3687">
        <v>1186</v>
      </c>
    </row>
    <row r="3688" spans="1:2" x14ac:dyDescent="0.25">
      <c r="A3688" t="s">
        <v>8220</v>
      </c>
      <c r="B3688">
        <v>562</v>
      </c>
    </row>
    <row r="3689" spans="1:2" x14ac:dyDescent="0.25">
      <c r="A3689" t="s">
        <v>2678</v>
      </c>
      <c r="B3689">
        <v>6156</v>
      </c>
    </row>
    <row r="3690" spans="1:2" x14ac:dyDescent="0.25">
      <c r="A3690" t="s">
        <v>5187</v>
      </c>
      <c r="B3690">
        <v>1581</v>
      </c>
    </row>
    <row r="3691" spans="1:2" x14ac:dyDescent="0.25">
      <c r="A3691" t="s">
        <v>11773</v>
      </c>
      <c r="B3691">
        <v>210</v>
      </c>
    </row>
    <row r="3692" spans="1:2" x14ac:dyDescent="0.25">
      <c r="A3692" t="s">
        <v>2819</v>
      </c>
      <c r="B3692">
        <v>5544</v>
      </c>
    </row>
    <row r="3693" spans="1:2" x14ac:dyDescent="0.25">
      <c r="A3693" t="s">
        <v>6443</v>
      </c>
      <c r="B3693">
        <v>982</v>
      </c>
    </row>
    <row r="3694" spans="1:2" x14ac:dyDescent="0.25">
      <c r="A3694" t="s">
        <v>14019</v>
      </c>
      <c r="B3694">
        <v>111</v>
      </c>
    </row>
    <row r="3695" spans="1:2" x14ac:dyDescent="0.25">
      <c r="A3695" t="s">
        <v>14043</v>
      </c>
      <c r="B3695">
        <v>110</v>
      </c>
    </row>
    <row r="3696" spans="1:2" x14ac:dyDescent="0.25">
      <c r="A3696" t="s">
        <v>12118</v>
      </c>
      <c r="B3696">
        <v>191</v>
      </c>
    </row>
    <row r="3697" spans="1:2" x14ac:dyDescent="0.25">
      <c r="A3697" t="s">
        <v>4816</v>
      </c>
      <c r="B3697">
        <v>1839</v>
      </c>
    </row>
    <row r="3698" spans="1:2" x14ac:dyDescent="0.25">
      <c r="A3698" t="s">
        <v>7639</v>
      </c>
      <c r="B3698">
        <v>665</v>
      </c>
    </row>
    <row r="3699" spans="1:2" x14ac:dyDescent="0.25">
      <c r="A3699" t="s">
        <v>6497</v>
      </c>
      <c r="B3699">
        <v>965</v>
      </c>
    </row>
    <row r="3700" spans="1:2" x14ac:dyDescent="0.25">
      <c r="A3700" t="s">
        <v>13928</v>
      </c>
      <c r="B3700">
        <v>114</v>
      </c>
    </row>
    <row r="3701" spans="1:2" x14ac:dyDescent="0.25">
      <c r="A3701" t="s">
        <v>11460</v>
      </c>
      <c r="B3701">
        <v>229</v>
      </c>
    </row>
    <row r="3702" spans="1:2" x14ac:dyDescent="0.25">
      <c r="A3702" t="s">
        <v>3427</v>
      </c>
      <c r="B3702">
        <v>3677</v>
      </c>
    </row>
    <row r="3703" spans="1:2" x14ac:dyDescent="0.25">
      <c r="A3703" t="s">
        <v>9465</v>
      </c>
      <c r="B3703">
        <v>391</v>
      </c>
    </row>
    <row r="3704" spans="1:2" x14ac:dyDescent="0.25">
      <c r="A3704" t="s">
        <v>1949</v>
      </c>
      <c r="B3704">
        <v>11642</v>
      </c>
    </row>
    <row r="3705" spans="1:2" x14ac:dyDescent="0.25">
      <c r="A3705" t="s">
        <v>6303</v>
      </c>
      <c r="B3705">
        <v>1029</v>
      </c>
    </row>
    <row r="3706" spans="1:2" x14ac:dyDescent="0.25">
      <c r="A3706" t="s">
        <v>3428</v>
      </c>
      <c r="B3706">
        <v>3677</v>
      </c>
    </row>
    <row r="3707" spans="1:2" x14ac:dyDescent="0.25">
      <c r="A3707" t="s">
        <v>9105</v>
      </c>
      <c r="B3707">
        <v>436</v>
      </c>
    </row>
    <row r="3708" spans="1:2" x14ac:dyDescent="0.25">
      <c r="A3708" t="s">
        <v>13592</v>
      </c>
      <c r="B3708">
        <v>127</v>
      </c>
    </row>
    <row r="3709" spans="1:2" x14ac:dyDescent="0.25">
      <c r="A3709" t="s">
        <v>12414</v>
      </c>
      <c r="B3709">
        <v>176</v>
      </c>
    </row>
    <row r="3710" spans="1:2" x14ac:dyDescent="0.25">
      <c r="A3710" t="s">
        <v>5358</v>
      </c>
      <c r="B3710">
        <v>1470</v>
      </c>
    </row>
    <row r="3711" spans="1:2" x14ac:dyDescent="0.25">
      <c r="A3711" t="s">
        <v>8185</v>
      </c>
      <c r="B3711">
        <v>568</v>
      </c>
    </row>
    <row r="3712" spans="1:2" x14ac:dyDescent="0.25">
      <c r="A3712" t="s">
        <v>4051</v>
      </c>
      <c r="B3712">
        <v>2689</v>
      </c>
    </row>
    <row r="3713" spans="1:2" x14ac:dyDescent="0.25">
      <c r="A3713" t="s">
        <v>4155</v>
      </c>
      <c r="B3713">
        <v>2557</v>
      </c>
    </row>
    <row r="3714" spans="1:2" x14ac:dyDescent="0.25">
      <c r="A3714" t="s">
        <v>6182</v>
      </c>
      <c r="B3714">
        <v>1074</v>
      </c>
    </row>
    <row r="3715" spans="1:2" x14ac:dyDescent="0.25">
      <c r="A3715" t="s">
        <v>1744</v>
      </c>
      <c r="B3715">
        <v>14267</v>
      </c>
    </row>
    <row r="3716" spans="1:2" x14ac:dyDescent="0.25">
      <c r="A3716" t="s">
        <v>5807</v>
      </c>
      <c r="B3716">
        <v>1248</v>
      </c>
    </row>
    <row r="3717" spans="1:2" x14ac:dyDescent="0.25">
      <c r="A3717" t="s">
        <v>1206</v>
      </c>
      <c r="B3717">
        <v>29911</v>
      </c>
    </row>
    <row r="3718" spans="1:2" x14ac:dyDescent="0.25">
      <c r="A3718" t="s">
        <v>11066</v>
      </c>
      <c r="B3718">
        <v>255</v>
      </c>
    </row>
    <row r="3719" spans="1:2" x14ac:dyDescent="0.25">
      <c r="A3719" t="s">
        <v>14319</v>
      </c>
      <c r="B3719">
        <v>101</v>
      </c>
    </row>
    <row r="3720" spans="1:2" x14ac:dyDescent="0.25">
      <c r="A3720" t="s">
        <v>9553</v>
      </c>
      <c r="B3720">
        <v>381</v>
      </c>
    </row>
    <row r="3721" spans="1:2" x14ac:dyDescent="0.25">
      <c r="A3721" t="s">
        <v>3815</v>
      </c>
      <c r="B3721">
        <v>3033</v>
      </c>
    </row>
    <row r="3722" spans="1:2" x14ac:dyDescent="0.25">
      <c r="A3722" t="s">
        <v>12745</v>
      </c>
      <c r="B3722">
        <v>161</v>
      </c>
    </row>
    <row r="3723" spans="1:2" x14ac:dyDescent="0.25">
      <c r="A3723" t="s">
        <v>12190</v>
      </c>
      <c r="B3723">
        <v>187</v>
      </c>
    </row>
    <row r="3724" spans="1:2" x14ac:dyDescent="0.25">
      <c r="A3724" t="s">
        <v>13645</v>
      </c>
      <c r="B3724">
        <v>125</v>
      </c>
    </row>
    <row r="3725" spans="1:2" x14ac:dyDescent="0.25">
      <c r="A3725" t="s">
        <v>4576</v>
      </c>
      <c r="B3725">
        <v>2070</v>
      </c>
    </row>
    <row r="3726" spans="1:2" x14ac:dyDescent="0.25">
      <c r="A3726" t="s">
        <v>10316</v>
      </c>
      <c r="B3726">
        <v>310</v>
      </c>
    </row>
    <row r="3727" spans="1:2" x14ac:dyDescent="0.25">
      <c r="A3727" t="s">
        <v>6474</v>
      </c>
      <c r="B3727">
        <v>972</v>
      </c>
    </row>
    <row r="3728" spans="1:2" x14ac:dyDescent="0.25">
      <c r="A3728" t="s">
        <v>12811</v>
      </c>
      <c r="B3728">
        <v>158</v>
      </c>
    </row>
    <row r="3729" spans="1:2" x14ac:dyDescent="0.25">
      <c r="A3729" t="s">
        <v>11616</v>
      </c>
      <c r="B3729">
        <v>220</v>
      </c>
    </row>
    <row r="3730" spans="1:2" x14ac:dyDescent="0.25">
      <c r="A3730" t="s">
        <v>2294</v>
      </c>
      <c r="B3730">
        <v>8439</v>
      </c>
    </row>
    <row r="3731" spans="1:2" x14ac:dyDescent="0.25">
      <c r="A3731" t="s">
        <v>5492</v>
      </c>
      <c r="B3731">
        <v>1398</v>
      </c>
    </row>
    <row r="3732" spans="1:2" x14ac:dyDescent="0.25">
      <c r="A3732" t="s">
        <v>12558</v>
      </c>
      <c r="B3732">
        <v>169</v>
      </c>
    </row>
    <row r="3733" spans="1:2" x14ac:dyDescent="0.25">
      <c r="A3733" t="s">
        <v>2515</v>
      </c>
      <c r="B3733">
        <v>7053</v>
      </c>
    </row>
    <row r="3734" spans="1:2" x14ac:dyDescent="0.25">
      <c r="A3734" t="s">
        <v>747</v>
      </c>
      <c r="B3734">
        <v>61924</v>
      </c>
    </row>
    <row r="3735" spans="1:2" x14ac:dyDescent="0.25">
      <c r="A3735" t="s">
        <v>4419</v>
      </c>
      <c r="B3735">
        <v>2239</v>
      </c>
    </row>
    <row r="3736" spans="1:2" x14ac:dyDescent="0.25">
      <c r="A3736" t="s">
        <v>5800</v>
      </c>
      <c r="B3736">
        <v>1251</v>
      </c>
    </row>
    <row r="3737" spans="1:2" x14ac:dyDescent="0.25">
      <c r="A3737" t="s">
        <v>7568</v>
      </c>
      <c r="B3737">
        <v>682</v>
      </c>
    </row>
    <row r="3738" spans="1:2" x14ac:dyDescent="0.25">
      <c r="A3738" t="s">
        <v>9130</v>
      </c>
      <c r="B3738">
        <v>434</v>
      </c>
    </row>
    <row r="3739" spans="1:2" x14ac:dyDescent="0.25">
      <c r="A3739" t="s">
        <v>8266</v>
      </c>
      <c r="B3739">
        <v>554</v>
      </c>
    </row>
    <row r="3740" spans="1:2" x14ac:dyDescent="0.25">
      <c r="A3740" t="s">
        <v>6346</v>
      </c>
      <c r="B3740">
        <v>1014</v>
      </c>
    </row>
    <row r="3741" spans="1:2" x14ac:dyDescent="0.25">
      <c r="A3741" t="s">
        <v>9584</v>
      </c>
      <c r="B3741">
        <v>378</v>
      </c>
    </row>
    <row r="3742" spans="1:2" x14ac:dyDescent="0.25">
      <c r="A3742" t="s">
        <v>5713</v>
      </c>
      <c r="B3742">
        <v>1293</v>
      </c>
    </row>
    <row r="3743" spans="1:2" x14ac:dyDescent="0.25">
      <c r="A3743" t="s">
        <v>6023</v>
      </c>
      <c r="B3743">
        <v>1148</v>
      </c>
    </row>
    <row r="3744" spans="1:2" x14ac:dyDescent="0.25">
      <c r="A3744" t="s">
        <v>4922</v>
      </c>
      <c r="B3744">
        <v>1757</v>
      </c>
    </row>
    <row r="3745" spans="1:2" x14ac:dyDescent="0.25">
      <c r="A3745" t="s">
        <v>12066</v>
      </c>
      <c r="B3745">
        <v>193</v>
      </c>
    </row>
    <row r="3746" spans="1:2" x14ac:dyDescent="0.25">
      <c r="A3746" t="s">
        <v>9807</v>
      </c>
      <c r="B3746">
        <v>355</v>
      </c>
    </row>
    <row r="3747" spans="1:2" x14ac:dyDescent="0.25">
      <c r="A3747" t="s">
        <v>6033</v>
      </c>
      <c r="B3747">
        <v>1145</v>
      </c>
    </row>
    <row r="3748" spans="1:2" x14ac:dyDescent="0.25">
      <c r="A3748" t="s">
        <v>7199</v>
      </c>
      <c r="B3748">
        <v>777</v>
      </c>
    </row>
    <row r="3749" spans="1:2" x14ac:dyDescent="0.25">
      <c r="A3749" t="s">
        <v>2828</v>
      </c>
      <c r="B3749">
        <v>5492</v>
      </c>
    </row>
    <row r="3750" spans="1:2" x14ac:dyDescent="0.25">
      <c r="A3750" t="s">
        <v>5568</v>
      </c>
      <c r="B3750">
        <v>1363</v>
      </c>
    </row>
    <row r="3751" spans="1:2" x14ac:dyDescent="0.25">
      <c r="A3751" t="s">
        <v>14091</v>
      </c>
      <c r="B3751">
        <v>108</v>
      </c>
    </row>
    <row r="3752" spans="1:2" x14ac:dyDescent="0.25">
      <c r="A3752" t="s">
        <v>13671</v>
      </c>
      <c r="B3752">
        <v>124</v>
      </c>
    </row>
    <row r="3753" spans="1:2" x14ac:dyDescent="0.25">
      <c r="A3753" t="s">
        <v>1631</v>
      </c>
      <c r="B3753">
        <v>16507</v>
      </c>
    </row>
    <row r="3754" spans="1:2" x14ac:dyDescent="0.25">
      <c r="A3754" t="s">
        <v>4834</v>
      </c>
      <c r="B3754">
        <v>1825</v>
      </c>
    </row>
    <row r="3755" spans="1:2" x14ac:dyDescent="0.25">
      <c r="A3755" t="s">
        <v>1488</v>
      </c>
      <c r="B3755">
        <v>19954</v>
      </c>
    </row>
    <row r="3756" spans="1:2" x14ac:dyDescent="0.25">
      <c r="A3756" t="s">
        <v>13239</v>
      </c>
      <c r="B3756">
        <v>140</v>
      </c>
    </row>
    <row r="3757" spans="1:2" x14ac:dyDescent="0.25">
      <c r="A3757" t="s">
        <v>2080</v>
      </c>
      <c r="B3757">
        <v>10176</v>
      </c>
    </row>
    <row r="3758" spans="1:2" x14ac:dyDescent="0.25">
      <c r="A3758" t="s">
        <v>10825</v>
      </c>
      <c r="B3758">
        <v>271</v>
      </c>
    </row>
    <row r="3759" spans="1:2" x14ac:dyDescent="0.25">
      <c r="A3759" t="s">
        <v>8516</v>
      </c>
      <c r="B3759">
        <v>516</v>
      </c>
    </row>
    <row r="3760" spans="1:2" x14ac:dyDescent="0.25">
      <c r="A3760" t="s">
        <v>10557</v>
      </c>
      <c r="B3760">
        <v>292</v>
      </c>
    </row>
    <row r="3761" spans="1:2" x14ac:dyDescent="0.25">
      <c r="A3761" t="s">
        <v>6612</v>
      </c>
      <c r="B3761">
        <v>934</v>
      </c>
    </row>
    <row r="3762" spans="1:2" x14ac:dyDescent="0.25">
      <c r="A3762" t="s">
        <v>2422</v>
      </c>
      <c r="B3762">
        <v>7554</v>
      </c>
    </row>
    <row r="3763" spans="1:2" x14ac:dyDescent="0.25">
      <c r="A3763" t="s">
        <v>3010</v>
      </c>
      <c r="B3763">
        <v>4822</v>
      </c>
    </row>
    <row r="3764" spans="1:2" x14ac:dyDescent="0.25">
      <c r="A3764" t="s">
        <v>3208</v>
      </c>
      <c r="B3764">
        <v>4251</v>
      </c>
    </row>
    <row r="3765" spans="1:2" x14ac:dyDescent="0.25">
      <c r="A3765" t="s">
        <v>7333</v>
      </c>
      <c r="B3765">
        <v>742</v>
      </c>
    </row>
    <row r="3766" spans="1:2" x14ac:dyDescent="0.25">
      <c r="A3766" t="s">
        <v>7945</v>
      </c>
      <c r="B3766">
        <v>607</v>
      </c>
    </row>
    <row r="3767" spans="1:2" x14ac:dyDescent="0.25">
      <c r="A3767" t="s">
        <v>8903</v>
      </c>
      <c r="B3767">
        <v>462</v>
      </c>
    </row>
    <row r="3768" spans="1:2" x14ac:dyDescent="0.25">
      <c r="A3768" t="s">
        <v>9988</v>
      </c>
      <c r="B3768">
        <v>338</v>
      </c>
    </row>
    <row r="3769" spans="1:2" x14ac:dyDescent="0.25">
      <c r="A3769" t="s">
        <v>9569</v>
      </c>
      <c r="B3769">
        <v>379</v>
      </c>
    </row>
    <row r="3770" spans="1:2" x14ac:dyDescent="0.25">
      <c r="A3770" t="s">
        <v>9043</v>
      </c>
      <c r="B3770">
        <v>443</v>
      </c>
    </row>
    <row r="3771" spans="1:2" x14ac:dyDescent="0.25">
      <c r="A3771" t="s">
        <v>1123</v>
      </c>
      <c r="B3771">
        <v>33544</v>
      </c>
    </row>
    <row r="3772" spans="1:2" x14ac:dyDescent="0.25">
      <c r="A3772" t="s">
        <v>3573</v>
      </c>
      <c r="B3772">
        <v>3414</v>
      </c>
    </row>
    <row r="3773" spans="1:2" x14ac:dyDescent="0.25">
      <c r="A3773" t="s">
        <v>7661</v>
      </c>
      <c r="B3773">
        <v>660</v>
      </c>
    </row>
    <row r="3774" spans="1:2" x14ac:dyDescent="0.25">
      <c r="A3774" t="s">
        <v>4552</v>
      </c>
      <c r="B3774">
        <v>2091</v>
      </c>
    </row>
    <row r="3775" spans="1:2" x14ac:dyDescent="0.25">
      <c r="A3775" t="s">
        <v>14044</v>
      </c>
      <c r="B3775">
        <v>110</v>
      </c>
    </row>
    <row r="3776" spans="1:2" x14ac:dyDescent="0.25">
      <c r="A3776" t="s">
        <v>1098</v>
      </c>
      <c r="B3776">
        <v>34516</v>
      </c>
    </row>
    <row r="3777" spans="1:2" x14ac:dyDescent="0.25">
      <c r="A3777" t="s">
        <v>9347</v>
      </c>
      <c r="B3777">
        <v>404</v>
      </c>
    </row>
    <row r="3778" spans="1:2" x14ac:dyDescent="0.25">
      <c r="A3778" t="s">
        <v>8147</v>
      </c>
      <c r="B3778">
        <v>574</v>
      </c>
    </row>
    <row r="3779" spans="1:2" x14ac:dyDescent="0.25">
      <c r="A3779" t="s">
        <v>1327</v>
      </c>
      <c r="B3779">
        <v>24957</v>
      </c>
    </row>
    <row r="3780" spans="1:2" x14ac:dyDescent="0.25">
      <c r="A3780" t="s">
        <v>2501</v>
      </c>
      <c r="B3780">
        <v>7129</v>
      </c>
    </row>
    <row r="3781" spans="1:2" x14ac:dyDescent="0.25">
      <c r="A3781" t="s">
        <v>11095</v>
      </c>
      <c r="B3781">
        <v>253</v>
      </c>
    </row>
    <row r="3782" spans="1:2" x14ac:dyDescent="0.25">
      <c r="A3782" t="s">
        <v>6556</v>
      </c>
      <c r="B3782">
        <v>947</v>
      </c>
    </row>
    <row r="3783" spans="1:2" x14ac:dyDescent="0.25">
      <c r="A3783" t="s">
        <v>8139</v>
      </c>
      <c r="B3783">
        <v>575</v>
      </c>
    </row>
    <row r="3784" spans="1:2" x14ac:dyDescent="0.25">
      <c r="A3784" t="s">
        <v>11745</v>
      </c>
      <c r="B3784">
        <v>212</v>
      </c>
    </row>
    <row r="3785" spans="1:2" x14ac:dyDescent="0.25">
      <c r="A3785" t="s">
        <v>8462</v>
      </c>
      <c r="B3785">
        <v>523</v>
      </c>
    </row>
    <row r="3786" spans="1:2" x14ac:dyDescent="0.25">
      <c r="A3786" t="s">
        <v>1099</v>
      </c>
      <c r="B3786">
        <v>34490</v>
      </c>
    </row>
    <row r="3787" spans="1:2" x14ac:dyDescent="0.25">
      <c r="A3787" t="s">
        <v>12272</v>
      </c>
      <c r="B3787">
        <v>183</v>
      </c>
    </row>
    <row r="3788" spans="1:2" x14ac:dyDescent="0.25">
      <c r="A3788" t="s">
        <v>10146</v>
      </c>
      <c r="B3788">
        <v>324</v>
      </c>
    </row>
    <row r="3789" spans="1:2" x14ac:dyDescent="0.25">
      <c r="A3789" t="s">
        <v>6744</v>
      </c>
      <c r="B3789">
        <v>893</v>
      </c>
    </row>
    <row r="3790" spans="1:2" x14ac:dyDescent="0.25">
      <c r="A3790" t="s">
        <v>12559</v>
      </c>
      <c r="B3790">
        <v>169</v>
      </c>
    </row>
    <row r="3791" spans="1:2" x14ac:dyDescent="0.25">
      <c r="A3791" t="s">
        <v>8077</v>
      </c>
      <c r="B3791">
        <v>584</v>
      </c>
    </row>
    <row r="3792" spans="1:2" x14ac:dyDescent="0.25">
      <c r="A3792" t="s">
        <v>6412</v>
      </c>
      <c r="B3792">
        <v>994</v>
      </c>
    </row>
    <row r="3793" spans="1:2" x14ac:dyDescent="0.25">
      <c r="A3793" t="s">
        <v>10382</v>
      </c>
      <c r="B3793">
        <v>306</v>
      </c>
    </row>
    <row r="3794" spans="1:2" x14ac:dyDescent="0.25">
      <c r="A3794" t="s">
        <v>10405</v>
      </c>
      <c r="B3794">
        <v>304</v>
      </c>
    </row>
    <row r="3795" spans="1:2" x14ac:dyDescent="0.25">
      <c r="A3795" t="s">
        <v>3490</v>
      </c>
      <c r="B3795">
        <v>3580</v>
      </c>
    </row>
    <row r="3796" spans="1:2" x14ac:dyDescent="0.25">
      <c r="A3796" t="s">
        <v>9058</v>
      </c>
      <c r="B3796">
        <v>441</v>
      </c>
    </row>
    <row r="3797" spans="1:2" x14ac:dyDescent="0.25">
      <c r="A3797" t="s">
        <v>7984</v>
      </c>
      <c r="B3797">
        <v>600</v>
      </c>
    </row>
    <row r="3798" spans="1:2" x14ac:dyDescent="0.25">
      <c r="A3798" t="s">
        <v>1363</v>
      </c>
      <c r="B3798">
        <v>23687</v>
      </c>
    </row>
    <row r="3799" spans="1:2" x14ac:dyDescent="0.25">
      <c r="A3799" t="s">
        <v>4133</v>
      </c>
      <c r="B3799">
        <v>2584</v>
      </c>
    </row>
    <row r="3800" spans="1:2" x14ac:dyDescent="0.25">
      <c r="A3800" t="s">
        <v>14217</v>
      </c>
      <c r="B3800">
        <v>104</v>
      </c>
    </row>
    <row r="3801" spans="1:2" x14ac:dyDescent="0.25">
      <c r="A3801" t="s">
        <v>2133</v>
      </c>
      <c r="B3801">
        <v>9499</v>
      </c>
    </row>
    <row r="3802" spans="1:2" x14ac:dyDescent="0.25">
      <c r="A3802" t="s">
        <v>4975</v>
      </c>
      <c r="B3802">
        <v>1728</v>
      </c>
    </row>
    <row r="3803" spans="1:2" x14ac:dyDescent="0.25">
      <c r="A3803" t="s">
        <v>13240</v>
      </c>
      <c r="B3803">
        <v>140</v>
      </c>
    </row>
    <row r="3804" spans="1:2" x14ac:dyDescent="0.25">
      <c r="A3804" t="s">
        <v>2075</v>
      </c>
      <c r="B3804">
        <v>10215</v>
      </c>
    </row>
    <row r="3805" spans="1:2" x14ac:dyDescent="0.25">
      <c r="A3805" t="s">
        <v>7206</v>
      </c>
      <c r="B3805">
        <v>776</v>
      </c>
    </row>
    <row r="3806" spans="1:2" x14ac:dyDescent="0.25">
      <c r="A3806" t="s">
        <v>3927</v>
      </c>
      <c r="B3806">
        <v>2860</v>
      </c>
    </row>
    <row r="3807" spans="1:2" x14ac:dyDescent="0.25">
      <c r="A3807" t="s">
        <v>13400</v>
      </c>
      <c r="B3807">
        <v>134</v>
      </c>
    </row>
    <row r="3808" spans="1:2" x14ac:dyDescent="0.25">
      <c r="A3808" t="s">
        <v>5589</v>
      </c>
      <c r="B3808">
        <v>1352</v>
      </c>
    </row>
    <row r="3809" spans="1:2" x14ac:dyDescent="0.25">
      <c r="A3809" t="s">
        <v>6776</v>
      </c>
      <c r="B3809">
        <v>885</v>
      </c>
    </row>
    <row r="3810" spans="1:2" x14ac:dyDescent="0.25">
      <c r="A3810" t="s">
        <v>4987</v>
      </c>
      <c r="B3810">
        <v>1722</v>
      </c>
    </row>
    <row r="3811" spans="1:2" x14ac:dyDescent="0.25">
      <c r="A3811" t="s">
        <v>13820</v>
      </c>
      <c r="B3811">
        <v>118</v>
      </c>
    </row>
    <row r="3812" spans="1:2" x14ac:dyDescent="0.25">
      <c r="A3812" t="s">
        <v>11890</v>
      </c>
      <c r="B3812">
        <v>202</v>
      </c>
    </row>
    <row r="3813" spans="1:2" x14ac:dyDescent="0.25">
      <c r="A3813" t="s">
        <v>3461</v>
      </c>
      <c r="B3813">
        <v>3625</v>
      </c>
    </row>
    <row r="3814" spans="1:2" x14ac:dyDescent="0.25">
      <c r="A3814" t="s">
        <v>8106</v>
      </c>
      <c r="B3814">
        <v>579</v>
      </c>
    </row>
    <row r="3815" spans="1:2" x14ac:dyDescent="0.25">
      <c r="A3815" t="s">
        <v>12787</v>
      </c>
      <c r="B3815">
        <v>159</v>
      </c>
    </row>
    <row r="3816" spans="1:2" x14ac:dyDescent="0.25">
      <c r="A3816" t="s">
        <v>9989</v>
      </c>
      <c r="B3816">
        <v>338</v>
      </c>
    </row>
    <row r="3817" spans="1:2" x14ac:dyDescent="0.25">
      <c r="A3817" t="s">
        <v>2324</v>
      </c>
      <c r="B3817">
        <v>8242</v>
      </c>
    </row>
    <row r="3818" spans="1:2" x14ac:dyDescent="0.25">
      <c r="A3818" t="s">
        <v>9373</v>
      </c>
      <c r="B3818">
        <v>401</v>
      </c>
    </row>
    <row r="3819" spans="1:2" x14ac:dyDescent="0.25">
      <c r="A3819" t="s">
        <v>13276</v>
      </c>
      <c r="B3819">
        <v>139</v>
      </c>
    </row>
    <row r="3820" spans="1:2" x14ac:dyDescent="0.25">
      <c r="A3820" t="s">
        <v>6236</v>
      </c>
      <c r="B3820">
        <v>1057</v>
      </c>
    </row>
    <row r="3821" spans="1:2" x14ac:dyDescent="0.25">
      <c r="A3821" t="s">
        <v>9498</v>
      </c>
      <c r="B3821">
        <v>387</v>
      </c>
    </row>
    <row r="3822" spans="1:2" x14ac:dyDescent="0.25">
      <c r="A3822" t="s">
        <v>6904</v>
      </c>
      <c r="B3822">
        <v>847</v>
      </c>
    </row>
    <row r="3823" spans="1:2" x14ac:dyDescent="0.25">
      <c r="A3823" t="s">
        <v>12833</v>
      </c>
      <c r="B3823">
        <v>157</v>
      </c>
    </row>
    <row r="3824" spans="1:2" x14ac:dyDescent="0.25">
      <c r="A3824" t="s">
        <v>3066</v>
      </c>
      <c r="B3824">
        <v>4645</v>
      </c>
    </row>
    <row r="3825" spans="1:2" x14ac:dyDescent="0.25">
      <c r="A3825" t="s">
        <v>13593</v>
      </c>
      <c r="B3825">
        <v>127</v>
      </c>
    </row>
    <row r="3826" spans="1:2" x14ac:dyDescent="0.25">
      <c r="A3826" t="s">
        <v>8242</v>
      </c>
      <c r="B3826">
        <v>559</v>
      </c>
    </row>
    <row r="3827" spans="1:2" x14ac:dyDescent="0.25">
      <c r="A3827" t="s">
        <v>4451</v>
      </c>
      <c r="B3827">
        <v>2195</v>
      </c>
    </row>
    <row r="3828" spans="1:2" x14ac:dyDescent="0.25">
      <c r="A3828" t="s">
        <v>5845</v>
      </c>
      <c r="B3828">
        <v>1223</v>
      </c>
    </row>
    <row r="3829" spans="1:2" x14ac:dyDescent="0.25">
      <c r="A3829" t="s">
        <v>14184</v>
      </c>
      <c r="B3829">
        <v>105</v>
      </c>
    </row>
    <row r="3830" spans="1:2" x14ac:dyDescent="0.25">
      <c r="A3830" t="s">
        <v>8249</v>
      </c>
      <c r="B3830">
        <v>558</v>
      </c>
    </row>
    <row r="3831" spans="1:2" x14ac:dyDescent="0.25">
      <c r="A3831" t="s">
        <v>7046</v>
      </c>
      <c r="B3831">
        <v>812</v>
      </c>
    </row>
    <row r="3832" spans="1:2" x14ac:dyDescent="0.25">
      <c r="A3832" t="s">
        <v>10475</v>
      </c>
      <c r="B3832">
        <v>299</v>
      </c>
    </row>
    <row r="3833" spans="1:2" x14ac:dyDescent="0.25">
      <c r="A3833" t="s">
        <v>9277</v>
      </c>
      <c r="B3833">
        <v>413</v>
      </c>
    </row>
    <row r="3834" spans="1:2" x14ac:dyDescent="0.25">
      <c r="A3834" t="s">
        <v>11586</v>
      </c>
      <c r="B3834">
        <v>222</v>
      </c>
    </row>
    <row r="3835" spans="1:2" x14ac:dyDescent="0.25">
      <c r="A3835" t="s">
        <v>8962</v>
      </c>
      <c r="B3835">
        <v>454</v>
      </c>
    </row>
    <row r="3836" spans="1:2" x14ac:dyDescent="0.25">
      <c r="A3836" t="s">
        <v>11461</v>
      </c>
      <c r="B3836">
        <v>229</v>
      </c>
    </row>
    <row r="3837" spans="1:2" x14ac:dyDescent="0.25">
      <c r="A3837" t="s">
        <v>6953</v>
      </c>
      <c r="B3837">
        <v>831</v>
      </c>
    </row>
    <row r="3838" spans="1:2" x14ac:dyDescent="0.25">
      <c r="A3838" t="s">
        <v>2449</v>
      </c>
      <c r="B3838">
        <v>7379</v>
      </c>
    </row>
    <row r="3839" spans="1:2" x14ac:dyDescent="0.25">
      <c r="A3839" t="s">
        <v>11238</v>
      </c>
      <c r="B3839">
        <v>243</v>
      </c>
    </row>
    <row r="3840" spans="1:2" x14ac:dyDescent="0.25">
      <c r="A3840" t="s">
        <v>5279</v>
      </c>
      <c r="B3840">
        <v>1518</v>
      </c>
    </row>
    <row r="3841" spans="1:2" x14ac:dyDescent="0.25">
      <c r="A3841" t="s">
        <v>6213</v>
      </c>
      <c r="B3841">
        <v>1063</v>
      </c>
    </row>
    <row r="3842" spans="1:2" x14ac:dyDescent="0.25">
      <c r="A3842" t="s">
        <v>7438</v>
      </c>
      <c r="B3842">
        <v>714</v>
      </c>
    </row>
    <row r="3843" spans="1:2" x14ac:dyDescent="0.25">
      <c r="A3843" t="s">
        <v>6164</v>
      </c>
      <c r="B3843">
        <v>1081</v>
      </c>
    </row>
    <row r="3844" spans="1:2" x14ac:dyDescent="0.25">
      <c r="A3844" t="s">
        <v>12883</v>
      </c>
      <c r="B3844">
        <v>155</v>
      </c>
    </row>
    <row r="3845" spans="1:2" x14ac:dyDescent="0.25">
      <c r="A3845" t="s">
        <v>8186</v>
      </c>
      <c r="B3845">
        <v>568</v>
      </c>
    </row>
    <row r="3846" spans="1:2" x14ac:dyDescent="0.25">
      <c r="A3846" t="s">
        <v>11316</v>
      </c>
      <c r="B3846">
        <v>239</v>
      </c>
    </row>
    <row r="3847" spans="1:2" x14ac:dyDescent="0.25">
      <c r="A3847" t="s">
        <v>14185</v>
      </c>
      <c r="B3847">
        <v>105</v>
      </c>
    </row>
    <row r="3848" spans="1:2" x14ac:dyDescent="0.25">
      <c r="A3848" t="s">
        <v>8166</v>
      </c>
      <c r="B3848">
        <v>570</v>
      </c>
    </row>
    <row r="3849" spans="1:2" x14ac:dyDescent="0.25">
      <c r="A3849" t="s">
        <v>10972</v>
      </c>
      <c r="B3849">
        <v>261</v>
      </c>
    </row>
    <row r="3850" spans="1:2" x14ac:dyDescent="0.25">
      <c r="A3850" t="s">
        <v>5809</v>
      </c>
      <c r="B3850">
        <v>1247</v>
      </c>
    </row>
    <row r="3851" spans="1:2" x14ac:dyDescent="0.25">
      <c r="A3851" t="s">
        <v>1796</v>
      </c>
      <c r="B3851">
        <v>13538</v>
      </c>
    </row>
    <row r="3852" spans="1:2" x14ac:dyDescent="0.25">
      <c r="A3852" t="s">
        <v>8517</v>
      </c>
      <c r="B3852">
        <v>516</v>
      </c>
    </row>
    <row r="3853" spans="1:2" x14ac:dyDescent="0.25">
      <c r="A3853" t="s">
        <v>13401</v>
      </c>
      <c r="B3853">
        <v>134</v>
      </c>
    </row>
    <row r="3854" spans="1:2" x14ac:dyDescent="0.25">
      <c r="A3854" t="s">
        <v>2606</v>
      </c>
      <c r="B3854">
        <v>6485</v>
      </c>
    </row>
    <row r="3855" spans="1:2" x14ac:dyDescent="0.25">
      <c r="A3855" t="s">
        <v>2132</v>
      </c>
      <c r="B3855">
        <v>9505</v>
      </c>
    </row>
    <row r="3856" spans="1:2" x14ac:dyDescent="0.25">
      <c r="A3856" t="s">
        <v>9916</v>
      </c>
      <c r="B3856">
        <v>345</v>
      </c>
    </row>
    <row r="3857" spans="1:2" x14ac:dyDescent="0.25">
      <c r="A3857" t="s">
        <v>7424</v>
      </c>
      <c r="B3857">
        <v>718</v>
      </c>
    </row>
    <row r="3858" spans="1:2" x14ac:dyDescent="0.25">
      <c r="A3858" t="s">
        <v>2996</v>
      </c>
      <c r="B3858">
        <v>4874</v>
      </c>
    </row>
    <row r="3859" spans="1:2" x14ac:dyDescent="0.25">
      <c r="A3859" t="s">
        <v>150</v>
      </c>
      <c r="B3859">
        <v>327150</v>
      </c>
    </row>
    <row r="3860" spans="1:2" x14ac:dyDescent="0.25">
      <c r="A3860" t="s">
        <v>11317</v>
      </c>
      <c r="B3860">
        <v>239</v>
      </c>
    </row>
    <row r="3861" spans="1:2" x14ac:dyDescent="0.25">
      <c r="A3861" t="s">
        <v>1083</v>
      </c>
      <c r="B3861">
        <v>35233</v>
      </c>
    </row>
    <row r="3862" spans="1:2" x14ac:dyDescent="0.25">
      <c r="A3862" t="s">
        <v>6270</v>
      </c>
      <c r="B3862">
        <v>1041</v>
      </c>
    </row>
    <row r="3863" spans="1:2" x14ac:dyDescent="0.25">
      <c r="A3863" t="s">
        <v>5929</v>
      </c>
      <c r="B3863">
        <v>1186</v>
      </c>
    </row>
    <row r="3864" spans="1:2" x14ac:dyDescent="0.25">
      <c r="A3864" t="s">
        <v>603</v>
      </c>
      <c r="B3864">
        <v>82873</v>
      </c>
    </row>
    <row r="3865" spans="1:2" x14ac:dyDescent="0.25">
      <c r="A3865" t="s">
        <v>901</v>
      </c>
      <c r="B3865">
        <v>46733</v>
      </c>
    </row>
    <row r="3866" spans="1:2" x14ac:dyDescent="0.25">
      <c r="A3866" t="s">
        <v>6317</v>
      </c>
      <c r="B3866">
        <v>1024</v>
      </c>
    </row>
    <row r="3867" spans="1:2" x14ac:dyDescent="0.25">
      <c r="A3867" t="s">
        <v>3757</v>
      </c>
      <c r="B3867">
        <v>3111</v>
      </c>
    </row>
    <row r="3868" spans="1:2" x14ac:dyDescent="0.25">
      <c r="A3868" t="s">
        <v>10170</v>
      </c>
      <c r="B3868">
        <v>322</v>
      </c>
    </row>
    <row r="3869" spans="1:2" x14ac:dyDescent="0.25">
      <c r="A3869" t="s">
        <v>12585</v>
      </c>
      <c r="B3869">
        <v>168</v>
      </c>
    </row>
    <row r="3870" spans="1:2" x14ac:dyDescent="0.25">
      <c r="A3870" t="s">
        <v>10239</v>
      </c>
      <c r="B3870">
        <v>316</v>
      </c>
    </row>
    <row r="3871" spans="1:2" x14ac:dyDescent="0.25">
      <c r="A3871" t="s">
        <v>11349</v>
      </c>
      <c r="B3871">
        <v>237</v>
      </c>
    </row>
    <row r="3872" spans="1:2" x14ac:dyDescent="0.25">
      <c r="A3872" t="s">
        <v>8727</v>
      </c>
      <c r="B3872">
        <v>485</v>
      </c>
    </row>
    <row r="3873" spans="1:2" x14ac:dyDescent="0.25">
      <c r="A3873" t="s">
        <v>2005</v>
      </c>
      <c r="B3873">
        <v>11043</v>
      </c>
    </row>
    <row r="3874" spans="1:2" x14ac:dyDescent="0.25">
      <c r="A3874" t="s">
        <v>9677</v>
      </c>
      <c r="B3874">
        <v>369</v>
      </c>
    </row>
    <row r="3875" spans="1:2" x14ac:dyDescent="0.25">
      <c r="A3875" t="s">
        <v>6493</v>
      </c>
      <c r="B3875">
        <v>966</v>
      </c>
    </row>
    <row r="3876" spans="1:2" x14ac:dyDescent="0.25">
      <c r="A3876" t="s">
        <v>10544</v>
      </c>
      <c r="B3876">
        <v>293</v>
      </c>
    </row>
    <row r="3877" spans="1:2" x14ac:dyDescent="0.25">
      <c r="A3877" t="s">
        <v>7142</v>
      </c>
      <c r="B3877">
        <v>788</v>
      </c>
    </row>
    <row r="3878" spans="1:2" x14ac:dyDescent="0.25">
      <c r="A3878" t="s">
        <v>5243</v>
      </c>
      <c r="B3878">
        <v>1537</v>
      </c>
    </row>
    <row r="3879" spans="1:2" x14ac:dyDescent="0.25">
      <c r="A3879" t="s">
        <v>14070</v>
      </c>
      <c r="B3879">
        <v>109</v>
      </c>
    </row>
    <row r="3880" spans="1:2" x14ac:dyDescent="0.25">
      <c r="A3880" t="s">
        <v>5873</v>
      </c>
      <c r="B3880">
        <v>1210</v>
      </c>
    </row>
    <row r="3881" spans="1:2" x14ac:dyDescent="0.25">
      <c r="A3881" t="s">
        <v>14152</v>
      </c>
      <c r="B3881">
        <v>106</v>
      </c>
    </row>
    <row r="3882" spans="1:2" x14ac:dyDescent="0.25">
      <c r="A3882" t="s">
        <v>1667</v>
      </c>
      <c r="B3882">
        <v>15894</v>
      </c>
    </row>
    <row r="3883" spans="1:2" x14ac:dyDescent="0.25">
      <c r="A3883" t="s">
        <v>8327</v>
      </c>
      <c r="B3883">
        <v>544</v>
      </c>
    </row>
    <row r="3884" spans="1:2" x14ac:dyDescent="0.25">
      <c r="A3884" t="s">
        <v>6064</v>
      </c>
      <c r="B3884">
        <v>1127</v>
      </c>
    </row>
    <row r="3885" spans="1:2" x14ac:dyDescent="0.25">
      <c r="A3885" t="s">
        <v>11067</v>
      </c>
      <c r="B3885">
        <v>255</v>
      </c>
    </row>
    <row r="3886" spans="1:2" x14ac:dyDescent="0.25">
      <c r="A3886" t="s">
        <v>11601</v>
      </c>
      <c r="B3886">
        <v>221</v>
      </c>
    </row>
    <row r="3887" spans="1:2" x14ac:dyDescent="0.25">
      <c r="A3887" t="s">
        <v>13332</v>
      </c>
      <c r="B3887">
        <v>137</v>
      </c>
    </row>
    <row r="3888" spans="1:2" x14ac:dyDescent="0.25">
      <c r="A3888" t="s">
        <v>11350</v>
      </c>
      <c r="B3888">
        <v>237</v>
      </c>
    </row>
    <row r="3889" spans="1:2" x14ac:dyDescent="0.25">
      <c r="A3889" t="s">
        <v>11373</v>
      </c>
      <c r="B3889">
        <v>235</v>
      </c>
    </row>
    <row r="3890" spans="1:2" x14ac:dyDescent="0.25">
      <c r="A3890" t="s">
        <v>1071</v>
      </c>
      <c r="B3890">
        <v>36002</v>
      </c>
    </row>
    <row r="3891" spans="1:2" x14ac:dyDescent="0.25">
      <c r="A3891" t="s">
        <v>2251</v>
      </c>
      <c r="B3891">
        <v>8732</v>
      </c>
    </row>
    <row r="3892" spans="1:2" x14ac:dyDescent="0.25">
      <c r="A3892" t="s">
        <v>741</v>
      </c>
      <c r="B3892">
        <v>62360</v>
      </c>
    </row>
    <row r="3893" spans="1:2" x14ac:dyDescent="0.25">
      <c r="A3893" t="s">
        <v>7464</v>
      </c>
      <c r="B3893">
        <v>709</v>
      </c>
    </row>
    <row r="3894" spans="1:2" x14ac:dyDescent="0.25">
      <c r="A3894" t="s">
        <v>13929</v>
      </c>
      <c r="B3894">
        <v>114</v>
      </c>
    </row>
    <row r="3895" spans="1:2" x14ac:dyDescent="0.25">
      <c r="A3895" t="s">
        <v>8525</v>
      </c>
      <c r="B3895">
        <v>515</v>
      </c>
    </row>
    <row r="3896" spans="1:2" x14ac:dyDescent="0.25">
      <c r="A3896" t="s">
        <v>10704</v>
      </c>
      <c r="B3896">
        <v>281</v>
      </c>
    </row>
    <row r="3897" spans="1:2" x14ac:dyDescent="0.25">
      <c r="A3897" t="s">
        <v>13513</v>
      </c>
      <c r="B3897">
        <v>130</v>
      </c>
    </row>
    <row r="3898" spans="1:2" x14ac:dyDescent="0.25">
      <c r="A3898" t="s">
        <v>887</v>
      </c>
      <c r="B3898">
        <v>47952</v>
      </c>
    </row>
    <row r="3899" spans="1:2" x14ac:dyDescent="0.25">
      <c r="A3899" t="s">
        <v>10840</v>
      </c>
      <c r="B3899">
        <v>270</v>
      </c>
    </row>
    <row r="3900" spans="1:2" x14ac:dyDescent="0.25">
      <c r="A3900" t="s">
        <v>3302</v>
      </c>
      <c r="B3900">
        <v>3982</v>
      </c>
    </row>
    <row r="3901" spans="1:2" x14ac:dyDescent="0.25">
      <c r="A3901" t="s">
        <v>10986</v>
      </c>
      <c r="B3901">
        <v>260</v>
      </c>
    </row>
    <row r="3902" spans="1:2" x14ac:dyDescent="0.25">
      <c r="A3902" t="s">
        <v>8113</v>
      </c>
      <c r="B3902">
        <v>578</v>
      </c>
    </row>
    <row r="3903" spans="1:2" x14ac:dyDescent="0.25">
      <c r="A3903" t="s">
        <v>6129</v>
      </c>
      <c r="B3903">
        <v>1095</v>
      </c>
    </row>
    <row r="3904" spans="1:2" x14ac:dyDescent="0.25">
      <c r="A3904" t="s">
        <v>2495</v>
      </c>
      <c r="B3904">
        <v>7157</v>
      </c>
    </row>
    <row r="3905" spans="1:2" x14ac:dyDescent="0.25">
      <c r="A3905" t="s">
        <v>363</v>
      </c>
      <c r="B3905">
        <v>149153</v>
      </c>
    </row>
    <row r="3906" spans="1:2" x14ac:dyDescent="0.25">
      <c r="A3906" t="s">
        <v>12560</v>
      </c>
      <c r="B3906">
        <v>169</v>
      </c>
    </row>
    <row r="3907" spans="1:2" x14ac:dyDescent="0.25">
      <c r="A3907" t="s">
        <v>12043</v>
      </c>
      <c r="B3907">
        <v>194</v>
      </c>
    </row>
    <row r="3908" spans="1:2" x14ac:dyDescent="0.25">
      <c r="A3908" t="s">
        <v>509</v>
      </c>
      <c r="B3908">
        <v>101194</v>
      </c>
    </row>
    <row r="3909" spans="1:2" x14ac:dyDescent="0.25">
      <c r="A3909" t="s">
        <v>12990</v>
      </c>
      <c r="B3909">
        <v>150</v>
      </c>
    </row>
    <row r="3910" spans="1:2" x14ac:dyDescent="0.25">
      <c r="A3910" t="s">
        <v>3082</v>
      </c>
      <c r="B3910">
        <v>4587</v>
      </c>
    </row>
    <row r="3911" spans="1:2" x14ac:dyDescent="0.25">
      <c r="A3911" t="s">
        <v>10347</v>
      </c>
      <c r="B3911">
        <v>308</v>
      </c>
    </row>
    <row r="3912" spans="1:2" x14ac:dyDescent="0.25">
      <c r="A3912" t="s">
        <v>10383</v>
      </c>
      <c r="B3912">
        <v>306</v>
      </c>
    </row>
    <row r="3913" spans="1:2" x14ac:dyDescent="0.25">
      <c r="A3913" t="s">
        <v>1532</v>
      </c>
      <c r="B3913">
        <v>18891</v>
      </c>
    </row>
    <row r="3914" spans="1:2" x14ac:dyDescent="0.25">
      <c r="A3914" t="s">
        <v>11118</v>
      </c>
      <c r="B3914">
        <v>251</v>
      </c>
    </row>
    <row r="3915" spans="1:2" x14ac:dyDescent="0.25">
      <c r="A3915" t="s">
        <v>8476</v>
      </c>
      <c r="B3915">
        <v>521</v>
      </c>
    </row>
    <row r="3916" spans="1:2" x14ac:dyDescent="0.25">
      <c r="A3916" t="s">
        <v>5209</v>
      </c>
      <c r="B3916">
        <v>1561</v>
      </c>
    </row>
    <row r="3917" spans="1:2" x14ac:dyDescent="0.25">
      <c r="A3917" t="s">
        <v>6520</v>
      </c>
      <c r="B3917">
        <v>958</v>
      </c>
    </row>
    <row r="3918" spans="1:2" x14ac:dyDescent="0.25">
      <c r="A3918" t="s">
        <v>11077</v>
      </c>
      <c r="B3918">
        <v>254</v>
      </c>
    </row>
    <row r="3919" spans="1:2" x14ac:dyDescent="0.25">
      <c r="A3919" t="s">
        <v>13377</v>
      </c>
      <c r="B3919">
        <v>135</v>
      </c>
    </row>
    <row r="3920" spans="1:2" x14ac:dyDescent="0.25">
      <c r="A3920" t="s">
        <v>5313</v>
      </c>
      <c r="B3920">
        <v>1499</v>
      </c>
    </row>
    <row r="3921" spans="1:2" x14ac:dyDescent="0.25">
      <c r="A3921" t="s">
        <v>13241</v>
      </c>
      <c r="B3921">
        <v>140</v>
      </c>
    </row>
    <row r="3922" spans="1:2" x14ac:dyDescent="0.25">
      <c r="A3922" t="s">
        <v>10460</v>
      </c>
      <c r="B3922">
        <v>300</v>
      </c>
    </row>
    <row r="3923" spans="1:2" x14ac:dyDescent="0.25">
      <c r="A3923" t="s">
        <v>1049</v>
      </c>
      <c r="B3923">
        <v>37276</v>
      </c>
    </row>
    <row r="3924" spans="1:2" x14ac:dyDescent="0.25">
      <c r="A3924" t="s">
        <v>11361</v>
      </c>
      <c r="B3924">
        <v>236</v>
      </c>
    </row>
    <row r="3925" spans="1:2" x14ac:dyDescent="0.25">
      <c r="A3925" t="s">
        <v>13038</v>
      </c>
      <c r="B3925">
        <v>148</v>
      </c>
    </row>
    <row r="3926" spans="1:2" x14ac:dyDescent="0.25">
      <c r="A3926" t="s">
        <v>7869</v>
      </c>
      <c r="B3926">
        <v>622</v>
      </c>
    </row>
    <row r="3927" spans="1:2" x14ac:dyDescent="0.25">
      <c r="A3927" t="s">
        <v>11919</v>
      </c>
      <c r="B3927">
        <v>201</v>
      </c>
    </row>
    <row r="3928" spans="1:2" x14ac:dyDescent="0.25">
      <c r="A3928" t="s">
        <v>2959</v>
      </c>
      <c r="B3928">
        <v>5000</v>
      </c>
    </row>
    <row r="3929" spans="1:2" x14ac:dyDescent="0.25">
      <c r="A3929" t="s">
        <v>10598</v>
      </c>
      <c r="B3929">
        <v>289</v>
      </c>
    </row>
    <row r="3930" spans="1:2" x14ac:dyDescent="0.25">
      <c r="A3930" t="s">
        <v>4871</v>
      </c>
      <c r="B3930">
        <v>1797</v>
      </c>
    </row>
    <row r="3931" spans="1:2" x14ac:dyDescent="0.25">
      <c r="A3931" t="s">
        <v>13137</v>
      </c>
      <c r="B3931">
        <v>144</v>
      </c>
    </row>
    <row r="3932" spans="1:2" x14ac:dyDescent="0.25">
      <c r="A3932" t="s">
        <v>4512</v>
      </c>
      <c r="B3932">
        <v>2138</v>
      </c>
    </row>
    <row r="3933" spans="1:2" x14ac:dyDescent="0.25">
      <c r="A3933" t="s">
        <v>8852</v>
      </c>
      <c r="B3933">
        <v>469</v>
      </c>
    </row>
    <row r="3934" spans="1:2" x14ac:dyDescent="0.25">
      <c r="A3934" t="s">
        <v>7697</v>
      </c>
      <c r="B3934">
        <v>654</v>
      </c>
    </row>
    <row r="3935" spans="1:2" x14ac:dyDescent="0.25">
      <c r="A3935" t="s">
        <v>8271</v>
      </c>
      <c r="B3935">
        <v>553</v>
      </c>
    </row>
    <row r="3936" spans="1:2" x14ac:dyDescent="0.25">
      <c r="A3936" t="s">
        <v>5979</v>
      </c>
      <c r="B3936">
        <v>1166</v>
      </c>
    </row>
    <row r="3937" spans="1:2" x14ac:dyDescent="0.25">
      <c r="A3937" t="s">
        <v>14153</v>
      </c>
      <c r="B3937">
        <v>106</v>
      </c>
    </row>
    <row r="3938" spans="1:2" x14ac:dyDescent="0.25">
      <c r="A3938" t="s">
        <v>12746</v>
      </c>
      <c r="B3938">
        <v>161</v>
      </c>
    </row>
    <row r="3939" spans="1:2" x14ac:dyDescent="0.25">
      <c r="A3939" t="s">
        <v>7330</v>
      </c>
      <c r="B3939">
        <v>743</v>
      </c>
    </row>
    <row r="3940" spans="1:2" x14ac:dyDescent="0.25">
      <c r="A3940" t="s">
        <v>8423</v>
      </c>
      <c r="B3940">
        <v>530</v>
      </c>
    </row>
    <row r="3941" spans="1:2" x14ac:dyDescent="0.25">
      <c r="A3941" t="s">
        <v>8328</v>
      </c>
      <c r="B3941">
        <v>544</v>
      </c>
    </row>
    <row r="3942" spans="1:2" x14ac:dyDescent="0.25">
      <c r="A3942" t="s">
        <v>3841</v>
      </c>
      <c r="B3942">
        <v>2995</v>
      </c>
    </row>
    <row r="3943" spans="1:2" x14ac:dyDescent="0.25">
      <c r="A3943" t="s">
        <v>7334</v>
      </c>
      <c r="B3943">
        <v>742</v>
      </c>
    </row>
    <row r="3944" spans="1:2" x14ac:dyDescent="0.25">
      <c r="A3944" t="s">
        <v>3457</v>
      </c>
      <c r="B3944">
        <v>3628</v>
      </c>
    </row>
    <row r="3945" spans="1:2" x14ac:dyDescent="0.25">
      <c r="A3945" t="s">
        <v>5888</v>
      </c>
      <c r="B3945">
        <v>1204</v>
      </c>
    </row>
    <row r="3946" spans="1:2" x14ac:dyDescent="0.25">
      <c r="A3946" t="s">
        <v>5518</v>
      </c>
      <c r="B3946">
        <v>1386</v>
      </c>
    </row>
    <row r="3947" spans="1:2" x14ac:dyDescent="0.25">
      <c r="A3947" t="s">
        <v>4990</v>
      </c>
      <c r="B3947">
        <v>1721</v>
      </c>
    </row>
    <row r="3948" spans="1:2" x14ac:dyDescent="0.25">
      <c r="A3948" t="s">
        <v>11687</v>
      </c>
      <c r="B3948">
        <v>216</v>
      </c>
    </row>
    <row r="3949" spans="1:2" x14ac:dyDescent="0.25">
      <c r="A3949" t="s">
        <v>7677</v>
      </c>
      <c r="B3949">
        <v>658</v>
      </c>
    </row>
    <row r="3950" spans="1:2" x14ac:dyDescent="0.25">
      <c r="A3950" t="s">
        <v>1895</v>
      </c>
      <c r="B3950">
        <v>12265</v>
      </c>
    </row>
    <row r="3951" spans="1:2" x14ac:dyDescent="0.25">
      <c r="A3951" t="s">
        <v>9120</v>
      </c>
      <c r="B3951">
        <v>435</v>
      </c>
    </row>
    <row r="3952" spans="1:2" x14ac:dyDescent="0.25">
      <c r="A3952" t="s">
        <v>13871</v>
      </c>
      <c r="B3952">
        <v>116</v>
      </c>
    </row>
    <row r="3953" spans="1:2" x14ac:dyDescent="0.25">
      <c r="A3953" t="s">
        <v>7593</v>
      </c>
      <c r="B3953">
        <v>676</v>
      </c>
    </row>
    <row r="3954" spans="1:2" x14ac:dyDescent="0.25">
      <c r="A3954" t="s">
        <v>417</v>
      </c>
      <c r="B3954">
        <v>127021</v>
      </c>
    </row>
    <row r="3955" spans="1:2" x14ac:dyDescent="0.25">
      <c r="A3955" t="s">
        <v>13594</v>
      </c>
      <c r="B3955">
        <v>127</v>
      </c>
    </row>
    <row r="3956" spans="1:2" x14ac:dyDescent="0.25">
      <c r="A3956" t="s">
        <v>7678</v>
      </c>
      <c r="B3956">
        <v>658</v>
      </c>
    </row>
    <row r="3957" spans="1:2" x14ac:dyDescent="0.25">
      <c r="A3957" t="s">
        <v>4227</v>
      </c>
      <c r="B3957">
        <v>2455</v>
      </c>
    </row>
    <row r="3958" spans="1:2" x14ac:dyDescent="0.25">
      <c r="A3958" t="s">
        <v>11730</v>
      </c>
      <c r="B3958">
        <v>213</v>
      </c>
    </row>
    <row r="3959" spans="1:2" x14ac:dyDescent="0.25">
      <c r="A3959" t="s">
        <v>11761</v>
      </c>
      <c r="B3959">
        <v>211</v>
      </c>
    </row>
    <row r="3960" spans="1:2" x14ac:dyDescent="0.25">
      <c r="A3960" t="s">
        <v>2192</v>
      </c>
      <c r="B3960">
        <v>9041</v>
      </c>
    </row>
    <row r="3961" spans="1:2" x14ac:dyDescent="0.25">
      <c r="A3961" t="s">
        <v>7281</v>
      </c>
      <c r="B3961">
        <v>759</v>
      </c>
    </row>
    <row r="3962" spans="1:2" x14ac:dyDescent="0.25">
      <c r="A3962" t="s">
        <v>13402</v>
      </c>
      <c r="B3962">
        <v>134</v>
      </c>
    </row>
    <row r="3963" spans="1:2" x14ac:dyDescent="0.25">
      <c r="A3963" t="s">
        <v>11658</v>
      </c>
      <c r="B3963">
        <v>218</v>
      </c>
    </row>
    <row r="3964" spans="1:2" x14ac:dyDescent="0.25">
      <c r="A3964" t="s">
        <v>2074</v>
      </c>
      <c r="B3964">
        <v>10230</v>
      </c>
    </row>
    <row r="3965" spans="1:2" x14ac:dyDescent="0.25">
      <c r="A3965" t="s">
        <v>3464</v>
      </c>
      <c r="B3965">
        <v>3622</v>
      </c>
    </row>
    <row r="3966" spans="1:2" x14ac:dyDescent="0.25">
      <c r="A3966" t="s">
        <v>9081</v>
      </c>
      <c r="B3966">
        <v>439</v>
      </c>
    </row>
    <row r="3967" spans="1:2" x14ac:dyDescent="0.25">
      <c r="A3967" t="s">
        <v>7495</v>
      </c>
      <c r="B3967">
        <v>700</v>
      </c>
    </row>
    <row r="3968" spans="1:2" x14ac:dyDescent="0.25">
      <c r="A3968" t="s">
        <v>11028</v>
      </c>
      <c r="B3968">
        <v>257</v>
      </c>
    </row>
    <row r="3969" spans="1:2" x14ac:dyDescent="0.25">
      <c r="A3969" t="s">
        <v>4043</v>
      </c>
      <c r="B3969">
        <v>2695</v>
      </c>
    </row>
    <row r="3970" spans="1:2" x14ac:dyDescent="0.25">
      <c r="A3970" t="s">
        <v>11156</v>
      </c>
      <c r="B3970">
        <v>249</v>
      </c>
    </row>
    <row r="3971" spans="1:2" x14ac:dyDescent="0.25">
      <c r="A3971" t="s">
        <v>14186</v>
      </c>
      <c r="B3971">
        <v>105</v>
      </c>
    </row>
    <row r="3972" spans="1:2" x14ac:dyDescent="0.25">
      <c r="A3972" t="s">
        <v>6040</v>
      </c>
      <c r="B3972">
        <v>1140</v>
      </c>
    </row>
    <row r="3973" spans="1:2" x14ac:dyDescent="0.25">
      <c r="A3973" t="s">
        <v>2121</v>
      </c>
      <c r="B3973">
        <v>9623</v>
      </c>
    </row>
    <row r="3974" spans="1:2" x14ac:dyDescent="0.25">
      <c r="A3974" t="s">
        <v>8695</v>
      </c>
      <c r="B3974">
        <v>489</v>
      </c>
    </row>
    <row r="3975" spans="1:2" x14ac:dyDescent="0.25">
      <c r="A3975" t="s">
        <v>11374</v>
      </c>
      <c r="B3975">
        <v>235</v>
      </c>
    </row>
    <row r="3976" spans="1:2" x14ac:dyDescent="0.25">
      <c r="A3976" t="s">
        <v>2130</v>
      </c>
      <c r="B3976">
        <v>9519</v>
      </c>
    </row>
    <row r="3977" spans="1:2" x14ac:dyDescent="0.25">
      <c r="A3977" t="s">
        <v>12191</v>
      </c>
      <c r="B3977">
        <v>187</v>
      </c>
    </row>
    <row r="3978" spans="1:2" x14ac:dyDescent="0.25">
      <c r="A3978" t="s">
        <v>5565</v>
      </c>
      <c r="B3978">
        <v>1366</v>
      </c>
    </row>
    <row r="3979" spans="1:2" x14ac:dyDescent="0.25">
      <c r="A3979" t="s">
        <v>6106</v>
      </c>
      <c r="B3979">
        <v>1109</v>
      </c>
    </row>
    <row r="3980" spans="1:2" x14ac:dyDescent="0.25">
      <c r="A3980" t="s">
        <v>9704</v>
      </c>
      <c r="B3980">
        <v>366</v>
      </c>
    </row>
    <row r="3981" spans="1:2" x14ac:dyDescent="0.25">
      <c r="A3981" t="s">
        <v>7090</v>
      </c>
      <c r="B3981">
        <v>799</v>
      </c>
    </row>
    <row r="3982" spans="1:2" x14ac:dyDescent="0.25">
      <c r="A3982" t="s">
        <v>9917</v>
      </c>
      <c r="B3982">
        <v>345</v>
      </c>
    </row>
    <row r="3983" spans="1:2" x14ac:dyDescent="0.25">
      <c r="A3983" t="s">
        <v>3512</v>
      </c>
      <c r="B3983">
        <v>3538</v>
      </c>
    </row>
    <row r="3984" spans="1:2" x14ac:dyDescent="0.25">
      <c r="A3984" t="s">
        <v>12586</v>
      </c>
      <c r="B3984">
        <v>168</v>
      </c>
    </row>
    <row r="3985" spans="1:2" x14ac:dyDescent="0.25">
      <c r="A3985" t="s">
        <v>11947</v>
      </c>
      <c r="B3985">
        <v>199</v>
      </c>
    </row>
    <row r="3986" spans="1:2" x14ac:dyDescent="0.25">
      <c r="A3986" t="s">
        <v>9008</v>
      </c>
      <c r="B3986">
        <v>447</v>
      </c>
    </row>
    <row r="3987" spans="1:2" x14ac:dyDescent="0.25">
      <c r="A3987" t="s">
        <v>492</v>
      </c>
      <c r="B3987">
        <v>103404</v>
      </c>
    </row>
    <row r="3988" spans="1:2" x14ac:dyDescent="0.25">
      <c r="A3988" t="s">
        <v>10893</v>
      </c>
      <c r="B3988">
        <v>266</v>
      </c>
    </row>
    <row r="3989" spans="1:2" x14ac:dyDescent="0.25">
      <c r="A3989" t="s">
        <v>938</v>
      </c>
      <c r="B3989">
        <v>44319</v>
      </c>
    </row>
    <row r="3990" spans="1:2" x14ac:dyDescent="0.25">
      <c r="A3990" t="s">
        <v>6030</v>
      </c>
      <c r="B3990">
        <v>1146</v>
      </c>
    </row>
    <row r="3991" spans="1:2" x14ac:dyDescent="0.25">
      <c r="A3991" t="s">
        <v>13787</v>
      </c>
      <c r="B3991">
        <v>119</v>
      </c>
    </row>
    <row r="3992" spans="1:2" x14ac:dyDescent="0.25">
      <c r="A3992" t="s">
        <v>8871</v>
      </c>
      <c r="B3992">
        <v>467</v>
      </c>
    </row>
    <row r="3993" spans="1:2" x14ac:dyDescent="0.25">
      <c r="A3993" t="s">
        <v>6570</v>
      </c>
      <c r="B3993">
        <v>943</v>
      </c>
    </row>
    <row r="3994" spans="1:2" x14ac:dyDescent="0.25">
      <c r="A3994" t="s">
        <v>2755</v>
      </c>
      <c r="B3994">
        <v>5858</v>
      </c>
    </row>
    <row r="3995" spans="1:2" x14ac:dyDescent="0.25">
      <c r="A3995" t="s">
        <v>147</v>
      </c>
      <c r="B3995">
        <v>331815</v>
      </c>
    </row>
    <row r="3996" spans="1:2" x14ac:dyDescent="0.25">
      <c r="A3996" t="s">
        <v>13846</v>
      </c>
      <c r="B3996">
        <v>117</v>
      </c>
    </row>
    <row r="3997" spans="1:2" x14ac:dyDescent="0.25">
      <c r="A3997" t="s">
        <v>11818</v>
      </c>
      <c r="B3997">
        <v>207</v>
      </c>
    </row>
    <row r="3998" spans="1:2" x14ac:dyDescent="0.25">
      <c r="A3998" t="s">
        <v>10317</v>
      </c>
      <c r="B3998">
        <v>310</v>
      </c>
    </row>
    <row r="3999" spans="1:2" x14ac:dyDescent="0.25">
      <c r="A3999" t="s">
        <v>3325</v>
      </c>
      <c r="B3999">
        <v>3926</v>
      </c>
    </row>
    <row r="4000" spans="1:2" x14ac:dyDescent="0.25">
      <c r="A4000" t="s">
        <v>3910</v>
      </c>
      <c r="B4000">
        <v>2893</v>
      </c>
    </row>
    <row r="4001" spans="1:2" x14ac:dyDescent="0.25">
      <c r="A4001" t="s">
        <v>8767</v>
      </c>
      <c r="B4001">
        <v>480</v>
      </c>
    </row>
    <row r="4002" spans="1:2" x14ac:dyDescent="0.25">
      <c r="A4002" t="s">
        <v>5179</v>
      </c>
      <c r="B4002">
        <v>1585</v>
      </c>
    </row>
    <row r="4003" spans="1:2" x14ac:dyDescent="0.25">
      <c r="A4003" t="s">
        <v>1386</v>
      </c>
      <c r="B4003">
        <v>23026</v>
      </c>
    </row>
    <row r="4004" spans="1:2" x14ac:dyDescent="0.25">
      <c r="A4004" t="s">
        <v>9338</v>
      </c>
      <c r="B4004">
        <v>405</v>
      </c>
    </row>
    <row r="4005" spans="1:2" x14ac:dyDescent="0.25">
      <c r="A4005" t="s">
        <v>2108</v>
      </c>
      <c r="B4005">
        <v>9814</v>
      </c>
    </row>
    <row r="4006" spans="1:2" x14ac:dyDescent="0.25">
      <c r="A4006" t="s">
        <v>13209</v>
      </c>
      <c r="B4006">
        <v>141</v>
      </c>
    </row>
    <row r="4007" spans="1:2" x14ac:dyDescent="0.25">
      <c r="A4007" t="s">
        <v>7523</v>
      </c>
      <c r="B4007">
        <v>693</v>
      </c>
    </row>
    <row r="4008" spans="1:2" x14ac:dyDescent="0.25">
      <c r="A4008" t="s">
        <v>12561</v>
      </c>
      <c r="B4008">
        <v>169</v>
      </c>
    </row>
    <row r="4009" spans="1:2" x14ac:dyDescent="0.25">
      <c r="A4009" t="s">
        <v>7714</v>
      </c>
      <c r="B4009">
        <v>650</v>
      </c>
    </row>
    <row r="4010" spans="1:2" x14ac:dyDescent="0.25">
      <c r="A4010" t="s">
        <v>2949</v>
      </c>
      <c r="B4010">
        <v>5029</v>
      </c>
    </row>
    <row r="4011" spans="1:2" x14ac:dyDescent="0.25">
      <c r="A4011" t="s">
        <v>4280</v>
      </c>
      <c r="B4011">
        <v>2391</v>
      </c>
    </row>
    <row r="4012" spans="1:2" x14ac:dyDescent="0.25">
      <c r="A4012" t="s">
        <v>6566</v>
      </c>
      <c r="B4012">
        <v>944</v>
      </c>
    </row>
    <row r="4013" spans="1:2" x14ac:dyDescent="0.25">
      <c r="A4013" t="s">
        <v>11225</v>
      </c>
      <c r="B4013">
        <v>244</v>
      </c>
    </row>
    <row r="4014" spans="1:2" x14ac:dyDescent="0.25">
      <c r="A4014" t="s">
        <v>6834</v>
      </c>
      <c r="B4014">
        <v>865</v>
      </c>
    </row>
    <row r="4015" spans="1:2" x14ac:dyDescent="0.25">
      <c r="A4015" t="s">
        <v>8344</v>
      </c>
      <c r="B4015">
        <v>541</v>
      </c>
    </row>
    <row r="4016" spans="1:2" x14ac:dyDescent="0.25">
      <c r="A4016" t="s">
        <v>3222</v>
      </c>
      <c r="B4016">
        <v>4210</v>
      </c>
    </row>
    <row r="4017" spans="1:2" x14ac:dyDescent="0.25">
      <c r="A4017" t="s">
        <v>1046</v>
      </c>
      <c r="B4017">
        <v>37735</v>
      </c>
    </row>
    <row r="4018" spans="1:2" x14ac:dyDescent="0.25">
      <c r="A4018" t="s">
        <v>11392</v>
      </c>
      <c r="B4018">
        <v>234</v>
      </c>
    </row>
    <row r="4019" spans="1:2" x14ac:dyDescent="0.25">
      <c r="A4019" t="s">
        <v>11788</v>
      </c>
      <c r="B4019">
        <v>209</v>
      </c>
    </row>
    <row r="4020" spans="1:2" x14ac:dyDescent="0.25">
      <c r="A4020" t="s">
        <v>11462</v>
      </c>
      <c r="B4020">
        <v>229</v>
      </c>
    </row>
    <row r="4021" spans="1:2" x14ac:dyDescent="0.25">
      <c r="A4021" t="s">
        <v>7743</v>
      </c>
      <c r="B4021">
        <v>644</v>
      </c>
    </row>
    <row r="4022" spans="1:2" x14ac:dyDescent="0.25">
      <c r="A4022" t="s">
        <v>2042</v>
      </c>
      <c r="B4022">
        <v>10440</v>
      </c>
    </row>
    <row r="4023" spans="1:2" x14ac:dyDescent="0.25">
      <c r="A4023" t="s">
        <v>8605</v>
      </c>
      <c r="B4023">
        <v>502</v>
      </c>
    </row>
    <row r="4024" spans="1:2" x14ac:dyDescent="0.25">
      <c r="A4024" t="s">
        <v>1189</v>
      </c>
      <c r="B4024">
        <v>30404</v>
      </c>
    </row>
    <row r="4025" spans="1:2" x14ac:dyDescent="0.25">
      <c r="A4025" t="s">
        <v>7587</v>
      </c>
      <c r="B4025">
        <v>677</v>
      </c>
    </row>
    <row r="4026" spans="1:2" x14ac:dyDescent="0.25">
      <c r="A4026" t="s">
        <v>5614</v>
      </c>
      <c r="B4026">
        <v>1340</v>
      </c>
    </row>
    <row r="4027" spans="1:2" x14ac:dyDescent="0.25">
      <c r="A4027" t="s">
        <v>1003</v>
      </c>
      <c r="B4027">
        <v>40030</v>
      </c>
    </row>
    <row r="4028" spans="1:2" x14ac:dyDescent="0.25">
      <c r="A4028" t="s">
        <v>540</v>
      </c>
      <c r="B4028">
        <v>94909</v>
      </c>
    </row>
    <row r="4029" spans="1:2" x14ac:dyDescent="0.25">
      <c r="A4029" t="s">
        <v>5392</v>
      </c>
      <c r="B4029">
        <v>1455</v>
      </c>
    </row>
    <row r="4030" spans="1:2" x14ac:dyDescent="0.25">
      <c r="A4030" t="s">
        <v>1663</v>
      </c>
      <c r="B4030">
        <v>15952</v>
      </c>
    </row>
    <row r="4031" spans="1:2" x14ac:dyDescent="0.25">
      <c r="A4031" t="s">
        <v>2509</v>
      </c>
      <c r="B4031">
        <v>7073</v>
      </c>
    </row>
    <row r="4032" spans="1:2" x14ac:dyDescent="0.25">
      <c r="A4032" t="s">
        <v>10927</v>
      </c>
      <c r="B4032">
        <v>264</v>
      </c>
    </row>
    <row r="4033" spans="1:2" x14ac:dyDescent="0.25">
      <c r="A4033" t="s">
        <v>10081</v>
      </c>
      <c r="B4033">
        <v>330</v>
      </c>
    </row>
    <row r="4034" spans="1:2" x14ac:dyDescent="0.25">
      <c r="A4034" t="s">
        <v>8950</v>
      </c>
      <c r="B4034">
        <v>455</v>
      </c>
    </row>
    <row r="4035" spans="1:2" x14ac:dyDescent="0.25">
      <c r="A4035" t="s">
        <v>7341</v>
      </c>
      <c r="B4035">
        <v>741</v>
      </c>
    </row>
    <row r="4036" spans="1:2" x14ac:dyDescent="0.25">
      <c r="A4036" t="s">
        <v>9509</v>
      </c>
      <c r="B4036">
        <v>386</v>
      </c>
    </row>
    <row r="4037" spans="1:2" x14ac:dyDescent="0.25">
      <c r="A4037" t="s">
        <v>7861</v>
      </c>
      <c r="B4037">
        <v>623</v>
      </c>
    </row>
    <row r="4038" spans="1:2" x14ac:dyDescent="0.25">
      <c r="A4038" t="s">
        <v>4708</v>
      </c>
      <c r="B4038">
        <v>1946</v>
      </c>
    </row>
    <row r="4039" spans="1:2" x14ac:dyDescent="0.25">
      <c r="A4039" t="s">
        <v>11433</v>
      </c>
      <c r="B4039">
        <v>231</v>
      </c>
    </row>
    <row r="4040" spans="1:2" x14ac:dyDescent="0.25">
      <c r="A4040" t="s">
        <v>9059</v>
      </c>
      <c r="B4040">
        <v>441</v>
      </c>
    </row>
    <row r="4041" spans="1:2" x14ac:dyDescent="0.25">
      <c r="A4041" t="s">
        <v>10192</v>
      </c>
      <c r="B4041">
        <v>320</v>
      </c>
    </row>
    <row r="4042" spans="1:2" x14ac:dyDescent="0.25">
      <c r="A4042" t="s">
        <v>14154</v>
      </c>
      <c r="B4042">
        <v>106</v>
      </c>
    </row>
    <row r="4043" spans="1:2" x14ac:dyDescent="0.25">
      <c r="A4043" t="s">
        <v>11617</v>
      </c>
      <c r="B4043">
        <v>220</v>
      </c>
    </row>
    <row r="4044" spans="1:2" x14ac:dyDescent="0.25">
      <c r="A4044" t="s">
        <v>8535</v>
      </c>
      <c r="B4044">
        <v>514</v>
      </c>
    </row>
    <row r="4045" spans="1:2" x14ac:dyDescent="0.25">
      <c r="A4045" t="s">
        <v>10612</v>
      </c>
      <c r="B4045">
        <v>288</v>
      </c>
    </row>
    <row r="4046" spans="1:2" x14ac:dyDescent="0.25">
      <c r="A4046" t="s">
        <v>8272</v>
      </c>
      <c r="B4046">
        <v>553</v>
      </c>
    </row>
    <row r="4047" spans="1:2" x14ac:dyDescent="0.25">
      <c r="A4047" t="s">
        <v>4130</v>
      </c>
      <c r="B4047">
        <v>2585</v>
      </c>
    </row>
    <row r="4048" spans="1:2" x14ac:dyDescent="0.25">
      <c r="A4048" t="s">
        <v>1829</v>
      </c>
      <c r="B4048">
        <v>13016</v>
      </c>
    </row>
    <row r="4049" spans="1:2" x14ac:dyDescent="0.25">
      <c r="A4049" t="s">
        <v>14155</v>
      </c>
      <c r="B4049">
        <v>106</v>
      </c>
    </row>
    <row r="4050" spans="1:2" x14ac:dyDescent="0.25">
      <c r="A4050" t="s">
        <v>6524</v>
      </c>
      <c r="B4050">
        <v>957</v>
      </c>
    </row>
    <row r="4051" spans="1:2" x14ac:dyDescent="0.25">
      <c r="A4051" t="s">
        <v>9931</v>
      </c>
      <c r="B4051">
        <v>344</v>
      </c>
    </row>
    <row r="4052" spans="1:2" x14ac:dyDescent="0.25">
      <c r="A4052" t="s">
        <v>8</v>
      </c>
      <c r="B4052">
        <v>1482143</v>
      </c>
    </row>
    <row r="4053" spans="1:2" x14ac:dyDescent="0.25">
      <c r="A4053" t="s">
        <v>4039</v>
      </c>
      <c r="B4053">
        <v>2704</v>
      </c>
    </row>
    <row r="4054" spans="1:2" x14ac:dyDescent="0.25">
      <c r="A4054" t="s">
        <v>7739</v>
      </c>
      <c r="B4054">
        <v>645</v>
      </c>
    </row>
    <row r="4055" spans="1:2" x14ac:dyDescent="0.25">
      <c r="A4055" t="s">
        <v>2641</v>
      </c>
      <c r="B4055">
        <v>6300</v>
      </c>
    </row>
    <row r="4056" spans="1:2" x14ac:dyDescent="0.25">
      <c r="A4056" t="s">
        <v>8728</v>
      </c>
      <c r="B4056">
        <v>485</v>
      </c>
    </row>
    <row r="4057" spans="1:2" x14ac:dyDescent="0.25">
      <c r="A4057" t="s">
        <v>51</v>
      </c>
      <c r="B4057">
        <v>646524</v>
      </c>
    </row>
    <row r="4058" spans="1:2" x14ac:dyDescent="0.25">
      <c r="A4058" t="s">
        <v>7356</v>
      </c>
      <c r="B4058">
        <v>737</v>
      </c>
    </row>
    <row r="4059" spans="1:2" x14ac:dyDescent="0.25">
      <c r="A4059" t="s">
        <v>11618</v>
      </c>
      <c r="B4059">
        <v>220</v>
      </c>
    </row>
    <row r="4060" spans="1:2" x14ac:dyDescent="0.25">
      <c r="A4060" t="s">
        <v>7889</v>
      </c>
      <c r="B4060">
        <v>618</v>
      </c>
    </row>
    <row r="4061" spans="1:2" x14ac:dyDescent="0.25">
      <c r="A4061" t="s">
        <v>9414</v>
      </c>
      <c r="B4061">
        <v>396</v>
      </c>
    </row>
    <row r="4062" spans="1:2" x14ac:dyDescent="0.25">
      <c r="A4062" t="s">
        <v>5554</v>
      </c>
      <c r="B4062">
        <v>1370</v>
      </c>
    </row>
    <row r="4063" spans="1:2" x14ac:dyDescent="0.25">
      <c r="A4063" t="s">
        <v>13745</v>
      </c>
      <c r="B4063">
        <v>121</v>
      </c>
    </row>
    <row r="4064" spans="1:2" x14ac:dyDescent="0.25">
      <c r="A4064" t="s">
        <v>10348</v>
      </c>
      <c r="B4064">
        <v>308</v>
      </c>
    </row>
    <row r="4065" spans="1:2" x14ac:dyDescent="0.25">
      <c r="A4065" t="s">
        <v>6581</v>
      </c>
      <c r="B4065">
        <v>940</v>
      </c>
    </row>
    <row r="4066" spans="1:2" x14ac:dyDescent="0.25">
      <c r="A4066" t="s">
        <v>12667</v>
      </c>
      <c r="B4066">
        <v>165</v>
      </c>
    </row>
    <row r="4067" spans="1:2" x14ac:dyDescent="0.25">
      <c r="A4067" t="s">
        <v>9750</v>
      </c>
      <c r="B4067">
        <v>361</v>
      </c>
    </row>
    <row r="4068" spans="1:2" x14ac:dyDescent="0.25">
      <c r="A4068" t="s">
        <v>10904</v>
      </c>
      <c r="B4068">
        <v>265</v>
      </c>
    </row>
    <row r="4069" spans="1:2" x14ac:dyDescent="0.25">
      <c r="A4069" t="s">
        <v>1088</v>
      </c>
      <c r="B4069">
        <v>35036</v>
      </c>
    </row>
    <row r="4070" spans="1:2" x14ac:dyDescent="0.25">
      <c r="A4070" t="s">
        <v>11986</v>
      </c>
      <c r="B4070">
        <v>197</v>
      </c>
    </row>
    <row r="4071" spans="1:2" x14ac:dyDescent="0.25">
      <c r="A4071" t="s">
        <v>14218</v>
      </c>
      <c r="B4071">
        <v>104</v>
      </c>
    </row>
    <row r="4072" spans="1:2" x14ac:dyDescent="0.25">
      <c r="A4072" t="s">
        <v>14320</v>
      </c>
      <c r="B4072">
        <v>101</v>
      </c>
    </row>
    <row r="4073" spans="1:2" x14ac:dyDescent="0.25">
      <c r="A4073" t="s">
        <v>7569</v>
      </c>
      <c r="B4073">
        <v>682</v>
      </c>
    </row>
    <row r="4074" spans="1:2" x14ac:dyDescent="0.25">
      <c r="A4074" t="s">
        <v>4409</v>
      </c>
      <c r="B4074">
        <v>2246</v>
      </c>
    </row>
    <row r="4075" spans="1:2" x14ac:dyDescent="0.25">
      <c r="A4075" t="s">
        <v>13788</v>
      </c>
      <c r="B4075">
        <v>119</v>
      </c>
    </row>
    <row r="4076" spans="1:2" x14ac:dyDescent="0.25">
      <c r="A4076" t="s">
        <v>7849</v>
      </c>
      <c r="B4076">
        <v>624</v>
      </c>
    </row>
    <row r="4077" spans="1:2" x14ac:dyDescent="0.25">
      <c r="A4077" t="s">
        <v>12713</v>
      </c>
      <c r="B4077">
        <v>163</v>
      </c>
    </row>
    <row r="4078" spans="1:2" x14ac:dyDescent="0.25">
      <c r="A4078" t="s">
        <v>4424</v>
      </c>
      <c r="B4078">
        <v>2232</v>
      </c>
    </row>
    <row r="4079" spans="1:2" x14ac:dyDescent="0.25">
      <c r="A4079" t="s">
        <v>1199</v>
      </c>
      <c r="B4079">
        <v>30055</v>
      </c>
    </row>
    <row r="4080" spans="1:2" x14ac:dyDescent="0.25">
      <c r="A4080" t="s">
        <v>8047</v>
      </c>
      <c r="B4080">
        <v>588</v>
      </c>
    </row>
    <row r="4081" spans="1:2" x14ac:dyDescent="0.25">
      <c r="A4081" t="s">
        <v>3938</v>
      </c>
      <c r="B4081">
        <v>2843</v>
      </c>
    </row>
    <row r="4082" spans="1:2" x14ac:dyDescent="0.25">
      <c r="A4082" t="s">
        <v>4634</v>
      </c>
      <c r="B4082">
        <v>2013</v>
      </c>
    </row>
    <row r="4083" spans="1:2" x14ac:dyDescent="0.25">
      <c r="A4083" t="s">
        <v>2645</v>
      </c>
      <c r="B4083">
        <v>6293</v>
      </c>
    </row>
    <row r="4084" spans="1:2" x14ac:dyDescent="0.25">
      <c r="A4084" t="s">
        <v>2721</v>
      </c>
      <c r="B4084">
        <v>5985</v>
      </c>
    </row>
    <row r="4085" spans="1:2" x14ac:dyDescent="0.25">
      <c r="A4085" t="s">
        <v>12393</v>
      </c>
      <c r="B4085">
        <v>177</v>
      </c>
    </row>
    <row r="4086" spans="1:2" x14ac:dyDescent="0.25">
      <c r="A4086" t="s">
        <v>5401</v>
      </c>
      <c r="B4086">
        <v>1450</v>
      </c>
    </row>
    <row r="4087" spans="1:2" x14ac:dyDescent="0.25">
      <c r="A4087" t="s">
        <v>9415</v>
      </c>
      <c r="B4087">
        <v>396</v>
      </c>
    </row>
    <row r="4088" spans="1:2" x14ac:dyDescent="0.25">
      <c r="A4088" t="s">
        <v>8664</v>
      </c>
      <c r="B4088">
        <v>493</v>
      </c>
    </row>
    <row r="4089" spans="1:2" x14ac:dyDescent="0.25">
      <c r="A4089" t="s">
        <v>13566</v>
      </c>
      <c r="B4089">
        <v>128</v>
      </c>
    </row>
    <row r="4090" spans="1:2" x14ac:dyDescent="0.25">
      <c r="A4090" t="s">
        <v>10108</v>
      </c>
      <c r="B4090">
        <v>328</v>
      </c>
    </row>
    <row r="4091" spans="1:2" x14ac:dyDescent="0.25">
      <c r="A4091" t="s">
        <v>10864</v>
      </c>
      <c r="B4091">
        <v>268</v>
      </c>
    </row>
    <row r="4092" spans="1:2" x14ac:dyDescent="0.25">
      <c r="A4092" t="s">
        <v>7160</v>
      </c>
      <c r="B4092">
        <v>784</v>
      </c>
    </row>
    <row r="4093" spans="1:2" x14ac:dyDescent="0.25">
      <c r="A4093" t="s">
        <v>10960</v>
      </c>
      <c r="B4093">
        <v>262</v>
      </c>
    </row>
    <row r="4094" spans="1:2" x14ac:dyDescent="0.25">
      <c r="A4094" t="s">
        <v>3480</v>
      </c>
      <c r="B4094">
        <v>3596</v>
      </c>
    </row>
    <row r="4095" spans="1:2" x14ac:dyDescent="0.25">
      <c r="A4095" t="s">
        <v>7261</v>
      </c>
      <c r="B4095">
        <v>763</v>
      </c>
    </row>
    <row r="4096" spans="1:2" x14ac:dyDescent="0.25">
      <c r="A4096" t="s">
        <v>1256</v>
      </c>
      <c r="B4096">
        <v>27800</v>
      </c>
    </row>
    <row r="4097" spans="1:2" x14ac:dyDescent="0.25">
      <c r="A4097" t="s">
        <v>1440</v>
      </c>
      <c r="B4097">
        <v>21446</v>
      </c>
    </row>
    <row r="4098" spans="1:2" x14ac:dyDescent="0.25">
      <c r="A4098" t="s">
        <v>7027</v>
      </c>
      <c r="B4098">
        <v>815</v>
      </c>
    </row>
    <row r="4099" spans="1:2" x14ac:dyDescent="0.25">
      <c r="A4099" t="s">
        <v>7276</v>
      </c>
      <c r="B4099">
        <v>760</v>
      </c>
    </row>
    <row r="4100" spans="1:2" x14ac:dyDescent="0.25">
      <c r="A4100" t="s">
        <v>3080</v>
      </c>
      <c r="B4100">
        <v>4596</v>
      </c>
    </row>
    <row r="4101" spans="1:2" x14ac:dyDescent="0.25">
      <c r="A4101" t="s">
        <v>12430</v>
      </c>
      <c r="B4101">
        <v>175</v>
      </c>
    </row>
    <row r="4102" spans="1:2" x14ac:dyDescent="0.25">
      <c r="A4102" t="s">
        <v>5943</v>
      </c>
      <c r="B4102">
        <v>1180</v>
      </c>
    </row>
    <row r="4103" spans="1:2" x14ac:dyDescent="0.25">
      <c r="A4103" t="s">
        <v>126</v>
      </c>
      <c r="B4103">
        <v>366715</v>
      </c>
    </row>
    <row r="4104" spans="1:2" x14ac:dyDescent="0.25">
      <c r="A4104" t="s">
        <v>13094</v>
      </c>
      <c r="B4104">
        <v>146</v>
      </c>
    </row>
    <row r="4105" spans="1:2" x14ac:dyDescent="0.25">
      <c r="A4105" t="s">
        <v>183</v>
      </c>
      <c r="B4105">
        <v>288733</v>
      </c>
    </row>
    <row r="4106" spans="1:2" x14ac:dyDescent="0.25">
      <c r="A4106" t="s">
        <v>4420</v>
      </c>
      <c r="B4106">
        <v>2238</v>
      </c>
    </row>
    <row r="4107" spans="1:2" x14ac:dyDescent="0.25">
      <c r="A4107" t="s">
        <v>2</v>
      </c>
      <c r="B4107">
        <v>2159628</v>
      </c>
    </row>
    <row r="4108" spans="1:2" x14ac:dyDescent="0.25">
      <c r="A4108" t="s">
        <v>4352</v>
      </c>
      <c r="B4108">
        <v>2308</v>
      </c>
    </row>
    <row r="4109" spans="1:2" x14ac:dyDescent="0.25">
      <c r="A4109" t="s">
        <v>2646</v>
      </c>
      <c r="B4109">
        <v>6292</v>
      </c>
    </row>
    <row r="4110" spans="1:2" x14ac:dyDescent="0.25">
      <c r="A4110" t="s">
        <v>13300</v>
      </c>
      <c r="B4110">
        <v>138</v>
      </c>
    </row>
    <row r="4111" spans="1:2" x14ac:dyDescent="0.25">
      <c r="A4111" t="s">
        <v>13514</v>
      </c>
      <c r="B4111">
        <v>130</v>
      </c>
    </row>
    <row r="4112" spans="1:2" x14ac:dyDescent="0.25">
      <c r="A4112" t="s">
        <v>9049</v>
      </c>
      <c r="B4112">
        <v>442</v>
      </c>
    </row>
    <row r="4113" spans="1:2" x14ac:dyDescent="0.25">
      <c r="A4113" t="s">
        <v>13403</v>
      </c>
      <c r="B4113">
        <v>134</v>
      </c>
    </row>
    <row r="4114" spans="1:2" x14ac:dyDescent="0.25">
      <c r="A4114" t="s">
        <v>4883</v>
      </c>
      <c r="B4114">
        <v>1789</v>
      </c>
    </row>
    <row r="4115" spans="1:2" x14ac:dyDescent="0.25">
      <c r="A4115" t="s">
        <v>9714</v>
      </c>
      <c r="B4115">
        <v>365</v>
      </c>
    </row>
    <row r="4116" spans="1:2" x14ac:dyDescent="0.25">
      <c r="A4116" t="s">
        <v>1711</v>
      </c>
      <c r="B4116">
        <v>14892</v>
      </c>
    </row>
    <row r="4117" spans="1:2" x14ac:dyDescent="0.25">
      <c r="A4117" t="s">
        <v>8140</v>
      </c>
      <c r="B4117">
        <v>575</v>
      </c>
    </row>
    <row r="4118" spans="1:2" x14ac:dyDescent="0.25">
      <c r="A4118" t="s">
        <v>10961</v>
      </c>
      <c r="B4118">
        <v>262</v>
      </c>
    </row>
    <row r="4119" spans="1:2" x14ac:dyDescent="0.25">
      <c r="A4119" t="s">
        <v>9389</v>
      </c>
      <c r="B4119">
        <v>399</v>
      </c>
    </row>
    <row r="4120" spans="1:2" x14ac:dyDescent="0.25">
      <c r="A4120" t="s">
        <v>9527</v>
      </c>
      <c r="B4120">
        <v>384</v>
      </c>
    </row>
    <row r="4121" spans="1:2" x14ac:dyDescent="0.25">
      <c r="A4121" t="s">
        <v>10583</v>
      </c>
      <c r="B4121">
        <v>290</v>
      </c>
    </row>
    <row r="4122" spans="1:2" x14ac:dyDescent="0.25">
      <c r="A4122" t="s">
        <v>2756</v>
      </c>
      <c r="B4122">
        <v>5853</v>
      </c>
    </row>
    <row r="4123" spans="1:2" x14ac:dyDescent="0.25">
      <c r="A4123" t="s">
        <v>4501</v>
      </c>
      <c r="B4123">
        <v>2154</v>
      </c>
    </row>
    <row r="4124" spans="1:2" x14ac:dyDescent="0.25">
      <c r="A4124" t="s">
        <v>12747</v>
      </c>
      <c r="B4124">
        <v>161</v>
      </c>
    </row>
    <row r="4125" spans="1:2" x14ac:dyDescent="0.25">
      <c r="A4125" t="s">
        <v>1514</v>
      </c>
      <c r="B4125">
        <v>19359</v>
      </c>
    </row>
    <row r="4126" spans="1:2" x14ac:dyDescent="0.25">
      <c r="A4126" t="s">
        <v>3021</v>
      </c>
      <c r="B4126">
        <v>4782</v>
      </c>
    </row>
    <row r="4127" spans="1:2" x14ac:dyDescent="0.25">
      <c r="A4127" t="s">
        <v>6393</v>
      </c>
      <c r="B4127">
        <v>1001</v>
      </c>
    </row>
    <row r="4128" spans="1:2" x14ac:dyDescent="0.25">
      <c r="A4128" t="s">
        <v>763</v>
      </c>
      <c r="B4128">
        <v>59601</v>
      </c>
    </row>
    <row r="4129" spans="1:2" x14ac:dyDescent="0.25">
      <c r="A4129" t="s">
        <v>6437</v>
      </c>
      <c r="B4129">
        <v>984</v>
      </c>
    </row>
    <row r="4130" spans="1:2" x14ac:dyDescent="0.25">
      <c r="A4130" t="s">
        <v>11688</v>
      </c>
      <c r="B4130">
        <v>216</v>
      </c>
    </row>
    <row r="4131" spans="1:2" x14ac:dyDescent="0.25">
      <c r="A4131" t="s">
        <v>781</v>
      </c>
      <c r="B4131">
        <v>58128</v>
      </c>
    </row>
    <row r="4132" spans="1:2" x14ac:dyDescent="0.25">
      <c r="A4132" t="s">
        <v>11587</v>
      </c>
      <c r="B4132">
        <v>222</v>
      </c>
    </row>
    <row r="4133" spans="1:2" x14ac:dyDescent="0.25">
      <c r="A4133" t="s">
        <v>2761</v>
      </c>
      <c r="B4133">
        <v>5830</v>
      </c>
    </row>
    <row r="4134" spans="1:2" x14ac:dyDescent="0.25">
      <c r="A4134" t="s">
        <v>9175</v>
      </c>
      <c r="B4134">
        <v>427</v>
      </c>
    </row>
    <row r="4135" spans="1:2" x14ac:dyDescent="0.25">
      <c r="A4135" t="s">
        <v>452</v>
      </c>
      <c r="B4135">
        <v>114703</v>
      </c>
    </row>
    <row r="4136" spans="1:2" x14ac:dyDescent="0.25">
      <c r="A4136" t="s">
        <v>10006</v>
      </c>
      <c r="B4136">
        <v>337</v>
      </c>
    </row>
    <row r="4137" spans="1:2" x14ac:dyDescent="0.25">
      <c r="A4137" t="s">
        <v>14250</v>
      </c>
      <c r="B4137">
        <v>103</v>
      </c>
    </row>
    <row r="4138" spans="1:2" x14ac:dyDescent="0.25">
      <c r="A4138" t="s">
        <v>11170</v>
      </c>
      <c r="B4138">
        <v>248</v>
      </c>
    </row>
    <row r="4139" spans="1:2" x14ac:dyDescent="0.25">
      <c r="A4139" t="s">
        <v>1806</v>
      </c>
      <c r="B4139">
        <v>13375</v>
      </c>
    </row>
    <row r="4140" spans="1:2" x14ac:dyDescent="0.25">
      <c r="A4140" t="s">
        <v>2197</v>
      </c>
      <c r="B4140">
        <v>9013</v>
      </c>
    </row>
    <row r="4141" spans="1:2" x14ac:dyDescent="0.25">
      <c r="A4141" t="s">
        <v>7388</v>
      </c>
      <c r="B4141">
        <v>728</v>
      </c>
    </row>
    <row r="4142" spans="1:2" x14ac:dyDescent="0.25">
      <c r="A4142" t="s">
        <v>4641</v>
      </c>
      <c r="B4142">
        <v>2007</v>
      </c>
    </row>
    <row r="4143" spans="1:2" x14ac:dyDescent="0.25">
      <c r="A4143" t="s">
        <v>8796</v>
      </c>
      <c r="B4143">
        <v>475</v>
      </c>
    </row>
    <row r="4144" spans="1:2" x14ac:dyDescent="0.25">
      <c r="A4144" t="s">
        <v>5526</v>
      </c>
      <c r="B4144">
        <v>1384</v>
      </c>
    </row>
    <row r="4145" spans="1:2" x14ac:dyDescent="0.25">
      <c r="A4145" t="s">
        <v>9853</v>
      </c>
      <c r="B4145">
        <v>351</v>
      </c>
    </row>
    <row r="4146" spans="1:2" x14ac:dyDescent="0.25">
      <c r="A4146" t="s">
        <v>10719</v>
      </c>
      <c r="B4146">
        <v>280</v>
      </c>
    </row>
    <row r="4147" spans="1:2" x14ac:dyDescent="0.25">
      <c r="A4147" t="s">
        <v>8780</v>
      </c>
      <c r="B4147">
        <v>478</v>
      </c>
    </row>
    <row r="4148" spans="1:2" x14ac:dyDescent="0.25">
      <c r="A4148" t="s">
        <v>4535</v>
      </c>
      <c r="B4148">
        <v>2115</v>
      </c>
    </row>
    <row r="4149" spans="1:2" x14ac:dyDescent="0.25">
      <c r="A4149" t="s">
        <v>2428</v>
      </c>
      <c r="B4149">
        <v>7514</v>
      </c>
    </row>
    <row r="4150" spans="1:2" x14ac:dyDescent="0.25">
      <c r="A4150" t="s">
        <v>13455</v>
      </c>
      <c r="B4150">
        <v>132</v>
      </c>
    </row>
    <row r="4151" spans="1:2" x14ac:dyDescent="0.25">
      <c r="A4151" t="s">
        <v>10788</v>
      </c>
      <c r="B4151">
        <v>275</v>
      </c>
    </row>
    <row r="4152" spans="1:2" x14ac:dyDescent="0.25">
      <c r="A4152" t="s">
        <v>5295</v>
      </c>
      <c r="B4152">
        <v>1509</v>
      </c>
    </row>
    <row r="4153" spans="1:2" x14ac:dyDescent="0.25">
      <c r="A4153" t="s">
        <v>12214</v>
      </c>
      <c r="B4153">
        <v>186</v>
      </c>
    </row>
    <row r="4154" spans="1:2" x14ac:dyDescent="0.25">
      <c r="A4154" t="s">
        <v>3301</v>
      </c>
      <c r="B4154">
        <v>3985</v>
      </c>
    </row>
    <row r="4155" spans="1:2" x14ac:dyDescent="0.25">
      <c r="A4155" t="s">
        <v>9977</v>
      </c>
      <c r="B4155">
        <v>339</v>
      </c>
    </row>
    <row r="4156" spans="1:2" x14ac:dyDescent="0.25">
      <c r="A4156" t="s">
        <v>2406</v>
      </c>
      <c r="B4156">
        <v>7623</v>
      </c>
    </row>
    <row r="4157" spans="1:2" x14ac:dyDescent="0.25">
      <c r="A4157" t="s">
        <v>9886</v>
      </c>
      <c r="B4157">
        <v>348</v>
      </c>
    </row>
    <row r="4158" spans="1:2" x14ac:dyDescent="0.25">
      <c r="A4158" t="s">
        <v>5306</v>
      </c>
      <c r="B4158">
        <v>1503</v>
      </c>
    </row>
    <row r="4159" spans="1:2" x14ac:dyDescent="0.25">
      <c r="A4159" t="s">
        <v>7850</v>
      </c>
      <c r="B4159">
        <v>624</v>
      </c>
    </row>
    <row r="4160" spans="1:2" x14ac:dyDescent="0.25">
      <c r="A4160" t="s">
        <v>13672</v>
      </c>
      <c r="B4160">
        <v>124</v>
      </c>
    </row>
    <row r="4161" spans="1:2" x14ac:dyDescent="0.25">
      <c r="A4161" t="s">
        <v>11211</v>
      </c>
      <c r="B4161">
        <v>245</v>
      </c>
    </row>
    <row r="4162" spans="1:2" x14ac:dyDescent="0.25">
      <c r="A4162" t="s">
        <v>4185</v>
      </c>
      <c r="B4162">
        <v>2514</v>
      </c>
    </row>
    <row r="4163" spans="1:2" x14ac:dyDescent="0.25">
      <c r="A4163" t="s">
        <v>8550</v>
      </c>
      <c r="B4163">
        <v>512</v>
      </c>
    </row>
    <row r="4164" spans="1:2" x14ac:dyDescent="0.25">
      <c r="A4164" t="s">
        <v>11511</v>
      </c>
      <c r="B4164">
        <v>226</v>
      </c>
    </row>
    <row r="4165" spans="1:2" x14ac:dyDescent="0.25">
      <c r="A4165" t="s">
        <v>9416</v>
      </c>
      <c r="B4165">
        <v>396</v>
      </c>
    </row>
    <row r="4166" spans="1:2" x14ac:dyDescent="0.25">
      <c r="A4166" t="s">
        <v>8351</v>
      </c>
      <c r="B4166">
        <v>540</v>
      </c>
    </row>
    <row r="4167" spans="1:2" x14ac:dyDescent="0.25">
      <c r="A4167" t="s">
        <v>13095</v>
      </c>
      <c r="B4167">
        <v>146</v>
      </c>
    </row>
    <row r="4168" spans="1:2" x14ac:dyDescent="0.25">
      <c r="A4168" t="s">
        <v>8570</v>
      </c>
      <c r="B4168">
        <v>509</v>
      </c>
    </row>
    <row r="4169" spans="1:2" x14ac:dyDescent="0.25">
      <c r="A4169" t="s">
        <v>11987</v>
      </c>
      <c r="B4169">
        <v>197</v>
      </c>
    </row>
    <row r="4170" spans="1:2" x14ac:dyDescent="0.25">
      <c r="A4170" t="s">
        <v>11588</v>
      </c>
      <c r="B4170">
        <v>222</v>
      </c>
    </row>
    <row r="4171" spans="1:2" x14ac:dyDescent="0.25">
      <c r="A4171" t="s">
        <v>9865</v>
      </c>
      <c r="B4171">
        <v>350</v>
      </c>
    </row>
    <row r="4172" spans="1:2" x14ac:dyDescent="0.25">
      <c r="A4172" t="s">
        <v>8729</v>
      </c>
      <c r="B4172">
        <v>485</v>
      </c>
    </row>
    <row r="4173" spans="1:2" x14ac:dyDescent="0.25">
      <c r="A4173" t="s">
        <v>6893</v>
      </c>
      <c r="B4173">
        <v>849</v>
      </c>
    </row>
    <row r="4174" spans="1:2" x14ac:dyDescent="0.25">
      <c r="A4174" t="s">
        <v>347</v>
      </c>
      <c r="B4174">
        <v>158123</v>
      </c>
    </row>
    <row r="4175" spans="1:2" x14ac:dyDescent="0.25">
      <c r="A4175" t="s">
        <v>8243</v>
      </c>
      <c r="B4175">
        <v>559</v>
      </c>
    </row>
    <row r="4176" spans="1:2" x14ac:dyDescent="0.25">
      <c r="A4176" t="s">
        <v>11948</v>
      </c>
      <c r="B4176">
        <v>199</v>
      </c>
    </row>
    <row r="4177" spans="1:2" x14ac:dyDescent="0.25">
      <c r="A4177" t="s">
        <v>8526</v>
      </c>
      <c r="B4177">
        <v>515</v>
      </c>
    </row>
    <row r="4178" spans="1:2" x14ac:dyDescent="0.25">
      <c r="A4178" t="s">
        <v>3323</v>
      </c>
      <c r="B4178">
        <v>3929</v>
      </c>
    </row>
    <row r="4179" spans="1:2" x14ac:dyDescent="0.25">
      <c r="A4179" t="s">
        <v>10027</v>
      </c>
      <c r="B4179">
        <v>335</v>
      </c>
    </row>
    <row r="4180" spans="1:2" x14ac:dyDescent="0.25">
      <c r="A4180" t="s">
        <v>7929</v>
      </c>
      <c r="B4180">
        <v>610</v>
      </c>
    </row>
    <row r="4181" spans="1:2" x14ac:dyDescent="0.25">
      <c r="A4181" t="s">
        <v>13673</v>
      </c>
      <c r="B4181">
        <v>124</v>
      </c>
    </row>
    <row r="4182" spans="1:2" x14ac:dyDescent="0.25">
      <c r="A4182" t="s">
        <v>9284</v>
      </c>
      <c r="B4182">
        <v>412</v>
      </c>
    </row>
    <row r="4183" spans="1:2" x14ac:dyDescent="0.25">
      <c r="A4183" t="s">
        <v>7767</v>
      </c>
      <c r="B4183">
        <v>640</v>
      </c>
    </row>
    <row r="4184" spans="1:2" x14ac:dyDescent="0.25">
      <c r="A4184" t="s">
        <v>14020</v>
      </c>
      <c r="B4184">
        <v>111</v>
      </c>
    </row>
    <row r="4185" spans="1:2" x14ac:dyDescent="0.25">
      <c r="A4185" t="s">
        <v>12902</v>
      </c>
      <c r="B4185">
        <v>154</v>
      </c>
    </row>
    <row r="4186" spans="1:2" x14ac:dyDescent="0.25">
      <c r="A4186" t="s">
        <v>5706</v>
      </c>
      <c r="B4186">
        <v>1296</v>
      </c>
    </row>
    <row r="4187" spans="1:2" x14ac:dyDescent="0.25">
      <c r="A4187" t="s">
        <v>6590</v>
      </c>
      <c r="B4187">
        <v>938</v>
      </c>
    </row>
    <row r="4188" spans="1:2" x14ac:dyDescent="0.25">
      <c r="A4188" t="s">
        <v>1454</v>
      </c>
      <c r="B4188">
        <v>20981</v>
      </c>
    </row>
    <row r="4189" spans="1:2" x14ac:dyDescent="0.25">
      <c r="A4189" t="s">
        <v>14251</v>
      </c>
      <c r="B4189">
        <v>103</v>
      </c>
    </row>
    <row r="4190" spans="1:2" x14ac:dyDescent="0.25">
      <c r="A4190" t="s">
        <v>7264</v>
      </c>
      <c r="B4190">
        <v>762</v>
      </c>
    </row>
    <row r="4191" spans="1:2" x14ac:dyDescent="0.25">
      <c r="A4191" t="s">
        <v>11260</v>
      </c>
      <c r="B4191">
        <v>242</v>
      </c>
    </row>
    <row r="4192" spans="1:2" x14ac:dyDescent="0.25">
      <c r="A4192" t="s">
        <v>7035</v>
      </c>
      <c r="B4192">
        <v>814</v>
      </c>
    </row>
    <row r="4193" spans="1:2" x14ac:dyDescent="0.25">
      <c r="A4193" t="s">
        <v>5235</v>
      </c>
      <c r="B4193">
        <v>1543</v>
      </c>
    </row>
    <row r="4194" spans="1:2" x14ac:dyDescent="0.25">
      <c r="A4194" t="s">
        <v>2323</v>
      </c>
      <c r="B4194">
        <v>8253</v>
      </c>
    </row>
    <row r="4195" spans="1:2" x14ac:dyDescent="0.25">
      <c r="A4195" t="s">
        <v>3832</v>
      </c>
      <c r="B4195">
        <v>3008</v>
      </c>
    </row>
    <row r="4196" spans="1:2" x14ac:dyDescent="0.25">
      <c r="A4196" t="s">
        <v>950</v>
      </c>
      <c r="B4196">
        <v>43414</v>
      </c>
    </row>
    <row r="4197" spans="1:2" x14ac:dyDescent="0.25">
      <c r="A4197" t="s">
        <v>3025</v>
      </c>
      <c r="B4197">
        <v>4775</v>
      </c>
    </row>
    <row r="4198" spans="1:2" x14ac:dyDescent="0.25">
      <c r="A4198" t="s">
        <v>2604</v>
      </c>
      <c r="B4198">
        <v>6495</v>
      </c>
    </row>
    <row r="4199" spans="1:2" x14ac:dyDescent="0.25">
      <c r="A4199" t="s">
        <v>10682</v>
      </c>
      <c r="B4199">
        <v>282</v>
      </c>
    </row>
    <row r="4200" spans="1:2" x14ac:dyDescent="0.25">
      <c r="A4200" t="s">
        <v>13333</v>
      </c>
      <c r="B4200">
        <v>137</v>
      </c>
    </row>
    <row r="4201" spans="1:2" x14ac:dyDescent="0.25">
      <c r="A4201" t="s">
        <v>11774</v>
      </c>
      <c r="B4201">
        <v>210</v>
      </c>
    </row>
    <row r="4202" spans="1:2" x14ac:dyDescent="0.25">
      <c r="A4202" t="s">
        <v>7238</v>
      </c>
      <c r="B4202">
        <v>767</v>
      </c>
    </row>
    <row r="4203" spans="1:2" x14ac:dyDescent="0.25">
      <c r="A4203" t="s">
        <v>6630</v>
      </c>
      <c r="B4203">
        <v>929</v>
      </c>
    </row>
    <row r="4204" spans="1:2" x14ac:dyDescent="0.25">
      <c r="A4204" t="s">
        <v>12015</v>
      </c>
      <c r="B4204">
        <v>196</v>
      </c>
    </row>
    <row r="4205" spans="1:2" x14ac:dyDescent="0.25">
      <c r="A4205" t="s">
        <v>11463</v>
      </c>
      <c r="B4205">
        <v>229</v>
      </c>
    </row>
    <row r="4206" spans="1:2" x14ac:dyDescent="0.25">
      <c r="A4206" t="s">
        <v>11404</v>
      </c>
      <c r="B4206">
        <v>233</v>
      </c>
    </row>
    <row r="4207" spans="1:2" x14ac:dyDescent="0.25">
      <c r="A4207" t="s">
        <v>966</v>
      </c>
      <c r="B4207">
        <v>42392</v>
      </c>
    </row>
    <row r="4208" spans="1:2" x14ac:dyDescent="0.25">
      <c r="A4208" t="s">
        <v>12251</v>
      </c>
      <c r="B4208">
        <v>184</v>
      </c>
    </row>
    <row r="4209" spans="1:2" x14ac:dyDescent="0.25">
      <c r="A4209" t="s">
        <v>4629</v>
      </c>
      <c r="B4209">
        <v>2020</v>
      </c>
    </row>
    <row r="4210" spans="1:2" x14ac:dyDescent="0.25">
      <c r="A4210" t="s">
        <v>4096</v>
      </c>
      <c r="B4210">
        <v>2630</v>
      </c>
    </row>
    <row r="4211" spans="1:2" x14ac:dyDescent="0.25">
      <c r="A4211" t="s">
        <v>14021</v>
      </c>
      <c r="B4211">
        <v>111</v>
      </c>
    </row>
    <row r="4212" spans="1:2" x14ac:dyDescent="0.25">
      <c r="A4212" t="s">
        <v>1715</v>
      </c>
      <c r="B4212">
        <v>14784</v>
      </c>
    </row>
    <row r="4213" spans="1:2" x14ac:dyDescent="0.25">
      <c r="A4213" t="s">
        <v>1033</v>
      </c>
      <c r="B4213">
        <v>38360</v>
      </c>
    </row>
    <row r="4214" spans="1:2" x14ac:dyDescent="0.25">
      <c r="A4214" t="s">
        <v>8797</v>
      </c>
      <c r="B4214">
        <v>475</v>
      </c>
    </row>
    <row r="4215" spans="1:2" x14ac:dyDescent="0.25">
      <c r="A4215" t="s">
        <v>1830</v>
      </c>
      <c r="B4215">
        <v>12981</v>
      </c>
    </row>
    <row r="4216" spans="1:2" x14ac:dyDescent="0.25">
      <c r="A4216" t="s">
        <v>10028</v>
      </c>
      <c r="B4216">
        <v>335</v>
      </c>
    </row>
    <row r="4217" spans="1:2" x14ac:dyDescent="0.25">
      <c r="A4217" t="s">
        <v>645</v>
      </c>
      <c r="B4217">
        <v>75672</v>
      </c>
    </row>
    <row r="4218" spans="1:2" x14ac:dyDescent="0.25">
      <c r="A4218" t="s">
        <v>558</v>
      </c>
      <c r="B4218">
        <v>92022</v>
      </c>
    </row>
    <row r="4219" spans="1:2" x14ac:dyDescent="0.25">
      <c r="A4219" t="s">
        <v>2223</v>
      </c>
      <c r="B4219">
        <v>8868</v>
      </c>
    </row>
    <row r="4220" spans="1:2" x14ac:dyDescent="0.25">
      <c r="A4220" t="s">
        <v>7939</v>
      </c>
      <c r="B4220">
        <v>608</v>
      </c>
    </row>
    <row r="4221" spans="1:2" x14ac:dyDescent="0.25">
      <c r="A4221" t="s">
        <v>10826</v>
      </c>
      <c r="B4221">
        <v>271</v>
      </c>
    </row>
    <row r="4222" spans="1:2" x14ac:dyDescent="0.25">
      <c r="A4222" t="s">
        <v>11334</v>
      </c>
      <c r="B4222">
        <v>238</v>
      </c>
    </row>
    <row r="4223" spans="1:2" x14ac:dyDescent="0.25">
      <c r="A4223" t="s">
        <v>5127</v>
      </c>
      <c r="B4223">
        <v>1618</v>
      </c>
    </row>
    <row r="4224" spans="1:2" x14ac:dyDescent="0.25">
      <c r="A4224" t="s">
        <v>12030</v>
      </c>
      <c r="B4224">
        <v>195</v>
      </c>
    </row>
    <row r="4225" spans="1:2" x14ac:dyDescent="0.25">
      <c r="A4225" t="s">
        <v>13378</v>
      </c>
      <c r="B4225">
        <v>135</v>
      </c>
    </row>
    <row r="4226" spans="1:2" x14ac:dyDescent="0.25">
      <c r="A4226" t="s">
        <v>6169</v>
      </c>
      <c r="B4226">
        <v>1079</v>
      </c>
    </row>
    <row r="4227" spans="1:2" x14ac:dyDescent="0.25">
      <c r="A4227" t="s">
        <v>1542</v>
      </c>
      <c r="B4227">
        <v>18628</v>
      </c>
    </row>
    <row r="4228" spans="1:2" x14ac:dyDescent="0.25">
      <c r="A4228" t="s">
        <v>3095</v>
      </c>
      <c r="B4228">
        <v>4555</v>
      </c>
    </row>
    <row r="4229" spans="1:2" x14ac:dyDescent="0.25">
      <c r="A4229" t="s">
        <v>7761</v>
      </c>
      <c r="B4229">
        <v>641</v>
      </c>
    </row>
    <row r="4230" spans="1:2" x14ac:dyDescent="0.25">
      <c r="A4230" t="s">
        <v>12991</v>
      </c>
      <c r="B4230">
        <v>150</v>
      </c>
    </row>
    <row r="4231" spans="1:2" x14ac:dyDescent="0.25">
      <c r="A4231" t="s">
        <v>4572</v>
      </c>
      <c r="B4231">
        <v>2072</v>
      </c>
    </row>
    <row r="4232" spans="1:2" x14ac:dyDescent="0.25">
      <c r="A4232" t="s">
        <v>1299</v>
      </c>
      <c r="B4232">
        <v>25810</v>
      </c>
    </row>
    <row r="4233" spans="1:2" x14ac:dyDescent="0.25">
      <c r="A4233" t="s">
        <v>6551</v>
      </c>
      <c r="B4233">
        <v>949</v>
      </c>
    </row>
    <row r="4234" spans="1:2" x14ac:dyDescent="0.25">
      <c r="A4234" t="s">
        <v>4073</v>
      </c>
      <c r="B4234">
        <v>2660</v>
      </c>
    </row>
    <row r="4235" spans="1:2" x14ac:dyDescent="0.25">
      <c r="A4235" t="s">
        <v>9328</v>
      </c>
      <c r="B4235">
        <v>407</v>
      </c>
    </row>
    <row r="4236" spans="1:2" x14ac:dyDescent="0.25">
      <c r="A4236" t="s">
        <v>12526</v>
      </c>
      <c r="B4236">
        <v>171</v>
      </c>
    </row>
    <row r="4237" spans="1:2" x14ac:dyDescent="0.25">
      <c r="A4237" t="s">
        <v>4907</v>
      </c>
      <c r="B4237">
        <v>1770</v>
      </c>
    </row>
    <row r="4238" spans="1:2" x14ac:dyDescent="0.25">
      <c r="A4238" t="s">
        <v>13872</v>
      </c>
      <c r="B4238">
        <v>116</v>
      </c>
    </row>
    <row r="4239" spans="1:2" x14ac:dyDescent="0.25">
      <c r="A4239" t="s">
        <v>3560</v>
      </c>
      <c r="B4239">
        <v>3436</v>
      </c>
    </row>
    <row r="4240" spans="1:2" x14ac:dyDescent="0.25">
      <c r="A4240" t="s">
        <v>939</v>
      </c>
      <c r="B4240">
        <v>44281</v>
      </c>
    </row>
    <row r="4241" spans="1:2" x14ac:dyDescent="0.25">
      <c r="A4241" t="s">
        <v>367</v>
      </c>
      <c r="B4241">
        <v>148396</v>
      </c>
    </row>
    <row r="4242" spans="1:2" x14ac:dyDescent="0.25">
      <c r="A4242" t="s">
        <v>13567</v>
      </c>
      <c r="B4242">
        <v>128</v>
      </c>
    </row>
    <row r="4243" spans="1:2" x14ac:dyDescent="0.25">
      <c r="A4243" t="s">
        <v>2316</v>
      </c>
      <c r="B4243">
        <v>8290</v>
      </c>
    </row>
    <row r="4244" spans="1:2" x14ac:dyDescent="0.25">
      <c r="A4244" t="s">
        <v>2473</v>
      </c>
      <c r="B4244">
        <v>7282</v>
      </c>
    </row>
    <row r="4245" spans="1:2" x14ac:dyDescent="0.25">
      <c r="A4245" t="s">
        <v>14092</v>
      </c>
      <c r="B4245">
        <v>108</v>
      </c>
    </row>
    <row r="4246" spans="1:2" x14ac:dyDescent="0.25">
      <c r="A4246" t="s">
        <v>11137</v>
      </c>
      <c r="B4246">
        <v>250</v>
      </c>
    </row>
    <row r="4247" spans="1:2" x14ac:dyDescent="0.25">
      <c r="A4247" t="s">
        <v>13277</v>
      </c>
      <c r="B4247">
        <v>139</v>
      </c>
    </row>
    <row r="4248" spans="1:2" x14ac:dyDescent="0.25">
      <c r="A4248" t="s">
        <v>5316</v>
      </c>
      <c r="B4248">
        <v>1498</v>
      </c>
    </row>
    <row r="4249" spans="1:2" x14ac:dyDescent="0.25">
      <c r="A4249" t="s">
        <v>8017</v>
      </c>
      <c r="B4249">
        <v>593</v>
      </c>
    </row>
    <row r="4250" spans="1:2" x14ac:dyDescent="0.25">
      <c r="A4250" t="s">
        <v>11876</v>
      </c>
      <c r="B4250">
        <v>203</v>
      </c>
    </row>
    <row r="4251" spans="1:2" x14ac:dyDescent="0.25">
      <c r="A4251" t="s">
        <v>5192</v>
      </c>
      <c r="B4251">
        <v>1579</v>
      </c>
    </row>
    <row r="4252" spans="1:2" x14ac:dyDescent="0.25">
      <c r="A4252" t="s">
        <v>3776</v>
      </c>
      <c r="B4252">
        <v>3093</v>
      </c>
    </row>
    <row r="4253" spans="1:2" x14ac:dyDescent="0.25">
      <c r="A4253" t="s">
        <v>10599</v>
      </c>
      <c r="B4253">
        <v>289</v>
      </c>
    </row>
    <row r="4254" spans="1:2" x14ac:dyDescent="0.25">
      <c r="A4254" t="s">
        <v>13847</v>
      </c>
      <c r="B4254">
        <v>117</v>
      </c>
    </row>
    <row r="4255" spans="1:2" x14ac:dyDescent="0.25">
      <c r="A4255" t="s">
        <v>400</v>
      </c>
      <c r="B4255">
        <v>134388</v>
      </c>
    </row>
    <row r="4256" spans="1:2" x14ac:dyDescent="0.25">
      <c r="A4256" t="s">
        <v>5203</v>
      </c>
      <c r="B4256">
        <v>1569</v>
      </c>
    </row>
    <row r="4257" spans="1:2" x14ac:dyDescent="0.25">
      <c r="A4257" t="s">
        <v>1623</v>
      </c>
      <c r="B4257">
        <v>16735</v>
      </c>
    </row>
    <row r="4258" spans="1:2" x14ac:dyDescent="0.25">
      <c r="A4258" t="s">
        <v>13789</v>
      </c>
      <c r="B4258">
        <v>119</v>
      </c>
    </row>
    <row r="4259" spans="1:2" x14ac:dyDescent="0.25">
      <c r="A4259" t="s">
        <v>5379</v>
      </c>
      <c r="B4259">
        <v>1461</v>
      </c>
    </row>
    <row r="4260" spans="1:2" x14ac:dyDescent="0.25">
      <c r="A4260" t="s">
        <v>6201</v>
      </c>
      <c r="B4260">
        <v>1068</v>
      </c>
    </row>
    <row r="4261" spans="1:2" x14ac:dyDescent="0.25">
      <c r="A4261" t="s">
        <v>3622</v>
      </c>
      <c r="B4261">
        <v>3317</v>
      </c>
    </row>
    <row r="4262" spans="1:2" x14ac:dyDescent="0.25">
      <c r="A4262" t="s">
        <v>9140</v>
      </c>
      <c r="B4262">
        <v>433</v>
      </c>
    </row>
    <row r="4263" spans="1:2" x14ac:dyDescent="0.25">
      <c r="A4263" t="s">
        <v>11920</v>
      </c>
      <c r="B4263">
        <v>201</v>
      </c>
    </row>
    <row r="4264" spans="1:2" x14ac:dyDescent="0.25">
      <c r="A4264" t="s">
        <v>7117</v>
      </c>
      <c r="B4264">
        <v>793</v>
      </c>
    </row>
    <row r="4265" spans="1:2" x14ac:dyDescent="0.25">
      <c r="A4265" t="s">
        <v>4324</v>
      </c>
      <c r="B4265">
        <v>2337</v>
      </c>
    </row>
    <row r="4266" spans="1:2" x14ac:dyDescent="0.25">
      <c r="A4266" t="s">
        <v>7870</v>
      </c>
      <c r="B4266">
        <v>622</v>
      </c>
    </row>
    <row r="4267" spans="1:2" x14ac:dyDescent="0.25">
      <c r="A4267" t="s">
        <v>2552</v>
      </c>
      <c r="B4267">
        <v>6773</v>
      </c>
    </row>
    <row r="4268" spans="1:2" x14ac:dyDescent="0.25">
      <c r="A4268" t="s">
        <v>12812</v>
      </c>
      <c r="B4268">
        <v>158</v>
      </c>
    </row>
    <row r="4269" spans="1:2" x14ac:dyDescent="0.25">
      <c r="A4269" t="s">
        <v>8148</v>
      </c>
      <c r="B4269">
        <v>574</v>
      </c>
    </row>
    <row r="4270" spans="1:2" x14ac:dyDescent="0.25">
      <c r="A4270" t="s">
        <v>6327</v>
      </c>
      <c r="B4270">
        <v>1021</v>
      </c>
    </row>
    <row r="4271" spans="1:2" x14ac:dyDescent="0.25">
      <c r="A4271" t="s">
        <v>13568</v>
      </c>
      <c r="B4271">
        <v>128</v>
      </c>
    </row>
    <row r="4272" spans="1:2" x14ac:dyDescent="0.25">
      <c r="A4272" t="s">
        <v>111</v>
      </c>
      <c r="B4272">
        <v>415051</v>
      </c>
    </row>
    <row r="4273" spans="1:2" x14ac:dyDescent="0.25">
      <c r="A4273" t="s">
        <v>1775</v>
      </c>
      <c r="B4273">
        <v>13759</v>
      </c>
    </row>
    <row r="4274" spans="1:2" x14ac:dyDescent="0.25">
      <c r="A4274" t="s">
        <v>8633</v>
      </c>
      <c r="B4274">
        <v>498</v>
      </c>
    </row>
    <row r="4275" spans="1:2" x14ac:dyDescent="0.25">
      <c r="A4275" t="s">
        <v>6918</v>
      </c>
      <c r="B4275">
        <v>843</v>
      </c>
    </row>
    <row r="4276" spans="1:2" x14ac:dyDescent="0.25">
      <c r="A4276" t="s">
        <v>5440</v>
      </c>
      <c r="B4276">
        <v>1422</v>
      </c>
    </row>
    <row r="4277" spans="1:2" x14ac:dyDescent="0.25">
      <c r="A4277" t="s">
        <v>3813</v>
      </c>
      <c r="B4277">
        <v>3036</v>
      </c>
    </row>
    <row r="4278" spans="1:2" x14ac:dyDescent="0.25">
      <c r="A4278" t="s">
        <v>5596</v>
      </c>
      <c r="B4278">
        <v>1348</v>
      </c>
    </row>
    <row r="4279" spans="1:2" x14ac:dyDescent="0.25">
      <c r="A4279" t="s">
        <v>4913</v>
      </c>
      <c r="B4279">
        <v>1762</v>
      </c>
    </row>
    <row r="4280" spans="1:2" x14ac:dyDescent="0.25">
      <c r="A4280" t="s">
        <v>10854</v>
      </c>
      <c r="B4280">
        <v>269</v>
      </c>
    </row>
    <row r="4281" spans="1:2" x14ac:dyDescent="0.25">
      <c r="A4281" t="s">
        <v>2185</v>
      </c>
      <c r="B4281">
        <v>9089</v>
      </c>
    </row>
    <row r="4282" spans="1:2" x14ac:dyDescent="0.25">
      <c r="A4282" t="s">
        <v>3715</v>
      </c>
      <c r="B4282">
        <v>3160</v>
      </c>
    </row>
    <row r="4283" spans="1:2" x14ac:dyDescent="0.25">
      <c r="A4283" t="s">
        <v>6732</v>
      </c>
      <c r="B4283">
        <v>898</v>
      </c>
    </row>
    <row r="4284" spans="1:2" x14ac:dyDescent="0.25">
      <c r="A4284" t="s">
        <v>8267</v>
      </c>
      <c r="B4284">
        <v>554</v>
      </c>
    </row>
    <row r="4285" spans="1:2" x14ac:dyDescent="0.25">
      <c r="A4285" t="s">
        <v>12640</v>
      </c>
      <c r="B4285">
        <v>166</v>
      </c>
    </row>
    <row r="4286" spans="1:2" x14ac:dyDescent="0.25">
      <c r="A4286" t="s">
        <v>1021</v>
      </c>
      <c r="B4286">
        <v>38896</v>
      </c>
    </row>
    <row r="4287" spans="1:2" x14ac:dyDescent="0.25">
      <c r="A4287" t="s">
        <v>7668</v>
      </c>
      <c r="B4287">
        <v>659</v>
      </c>
    </row>
    <row r="4288" spans="1:2" x14ac:dyDescent="0.25">
      <c r="A4288" t="s">
        <v>13713</v>
      </c>
      <c r="B4288">
        <v>122</v>
      </c>
    </row>
    <row r="4289" spans="1:2" x14ac:dyDescent="0.25">
      <c r="A4289" t="s">
        <v>2720</v>
      </c>
      <c r="B4289">
        <v>5987</v>
      </c>
    </row>
    <row r="4290" spans="1:2" x14ac:dyDescent="0.25">
      <c r="A4290" t="s">
        <v>3838</v>
      </c>
      <c r="B4290">
        <v>3000</v>
      </c>
    </row>
    <row r="4291" spans="1:2" x14ac:dyDescent="0.25">
      <c r="A4291" t="s">
        <v>5855</v>
      </c>
      <c r="B4291">
        <v>1218</v>
      </c>
    </row>
    <row r="4292" spans="1:2" x14ac:dyDescent="0.25">
      <c r="A4292" t="s">
        <v>876</v>
      </c>
      <c r="B4292">
        <v>48540</v>
      </c>
    </row>
    <row r="4293" spans="1:2" x14ac:dyDescent="0.25">
      <c r="A4293" t="s">
        <v>6578</v>
      </c>
      <c r="B4293">
        <v>941</v>
      </c>
    </row>
    <row r="4294" spans="1:2" x14ac:dyDescent="0.25">
      <c r="A4294" t="s">
        <v>13456</v>
      </c>
      <c r="B4294">
        <v>132</v>
      </c>
    </row>
    <row r="4295" spans="1:2" x14ac:dyDescent="0.25">
      <c r="A4295" t="s">
        <v>1732</v>
      </c>
      <c r="B4295">
        <v>14495</v>
      </c>
    </row>
    <row r="4296" spans="1:2" x14ac:dyDescent="0.25">
      <c r="A4296" t="s">
        <v>667</v>
      </c>
      <c r="B4296">
        <v>72778</v>
      </c>
    </row>
    <row r="4297" spans="1:2" x14ac:dyDescent="0.25">
      <c r="A4297" t="s">
        <v>12527</v>
      </c>
      <c r="B4297">
        <v>171</v>
      </c>
    </row>
    <row r="4298" spans="1:2" x14ac:dyDescent="0.25">
      <c r="A4298" t="s">
        <v>7232</v>
      </c>
      <c r="B4298">
        <v>768</v>
      </c>
    </row>
    <row r="4299" spans="1:2" x14ac:dyDescent="0.25">
      <c r="A4299" t="s">
        <v>11362</v>
      </c>
      <c r="B4299">
        <v>236</v>
      </c>
    </row>
    <row r="4300" spans="1:2" x14ac:dyDescent="0.25">
      <c r="A4300" t="s">
        <v>5984</v>
      </c>
      <c r="B4300">
        <v>1164</v>
      </c>
    </row>
    <row r="4301" spans="1:2" x14ac:dyDescent="0.25">
      <c r="A4301" t="s">
        <v>14321</v>
      </c>
      <c r="B4301">
        <v>101</v>
      </c>
    </row>
    <row r="4302" spans="1:2" x14ac:dyDescent="0.25">
      <c r="A4302" t="s">
        <v>6099</v>
      </c>
      <c r="B4302">
        <v>1112</v>
      </c>
    </row>
    <row r="4303" spans="1:2" x14ac:dyDescent="0.25">
      <c r="A4303" t="s">
        <v>1824</v>
      </c>
      <c r="B4303">
        <v>13077</v>
      </c>
    </row>
    <row r="4304" spans="1:2" x14ac:dyDescent="0.25">
      <c r="A4304" t="s">
        <v>12394</v>
      </c>
      <c r="B4304">
        <v>177</v>
      </c>
    </row>
    <row r="4305" spans="1:2" x14ac:dyDescent="0.25">
      <c r="A4305" t="s">
        <v>11138</v>
      </c>
      <c r="B4305">
        <v>250</v>
      </c>
    </row>
    <row r="4306" spans="1:2" x14ac:dyDescent="0.25">
      <c r="A4306" t="s">
        <v>8673</v>
      </c>
      <c r="B4306">
        <v>492</v>
      </c>
    </row>
    <row r="4307" spans="1:2" x14ac:dyDescent="0.25">
      <c r="A4307" t="s">
        <v>4609</v>
      </c>
      <c r="B4307">
        <v>2035</v>
      </c>
    </row>
    <row r="4308" spans="1:2" x14ac:dyDescent="0.25">
      <c r="A4308" t="s">
        <v>14045</v>
      </c>
      <c r="B4308">
        <v>110</v>
      </c>
    </row>
    <row r="4309" spans="1:2" x14ac:dyDescent="0.25">
      <c r="A4309" t="s">
        <v>8518</v>
      </c>
      <c r="B4309">
        <v>516</v>
      </c>
    </row>
    <row r="4310" spans="1:2" x14ac:dyDescent="0.25">
      <c r="A4310" t="s">
        <v>2705</v>
      </c>
      <c r="B4310">
        <v>6068</v>
      </c>
    </row>
    <row r="4311" spans="1:2" x14ac:dyDescent="0.25">
      <c r="A4311" t="s">
        <v>1177</v>
      </c>
      <c r="B4311">
        <v>30810</v>
      </c>
    </row>
    <row r="4312" spans="1:2" x14ac:dyDescent="0.25">
      <c r="A4312" t="s">
        <v>128</v>
      </c>
      <c r="B4312">
        <v>360056</v>
      </c>
    </row>
    <row r="4313" spans="1:2" x14ac:dyDescent="0.25">
      <c r="A4313" t="s">
        <v>11001</v>
      </c>
      <c r="B4313">
        <v>259</v>
      </c>
    </row>
    <row r="4314" spans="1:2" x14ac:dyDescent="0.25">
      <c r="A4314" t="s">
        <v>3600</v>
      </c>
      <c r="B4314">
        <v>3359</v>
      </c>
    </row>
    <row r="4315" spans="1:2" x14ac:dyDescent="0.25">
      <c r="A4315" t="s">
        <v>6897</v>
      </c>
      <c r="B4315">
        <v>848</v>
      </c>
    </row>
    <row r="4316" spans="1:2" x14ac:dyDescent="0.25">
      <c r="A4316" t="s">
        <v>13210</v>
      </c>
      <c r="B4316">
        <v>141</v>
      </c>
    </row>
    <row r="4317" spans="1:2" x14ac:dyDescent="0.25">
      <c r="A4317" t="s">
        <v>9456</v>
      </c>
      <c r="B4317">
        <v>392</v>
      </c>
    </row>
    <row r="4318" spans="1:2" x14ac:dyDescent="0.25">
      <c r="A4318" t="s">
        <v>11746</v>
      </c>
      <c r="B4318">
        <v>212</v>
      </c>
    </row>
    <row r="4319" spans="1:2" x14ac:dyDescent="0.25">
      <c r="A4319" t="s">
        <v>13120</v>
      </c>
      <c r="B4319">
        <v>145</v>
      </c>
    </row>
    <row r="4320" spans="1:2" x14ac:dyDescent="0.25">
      <c r="A4320" t="s">
        <v>203</v>
      </c>
      <c r="B4320">
        <v>267154</v>
      </c>
    </row>
    <row r="4321" spans="1:2" x14ac:dyDescent="0.25">
      <c r="A4321" t="s">
        <v>2279</v>
      </c>
      <c r="B4321">
        <v>8558</v>
      </c>
    </row>
    <row r="4322" spans="1:2" x14ac:dyDescent="0.25">
      <c r="A4322" t="s">
        <v>309</v>
      </c>
      <c r="B4322">
        <v>179773</v>
      </c>
    </row>
    <row r="4323" spans="1:2" x14ac:dyDescent="0.25">
      <c r="A4323" t="s">
        <v>9447</v>
      </c>
      <c r="B4323">
        <v>393</v>
      </c>
    </row>
    <row r="4324" spans="1:2" x14ac:dyDescent="0.25">
      <c r="A4324" t="s">
        <v>7798</v>
      </c>
      <c r="B4324">
        <v>632</v>
      </c>
    </row>
    <row r="4325" spans="1:2" x14ac:dyDescent="0.25">
      <c r="A4325" t="s">
        <v>4911</v>
      </c>
      <c r="B4325">
        <v>1763</v>
      </c>
    </row>
    <row r="4326" spans="1:2" x14ac:dyDescent="0.25">
      <c r="A4326" t="s">
        <v>1500</v>
      </c>
      <c r="B4326">
        <v>19628</v>
      </c>
    </row>
    <row r="4327" spans="1:2" x14ac:dyDescent="0.25">
      <c r="A4327" t="s">
        <v>1220</v>
      </c>
      <c r="B4327">
        <v>29518</v>
      </c>
    </row>
    <row r="4328" spans="1:2" x14ac:dyDescent="0.25">
      <c r="A4328" t="s">
        <v>10748</v>
      </c>
      <c r="B4328">
        <v>278</v>
      </c>
    </row>
    <row r="4329" spans="1:2" x14ac:dyDescent="0.25">
      <c r="A4329" t="s">
        <v>8006</v>
      </c>
      <c r="B4329">
        <v>595</v>
      </c>
    </row>
    <row r="4330" spans="1:2" x14ac:dyDescent="0.25">
      <c r="A4330" t="s">
        <v>6835</v>
      </c>
      <c r="B4330">
        <v>865</v>
      </c>
    </row>
    <row r="4331" spans="1:2" x14ac:dyDescent="0.25">
      <c r="A4331" t="s">
        <v>586</v>
      </c>
      <c r="B4331">
        <v>86757</v>
      </c>
    </row>
    <row r="4332" spans="1:2" x14ac:dyDescent="0.25">
      <c r="A4332" t="s">
        <v>1095</v>
      </c>
      <c r="B4332">
        <v>34638</v>
      </c>
    </row>
    <row r="4333" spans="1:2" x14ac:dyDescent="0.25">
      <c r="A4333" t="s">
        <v>7081</v>
      </c>
      <c r="B4333">
        <v>802</v>
      </c>
    </row>
    <row r="4334" spans="1:2" x14ac:dyDescent="0.25">
      <c r="A4334" t="s">
        <v>13018</v>
      </c>
      <c r="B4334">
        <v>149</v>
      </c>
    </row>
    <row r="4335" spans="1:2" x14ac:dyDescent="0.25">
      <c r="A4335" t="s">
        <v>4050</v>
      </c>
      <c r="B4335">
        <v>2690</v>
      </c>
    </row>
    <row r="4336" spans="1:2" x14ac:dyDescent="0.25">
      <c r="A4336" t="s">
        <v>2675</v>
      </c>
      <c r="B4336">
        <v>6175</v>
      </c>
    </row>
    <row r="4337" spans="1:2" x14ac:dyDescent="0.25">
      <c r="A4337" t="s">
        <v>11002</v>
      </c>
      <c r="B4337">
        <v>259</v>
      </c>
    </row>
    <row r="4338" spans="1:2" x14ac:dyDescent="0.25">
      <c r="A4338" t="s">
        <v>9666</v>
      </c>
      <c r="B4338">
        <v>370</v>
      </c>
    </row>
    <row r="4339" spans="1:2" x14ac:dyDescent="0.25">
      <c r="A4339" t="s">
        <v>5205</v>
      </c>
      <c r="B4339">
        <v>1565</v>
      </c>
    </row>
    <row r="4340" spans="1:2" x14ac:dyDescent="0.25">
      <c r="A4340" t="s">
        <v>4125</v>
      </c>
      <c r="B4340">
        <v>2595</v>
      </c>
    </row>
    <row r="4341" spans="1:2" x14ac:dyDescent="0.25">
      <c r="A4341" t="s">
        <v>8093</v>
      </c>
      <c r="B4341">
        <v>581</v>
      </c>
    </row>
    <row r="4342" spans="1:2" x14ac:dyDescent="0.25">
      <c r="A4342" t="s">
        <v>14219</v>
      </c>
      <c r="B4342">
        <v>104</v>
      </c>
    </row>
    <row r="4343" spans="1:2" x14ac:dyDescent="0.25">
      <c r="A4343" t="s">
        <v>2372</v>
      </c>
      <c r="B4343">
        <v>7864</v>
      </c>
    </row>
    <row r="4344" spans="1:2" x14ac:dyDescent="0.25">
      <c r="A4344" t="s">
        <v>13019</v>
      </c>
      <c r="B4344">
        <v>149</v>
      </c>
    </row>
    <row r="4345" spans="1:2" x14ac:dyDescent="0.25">
      <c r="A4345" t="s">
        <v>5819</v>
      </c>
      <c r="B4345">
        <v>1239</v>
      </c>
    </row>
    <row r="4346" spans="1:2" x14ac:dyDescent="0.25">
      <c r="A4346" t="s">
        <v>7755</v>
      </c>
      <c r="B4346">
        <v>642</v>
      </c>
    </row>
    <row r="4347" spans="1:2" x14ac:dyDescent="0.25">
      <c r="A4347" t="s">
        <v>1431</v>
      </c>
      <c r="B4347">
        <v>21543</v>
      </c>
    </row>
    <row r="4348" spans="1:2" x14ac:dyDescent="0.25">
      <c r="A4348" t="s">
        <v>11418</v>
      </c>
      <c r="B4348">
        <v>232</v>
      </c>
    </row>
    <row r="4349" spans="1:2" x14ac:dyDescent="0.25">
      <c r="A4349" t="s">
        <v>2338</v>
      </c>
      <c r="B4349">
        <v>8084</v>
      </c>
    </row>
    <row r="4350" spans="1:2" x14ac:dyDescent="0.25">
      <c r="A4350" t="s">
        <v>4330</v>
      </c>
      <c r="B4350">
        <v>2328</v>
      </c>
    </row>
    <row r="4351" spans="1:2" x14ac:dyDescent="0.25">
      <c r="A4351" t="s">
        <v>11157</v>
      </c>
      <c r="B4351">
        <v>249</v>
      </c>
    </row>
    <row r="4352" spans="1:2" x14ac:dyDescent="0.25">
      <c r="A4352" t="s">
        <v>446</v>
      </c>
      <c r="B4352">
        <v>116226</v>
      </c>
    </row>
    <row r="4353" spans="1:2" x14ac:dyDescent="0.25">
      <c r="A4353" t="s">
        <v>1665</v>
      </c>
      <c r="B4353">
        <v>15912</v>
      </c>
    </row>
    <row r="4354" spans="1:2" x14ac:dyDescent="0.25">
      <c r="A4354" t="s">
        <v>329</v>
      </c>
      <c r="B4354">
        <v>167956</v>
      </c>
    </row>
    <row r="4355" spans="1:2" x14ac:dyDescent="0.25">
      <c r="A4355" t="s">
        <v>1037</v>
      </c>
      <c r="B4355">
        <v>38188</v>
      </c>
    </row>
    <row r="4356" spans="1:2" x14ac:dyDescent="0.25">
      <c r="A4356" t="s">
        <v>1655</v>
      </c>
      <c r="B4356">
        <v>16108</v>
      </c>
    </row>
    <row r="4357" spans="1:2" x14ac:dyDescent="0.25">
      <c r="A4357" t="s">
        <v>10240</v>
      </c>
      <c r="B4357">
        <v>316</v>
      </c>
    </row>
    <row r="4358" spans="1:2" x14ac:dyDescent="0.25">
      <c r="A4358" t="s">
        <v>8118</v>
      </c>
      <c r="B4358">
        <v>577</v>
      </c>
    </row>
    <row r="4359" spans="1:2" x14ac:dyDescent="0.25">
      <c r="A4359" t="s">
        <v>5477</v>
      </c>
      <c r="B4359">
        <v>1404</v>
      </c>
    </row>
    <row r="4360" spans="1:2" x14ac:dyDescent="0.25">
      <c r="A4360" t="s">
        <v>5038</v>
      </c>
      <c r="B4360">
        <v>1682</v>
      </c>
    </row>
    <row r="4361" spans="1:2" x14ac:dyDescent="0.25">
      <c r="A4361" t="s">
        <v>5091</v>
      </c>
      <c r="B4361">
        <v>1641</v>
      </c>
    </row>
    <row r="4362" spans="1:2" x14ac:dyDescent="0.25">
      <c r="A4362" t="s">
        <v>9131</v>
      </c>
      <c r="B4362">
        <v>434</v>
      </c>
    </row>
    <row r="4363" spans="1:2" x14ac:dyDescent="0.25">
      <c r="A4363" t="s">
        <v>354</v>
      </c>
      <c r="B4363">
        <v>153826</v>
      </c>
    </row>
    <row r="4364" spans="1:2" x14ac:dyDescent="0.25">
      <c r="A4364" t="s">
        <v>3763</v>
      </c>
      <c r="B4364">
        <v>3106</v>
      </c>
    </row>
    <row r="4365" spans="1:2" x14ac:dyDescent="0.25">
      <c r="A4365" t="s">
        <v>466</v>
      </c>
      <c r="B4365">
        <v>110078</v>
      </c>
    </row>
    <row r="4366" spans="1:2" x14ac:dyDescent="0.25">
      <c r="A4366" t="s">
        <v>7721</v>
      </c>
      <c r="B4366">
        <v>648</v>
      </c>
    </row>
    <row r="4367" spans="1:2" x14ac:dyDescent="0.25">
      <c r="A4367" t="s">
        <v>12031</v>
      </c>
      <c r="B4367">
        <v>195</v>
      </c>
    </row>
    <row r="4368" spans="1:2" x14ac:dyDescent="0.25">
      <c r="A4368" t="s">
        <v>14220</v>
      </c>
      <c r="B4368">
        <v>104</v>
      </c>
    </row>
    <row r="4369" spans="1:2" x14ac:dyDescent="0.25">
      <c r="A4369" t="s">
        <v>6865</v>
      </c>
      <c r="B4369">
        <v>857</v>
      </c>
    </row>
    <row r="4370" spans="1:2" x14ac:dyDescent="0.25">
      <c r="A4370" t="s">
        <v>2706</v>
      </c>
      <c r="B4370">
        <v>6058</v>
      </c>
    </row>
    <row r="4371" spans="1:2" x14ac:dyDescent="0.25">
      <c r="A4371" t="s">
        <v>10476</v>
      </c>
      <c r="B4371">
        <v>299</v>
      </c>
    </row>
    <row r="4372" spans="1:2" x14ac:dyDescent="0.25">
      <c r="A4372" t="s">
        <v>106</v>
      </c>
      <c r="B4372">
        <v>445994</v>
      </c>
    </row>
    <row r="4373" spans="1:2" x14ac:dyDescent="0.25">
      <c r="A4373" t="s">
        <v>5549</v>
      </c>
      <c r="B4373">
        <v>1371</v>
      </c>
    </row>
    <row r="4374" spans="1:2" x14ac:dyDescent="0.25">
      <c r="A4374" t="s">
        <v>113</v>
      </c>
      <c r="B4374">
        <v>411155</v>
      </c>
    </row>
    <row r="4375" spans="1:2" x14ac:dyDescent="0.25">
      <c r="A4375" t="s">
        <v>13746</v>
      </c>
      <c r="B4375">
        <v>121</v>
      </c>
    </row>
    <row r="4376" spans="1:2" x14ac:dyDescent="0.25">
      <c r="A4376" t="s">
        <v>4671</v>
      </c>
      <c r="B4376">
        <v>1980</v>
      </c>
    </row>
    <row r="4377" spans="1:2" x14ac:dyDescent="0.25">
      <c r="A4377" t="s">
        <v>5577</v>
      </c>
      <c r="B4377">
        <v>1358</v>
      </c>
    </row>
    <row r="4378" spans="1:2" x14ac:dyDescent="0.25">
      <c r="A4378" t="s">
        <v>10445</v>
      </c>
      <c r="B4378">
        <v>301</v>
      </c>
    </row>
    <row r="4379" spans="1:2" x14ac:dyDescent="0.25">
      <c r="A4379" t="s">
        <v>2222</v>
      </c>
      <c r="B4379">
        <v>8872</v>
      </c>
    </row>
    <row r="4380" spans="1:2" x14ac:dyDescent="0.25">
      <c r="A4380" t="s">
        <v>8500</v>
      </c>
      <c r="B4380">
        <v>518</v>
      </c>
    </row>
    <row r="4381" spans="1:2" x14ac:dyDescent="0.25">
      <c r="A4381" t="s">
        <v>7940</v>
      </c>
      <c r="B4381">
        <v>608</v>
      </c>
    </row>
    <row r="4382" spans="1:2" x14ac:dyDescent="0.25">
      <c r="A4382" t="s">
        <v>13873</v>
      </c>
      <c r="B4382">
        <v>116</v>
      </c>
    </row>
    <row r="4383" spans="1:2" x14ac:dyDescent="0.25">
      <c r="A4383" t="s">
        <v>4399</v>
      </c>
      <c r="B4383">
        <v>2258</v>
      </c>
    </row>
    <row r="4384" spans="1:2" x14ac:dyDescent="0.25">
      <c r="A4384" t="s">
        <v>12714</v>
      </c>
      <c r="B4384">
        <v>163</v>
      </c>
    </row>
    <row r="4385" spans="1:2" x14ac:dyDescent="0.25">
      <c r="A4385" t="s">
        <v>3375</v>
      </c>
      <c r="B4385">
        <v>3821</v>
      </c>
    </row>
    <row r="4386" spans="1:2" x14ac:dyDescent="0.25">
      <c r="A4386" t="s">
        <v>13278</v>
      </c>
      <c r="B4386">
        <v>139</v>
      </c>
    </row>
    <row r="4387" spans="1:2" x14ac:dyDescent="0.25">
      <c r="A4387" t="s">
        <v>4822</v>
      </c>
      <c r="B4387">
        <v>1834</v>
      </c>
    </row>
    <row r="4388" spans="1:2" x14ac:dyDescent="0.25">
      <c r="A4388" t="s">
        <v>965</v>
      </c>
      <c r="B4388">
        <v>42462</v>
      </c>
    </row>
    <row r="4389" spans="1:2" x14ac:dyDescent="0.25">
      <c r="A4389" t="s">
        <v>12215</v>
      </c>
      <c r="B4389">
        <v>186</v>
      </c>
    </row>
    <row r="4390" spans="1:2" x14ac:dyDescent="0.25">
      <c r="A4390" t="s">
        <v>1215</v>
      </c>
      <c r="B4390">
        <v>29686</v>
      </c>
    </row>
    <row r="4391" spans="1:2" x14ac:dyDescent="0.25">
      <c r="A4391" t="s">
        <v>12834</v>
      </c>
      <c r="B4391">
        <v>157</v>
      </c>
    </row>
    <row r="4392" spans="1:2" x14ac:dyDescent="0.25">
      <c r="A4392" t="s">
        <v>1837</v>
      </c>
      <c r="B4392">
        <v>12918</v>
      </c>
    </row>
    <row r="4393" spans="1:2" x14ac:dyDescent="0.25">
      <c r="A4393" t="s">
        <v>8071</v>
      </c>
      <c r="B4393">
        <v>585</v>
      </c>
    </row>
    <row r="4394" spans="1:2" x14ac:dyDescent="0.25">
      <c r="A4394" t="s">
        <v>3496</v>
      </c>
      <c r="B4394">
        <v>3569</v>
      </c>
    </row>
    <row r="4395" spans="1:2" x14ac:dyDescent="0.25">
      <c r="A4395" t="s">
        <v>6300</v>
      </c>
      <c r="B4395">
        <v>1030</v>
      </c>
    </row>
    <row r="4396" spans="1:2" x14ac:dyDescent="0.25">
      <c r="A4396" t="s">
        <v>12932</v>
      </c>
      <c r="B4396">
        <v>153</v>
      </c>
    </row>
    <row r="4397" spans="1:2" x14ac:dyDescent="0.25">
      <c r="A4397" t="s">
        <v>10736</v>
      </c>
      <c r="B4397">
        <v>279</v>
      </c>
    </row>
    <row r="4398" spans="1:2" x14ac:dyDescent="0.25">
      <c r="A4398" t="s">
        <v>13790</v>
      </c>
      <c r="B4398">
        <v>119</v>
      </c>
    </row>
    <row r="4399" spans="1:2" x14ac:dyDescent="0.25">
      <c r="A4399" t="s">
        <v>263</v>
      </c>
      <c r="B4399">
        <v>209395</v>
      </c>
    </row>
    <row r="4400" spans="1:2" x14ac:dyDescent="0.25">
      <c r="A4400" t="s">
        <v>8946</v>
      </c>
      <c r="B4400">
        <v>456</v>
      </c>
    </row>
    <row r="4401" spans="1:2" x14ac:dyDescent="0.25">
      <c r="A4401" t="s">
        <v>10798</v>
      </c>
      <c r="B4401">
        <v>274</v>
      </c>
    </row>
    <row r="4402" spans="1:2" x14ac:dyDescent="0.25">
      <c r="A4402" t="s">
        <v>6984</v>
      </c>
      <c r="B4402">
        <v>826</v>
      </c>
    </row>
    <row r="4403" spans="1:2" x14ac:dyDescent="0.25">
      <c r="A4403" t="s">
        <v>4288</v>
      </c>
      <c r="B4403">
        <v>2380</v>
      </c>
    </row>
    <row r="4404" spans="1:2" x14ac:dyDescent="0.25">
      <c r="A4404" t="s">
        <v>6251</v>
      </c>
      <c r="B4404">
        <v>1052</v>
      </c>
    </row>
    <row r="4405" spans="1:2" x14ac:dyDescent="0.25">
      <c r="A4405" t="s">
        <v>9798</v>
      </c>
      <c r="B4405">
        <v>356</v>
      </c>
    </row>
    <row r="4406" spans="1:2" x14ac:dyDescent="0.25">
      <c r="A4406" t="s">
        <v>976</v>
      </c>
      <c r="B4406">
        <v>41735</v>
      </c>
    </row>
    <row r="4407" spans="1:2" x14ac:dyDescent="0.25">
      <c r="A4407" t="s">
        <v>10331</v>
      </c>
      <c r="B4407">
        <v>309</v>
      </c>
    </row>
    <row r="4408" spans="1:2" x14ac:dyDescent="0.25">
      <c r="A4408" t="s">
        <v>3903</v>
      </c>
      <c r="B4408">
        <v>2908</v>
      </c>
    </row>
    <row r="4409" spans="1:2" x14ac:dyDescent="0.25">
      <c r="A4409" t="s">
        <v>6717</v>
      </c>
      <c r="B4409">
        <v>903</v>
      </c>
    </row>
    <row r="4410" spans="1:2" x14ac:dyDescent="0.25">
      <c r="A4410" t="s">
        <v>915</v>
      </c>
      <c r="B4410">
        <v>45835</v>
      </c>
    </row>
    <row r="4411" spans="1:2" x14ac:dyDescent="0.25">
      <c r="A4411" t="s">
        <v>7321</v>
      </c>
      <c r="B4411">
        <v>747</v>
      </c>
    </row>
    <row r="4412" spans="1:2" x14ac:dyDescent="0.25">
      <c r="A4412" t="s">
        <v>1074</v>
      </c>
      <c r="B4412">
        <v>35939</v>
      </c>
    </row>
    <row r="4413" spans="1:2" x14ac:dyDescent="0.25">
      <c r="A4413" t="s">
        <v>9037</v>
      </c>
      <c r="B4413">
        <v>444</v>
      </c>
    </row>
    <row r="4414" spans="1:2" x14ac:dyDescent="0.25">
      <c r="A4414" t="s">
        <v>13674</v>
      </c>
      <c r="B4414">
        <v>124</v>
      </c>
    </row>
    <row r="4415" spans="1:2" x14ac:dyDescent="0.25">
      <c r="A4415" t="s">
        <v>8853</v>
      </c>
      <c r="B4415">
        <v>469</v>
      </c>
    </row>
    <row r="4416" spans="1:2" x14ac:dyDescent="0.25">
      <c r="A4416" t="s">
        <v>2182</v>
      </c>
      <c r="B4416">
        <v>9097</v>
      </c>
    </row>
    <row r="4417" spans="1:2" x14ac:dyDescent="0.25">
      <c r="A4417" t="s">
        <v>474</v>
      </c>
      <c r="B4417">
        <v>108136</v>
      </c>
    </row>
    <row r="4418" spans="1:2" x14ac:dyDescent="0.25">
      <c r="A4418" t="s">
        <v>7517</v>
      </c>
      <c r="B4418">
        <v>695</v>
      </c>
    </row>
    <row r="4419" spans="1:2" x14ac:dyDescent="0.25">
      <c r="A4419" t="s">
        <v>12788</v>
      </c>
      <c r="B4419">
        <v>159</v>
      </c>
    </row>
    <row r="4420" spans="1:2" x14ac:dyDescent="0.25">
      <c r="A4420" t="s">
        <v>6478</v>
      </c>
      <c r="B4420">
        <v>971</v>
      </c>
    </row>
    <row r="4421" spans="1:2" x14ac:dyDescent="0.25">
      <c r="A4421" t="s">
        <v>600</v>
      </c>
      <c r="B4421">
        <v>83737</v>
      </c>
    </row>
    <row r="4422" spans="1:2" x14ac:dyDescent="0.25">
      <c r="A4422" t="s">
        <v>5426</v>
      </c>
      <c r="B4422">
        <v>1431</v>
      </c>
    </row>
    <row r="4423" spans="1:2" x14ac:dyDescent="0.25">
      <c r="A4423" t="s">
        <v>5284</v>
      </c>
      <c r="B4423">
        <v>1516</v>
      </c>
    </row>
    <row r="4424" spans="1:2" x14ac:dyDescent="0.25">
      <c r="A4424" t="s">
        <v>4731</v>
      </c>
      <c r="B4424">
        <v>1924</v>
      </c>
    </row>
    <row r="4425" spans="1:2" x14ac:dyDescent="0.25">
      <c r="A4425" t="s">
        <v>8456</v>
      </c>
      <c r="B4425">
        <v>524</v>
      </c>
    </row>
    <row r="4426" spans="1:2" x14ac:dyDescent="0.25">
      <c r="A4426" t="s">
        <v>3531</v>
      </c>
      <c r="B4426">
        <v>3502</v>
      </c>
    </row>
    <row r="4427" spans="1:2" x14ac:dyDescent="0.25">
      <c r="A4427" t="s">
        <v>8084</v>
      </c>
      <c r="B4427">
        <v>583</v>
      </c>
    </row>
    <row r="4428" spans="1:2" x14ac:dyDescent="0.25">
      <c r="A4428" t="s">
        <v>11351</v>
      </c>
      <c r="B4428">
        <v>237</v>
      </c>
    </row>
    <row r="4429" spans="1:2" x14ac:dyDescent="0.25">
      <c r="A4429" t="s">
        <v>2487</v>
      </c>
      <c r="B4429">
        <v>7197</v>
      </c>
    </row>
    <row r="4430" spans="1:2" x14ac:dyDescent="0.25">
      <c r="A4430" t="s">
        <v>7248</v>
      </c>
      <c r="B4430">
        <v>765</v>
      </c>
    </row>
    <row r="4431" spans="1:2" x14ac:dyDescent="0.25">
      <c r="A4431" t="s">
        <v>1395</v>
      </c>
      <c r="B4431">
        <v>22792</v>
      </c>
    </row>
    <row r="4432" spans="1:2" x14ac:dyDescent="0.25">
      <c r="A4432" t="s">
        <v>265</v>
      </c>
      <c r="B4432">
        <v>209134</v>
      </c>
    </row>
    <row r="4433" spans="1:2" x14ac:dyDescent="0.25">
      <c r="A4433" t="s">
        <v>615</v>
      </c>
      <c r="B4433">
        <v>81233</v>
      </c>
    </row>
    <row r="4434" spans="1:2" x14ac:dyDescent="0.25">
      <c r="A4434" t="s">
        <v>12616</v>
      </c>
      <c r="B4434">
        <v>167</v>
      </c>
    </row>
    <row r="4435" spans="1:2" x14ac:dyDescent="0.25">
      <c r="A4435" t="s">
        <v>11295</v>
      </c>
      <c r="B4435">
        <v>240</v>
      </c>
    </row>
    <row r="4436" spans="1:2" x14ac:dyDescent="0.25">
      <c r="A4436" t="s">
        <v>1380</v>
      </c>
      <c r="B4436">
        <v>23141</v>
      </c>
    </row>
    <row r="4437" spans="1:2" x14ac:dyDescent="0.25">
      <c r="A4437" t="s">
        <v>7500</v>
      </c>
      <c r="B4437">
        <v>699</v>
      </c>
    </row>
    <row r="4438" spans="1:2" x14ac:dyDescent="0.25">
      <c r="A4438" t="s">
        <v>8130</v>
      </c>
      <c r="B4438">
        <v>576</v>
      </c>
    </row>
    <row r="4439" spans="1:2" x14ac:dyDescent="0.25">
      <c r="A4439" t="s">
        <v>4924</v>
      </c>
      <c r="B4439">
        <v>1754</v>
      </c>
    </row>
    <row r="4440" spans="1:2" x14ac:dyDescent="0.25">
      <c r="A4440" t="s">
        <v>6927</v>
      </c>
      <c r="B4440">
        <v>839</v>
      </c>
    </row>
    <row r="4441" spans="1:2" x14ac:dyDescent="0.25">
      <c r="A4441" t="s">
        <v>3778</v>
      </c>
      <c r="B4441">
        <v>3087</v>
      </c>
    </row>
    <row r="4442" spans="1:2" x14ac:dyDescent="0.25">
      <c r="A4442" t="s">
        <v>11638</v>
      </c>
      <c r="B4442">
        <v>219</v>
      </c>
    </row>
    <row r="4443" spans="1:2" x14ac:dyDescent="0.25">
      <c r="A4443" t="s">
        <v>1082</v>
      </c>
      <c r="B4443">
        <v>35523</v>
      </c>
    </row>
    <row r="4444" spans="1:2" x14ac:dyDescent="0.25">
      <c r="A4444" t="s">
        <v>5450</v>
      </c>
      <c r="B4444">
        <v>1416</v>
      </c>
    </row>
    <row r="4445" spans="1:2" x14ac:dyDescent="0.25">
      <c r="A4445" t="s">
        <v>11464</v>
      </c>
      <c r="B4445">
        <v>229</v>
      </c>
    </row>
    <row r="4446" spans="1:2" x14ac:dyDescent="0.25">
      <c r="A4446" t="s">
        <v>1482</v>
      </c>
      <c r="B4446">
        <v>20196</v>
      </c>
    </row>
    <row r="4447" spans="1:2" x14ac:dyDescent="0.25">
      <c r="A4447" t="s">
        <v>1448</v>
      </c>
      <c r="B4447">
        <v>21138</v>
      </c>
    </row>
    <row r="4448" spans="1:2" x14ac:dyDescent="0.25">
      <c r="A4448" t="s">
        <v>12562</v>
      </c>
      <c r="B4448">
        <v>169</v>
      </c>
    </row>
    <row r="4449" spans="1:2" x14ac:dyDescent="0.25">
      <c r="A4449" t="s">
        <v>8200</v>
      </c>
      <c r="B4449">
        <v>565</v>
      </c>
    </row>
    <row r="4450" spans="1:2" x14ac:dyDescent="0.25">
      <c r="A4450" t="s">
        <v>7169</v>
      </c>
      <c r="B4450">
        <v>782</v>
      </c>
    </row>
    <row r="4451" spans="1:2" x14ac:dyDescent="0.25">
      <c r="A4451" t="s">
        <v>4046</v>
      </c>
      <c r="B4451">
        <v>2693</v>
      </c>
    </row>
    <row r="4452" spans="1:2" x14ac:dyDescent="0.25">
      <c r="A4452" t="s">
        <v>13096</v>
      </c>
      <c r="B4452">
        <v>146</v>
      </c>
    </row>
    <row r="4453" spans="1:2" x14ac:dyDescent="0.25">
      <c r="A4453" t="s">
        <v>9209</v>
      </c>
      <c r="B4453">
        <v>422</v>
      </c>
    </row>
    <row r="4454" spans="1:2" x14ac:dyDescent="0.25">
      <c r="A4454" t="s">
        <v>8443</v>
      </c>
      <c r="B4454">
        <v>527</v>
      </c>
    </row>
    <row r="4455" spans="1:2" x14ac:dyDescent="0.25">
      <c r="A4455" t="s">
        <v>12</v>
      </c>
      <c r="B4455">
        <v>1147198</v>
      </c>
    </row>
    <row r="4456" spans="1:2" x14ac:dyDescent="0.25">
      <c r="A4456" t="s">
        <v>2148</v>
      </c>
      <c r="B4456">
        <v>9344</v>
      </c>
    </row>
    <row r="4457" spans="1:2" x14ac:dyDescent="0.25">
      <c r="A4457" t="s">
        <v>2827</v>
      </c>
      <c r="B4457">
        <v>5499</v>
      </c>
    </row>
    <row r="4458" spans="1:2" x14ac:dyDescent="0.25">
      <c r="A4458" t="s">
        <v>3870</v>
      </c>
      <c r="B4458">
        <v>2958</v>
      </c>
    </row>
    <row r="4459" spans="1:2" x14ac:dyDescent="0.25">
      <c r="A4459" t="s">
        <v>4504</v>
      </c>
      <c r="B4459">
        <v>2146</v>
      </c>
    </row>
    <row r="4460" spans="1:2" x14ac:dyDescent="0.25">
      <c r="A4460" t="s">
        <v>12617</v>
      </c>
      <c r="B4460">
        <v>167</v>
      </c>
    </row>
    <row r="4461" spans="1:2" x14ac:dyDescent="0.25">
      <c r="A4461" t="s">
        <v>1657</v>
      </c>
      <c r="B4461">
        <v>16058</v>
      </c>
    </row>
    <row r="4462" spans="1:2" x14ac:dyDescent="0.25">
      <c r="A4462" t="s">
        <v>307</v>
      </c>
      <c r="B4462">
        <v>180233</v>
      </c>
    </row>
    <row r="4463" spans="1:2" x14ac:dyDescent="0.25">
      <c r="A4463" t="s">
        <v>11186</v>
      </c>
      <c r="B4463">
        <v>247</v>
      </c>
    </row>
    <row r="4464" spans="1:2" x14ac:dyDescent="0.25">
      <c r="A4464" t="s">
        <v>13595</v>
      </c>
      <c r="B4464">
        <v>127</v>
      </c>
    </row>
    <row r="4465" spans="1:2" x14ac:dyDescent="0.25">
      <c r="A4465" t="s">
        <v>7106</v>
      </c>
      <c r="B4465">
        <v>795</v>
      </c>
    </row>
    <row r="4466" spans="1:2" x14ac:dyDescent="0.25">
      <c r="A4466" t="s">
        <v>6432</v>
      </c>
      <c r="B4466">
        <v>986</v>
      </c>
    </row>
    <row r="4467" spans="1:2" x14ac:dyDescent="0.25">
      <c r="A4467" t="s">
        <v>8345</v>
      </c>
      <c r="B4467">
        <v>541</v>
      </c>
    </row>
    <row r="4468" spans="1:2" x14ac:dyDescent="0.25">
      <c r="A4468" t="s">
        <v>375</v>
      </c>
      <c r="B4468">
        <v>143874</v>
      </c>
    </row>
    <row r="4469" spans="1:2" x14ac:dyDescent="0.25">
      <c r="A4469" t="s">
        <v>1114</v>
      </c>
      <c r="B4469">
        <v>33764</v>
      </c>
    </row>
    <row r="4470" spans="1:2" x14ac:dyDescent="0.25">
      <c r="A4470" t="s">
        <v>3172</v>
      </c>
      <c r="B4470">
        <v>4343</v>
      </c>
    </row>
    <row r="4471" spans="1:2" x14ac:dyDescent="0.25">
      <c r="A4471" t="s">
        <v>13930</v>
      </c>
      <c r="B4471">
        <v>114</v>
      </c>
    </row>
    <row r="4472" spans="1:2" x14ac:dyDescent="0.25">
      <c r="A4472" t="s">
        <v>2773</v>
      </c>
      <c r="B4472">
        <v>5754</v>
      </c>
    </row>
    <row r="4473" spans="1:2" x14ac:dyDescent="0.25">
      <c r="A4473" t="s">
        <v>12858</v>
      </c>
      <c r="B4473">
        <v>156</v>
      </c>
    </row>
    <row r="4474" spans="1:2" x14ac:dyDescent="0.25">
      <c r="A4474" t="s">
        <v>1975</v>
      </c>
      <c r="B4474">
        <v>11509</v>
      </c>
    </row>
    <row r="4475" spans="1:2" x14ac:dyDescent="0.25">
      <c r="A4475" t="s">
        <v>14221</v>
      </c>
      <c r="B4475">
        <v>104</v>
      </c>
    </row>
    <row r="4476" spans="1:2" x14ac:dyDescent="0.25">
      <c r="A4476" t="s">
        <v>235</v>
      </c>
      <c r="B4476">
        <v>225719</v>
      </c>
    </row>
    <row r="4477" spans="1:2" x14ac:dyDescent="0.25">
      <c r="A4477" t="s">
        <v>9690</v>
      </c>
      <c r="B4477">
        <v>368</v>
      </c>
    </row>
    <row r="4478" spans="1:2" x14ac:dyDescent="0.25">
      <c r="A4478" t="s">
        <v>6277</v>
      </c>
      <c r="B4478">
        <v>1038</v>
      </c>
    </row>
    <row r="4479" spans="1:2" x14ac:dyDescent="0.25">
      <c r="A4479" t="s">
        <v>10667</v>
      </c>
      <c r="B4479">
        <v>283</v>
      </c>
    </row>
    <row r="4480" spans="1:2" x14ac:dyDescent="0.25">
      <c r="A4480" t="s">
        <v>10109</v>
      </c>
      <c r="B4480">
        <v>328</v>
      </c>
    </row>
    <row r="4481" spans="1:2" x14ac:dyDescent="0.25">
      <c r="A4481" t="s">
        <v>11819</v>
      </c>
      <c r="B4481">
        <v>207</v>
      </c>
    </row>
    <row r="4482" spans="1:2" x14ac:dyDescent="0.25">
      <c r="A4482" t="s">
        <v>996</v>
      </c>
      <c r="B4482">
        <v>40444</v>
      </c>
    </row>
    <row r="4483" spans="1:2" x14ac:dyDescent="0.25">
      <c r="A4483" t="s">
        <v>1048</v>
      </c>
      <c r="B4483">
        <v>37320</v>
      </c>
    </row>
    <row r="4484" spans="1:2" x14ac:dyDescent="0.25">
      <c r="A4484" t="s">
        <v>4534</v>
      </c>
      <c r="B4484">
        <v>2116</v>
      </c>
    </row>
    <row r="4485" spans="1:2" x14ac:dyDescent="0.25">
      <c r="A4485" t="s">
        <v>2450</v>
      </c>
      <c r="B4485">
        <v>7369</v>
      </c>
    </row>
    <row r="4486" spans="1:2" x14ac:dyDescent="0.25">
      <c r="A4486" t="s">
        <v>8865</v>
      </c>
      <c r="B4486">
        <v>468</v>
      </c>
    </row>
    <row r="4487" spans="1:2" x14ac:dyDescent="0.25">
      <c r="A4487" t="s">
        <v>1181</v>
      </c>
      <c r="B4487">
        <v>30763</v>
      </c>
    </row>
    <row r="4488" spans="1:2" x14ac:dyDescent="0.25">
      <c r="A4488" t="s">
        <v>1103</v>
      </c>
      <c r="B4488">
        <v>34270</v>
      </c>
    </row>
    <row r="4489" spans="1:2" x14ac:dyDescent="0.25">
      <c r="A4489" t="s">
        <v>9608</v>
      </c>
      <c r="B4489">
        <v>376</v>
      </c>
    </row>
    <row r="4490" spans="1:2" x14ac:dyDescent="0.25">
      <c r="A4490" t="s">
        <v>501</v>
      </c>
      <c r="B4490">
        <v>102376</v>
      </c>
    </row>
    <row r="4491" spans="1:2" x14ac:dyDescent="0.25">
      <c r="A4491" t="s">
        <v>4648</v>
      </c>
      <c r="B4491">
        <v>2000</v>
      </c>
    </row>
    <row r="4492" spans="1:2" x14ac:dyDescent="0.25">
      <c r="A4492" t="s">
        <v>5435</v>
      </c>
      <c r="B4492">
        <v>1427</v>
      </c>
    </row>
    <row r="4493" spans="1:2" x14ac:dyDescent="0.25">
      <c r="A4493" t="s">
        <v>1428</v>
      </c>
      <c r="B4493">
        <v>21688</v>
      </c>
    </row>
    <row r="4494" spans="1:2" x14ac:dyDescent="0.25">
      <c r="A4494" t="s">
        <v>9631</v>
      </c>
      <c r="B4494">
        <v>373</v>
      </c>
    </row>
    <row r="4495" spans="1:2" x14ac:dyDescent="0.25">
      <c r="A4495" t="s">
        <v>10036</v>
      </c>
      <c r="B4495">
        <v>334</v>
      </c>
    </row>
    <row r="4496" spans="1:2" x14ac:dyDescent="0.25">
      <c r="A4496" t="s">
        <v>1356</v>
      </c>
      <c r="B4496">
        <v>23825</v>
      </c>
    </row>
    <row r="4497" spans="1:2" x14ac:dyDescent="0.25">
      <c r="A4497" t="s">
        <v>10522</v>
      </c>
      <c r="B4497">
        <v>295</v>
      </c>
    </row>
    <row r="4498" spans="1:2" x14ac:dyDescent="0.25">
      <c r="A4498" t="s">
        <v>12044</v>
      </c>
      <c r="B4498">
        <v>194</v>
      </c>
    </row>
    <row r="4499" spans="1:2" x14ac:dyDescent="0.25">
      <c r="A4499" t="s">
        <v>1919</v>
      </c>
      <c r="B4499">
        <v>11947</v>
      </c>
    </row>
    <row r="4500" spans="1:2" x14ac:dyDescent="0.25">
      <c r="A4500" t="s">
        <v>12969</v>
      </c>
      <c r="B4500">
        <v>151</v>
      </c>
    </row>
    <row r="4501" spans="1:2" x14ac:dyDescent="0.25">
      <c r="A4501" t="s">
        <v>6413</v>
      </c>
      <c r="B4501">
        <v>994</v>
      </c>
    </row>
    <row r="4502" spans="1:2" x14ac:dyDescent="0.25">
      <c r="A4502" t="s">
        <v>8162</v>
      </c>
      <c r="B4502">
        <v>571</v>
      </c>
    </row>
    <row r="4503" spans="1:2" x14ac:dyDescent="0.25">
      <c r="A4503" t="s">
        <v>6960</v>
      </c>
      <c r="B4503">
        <v>830</v>
      </c>
    </row>
    <row r="4504" spans="1:2" x14ac:dyDescent="0.25">
      <c r="A4504" t="s">
        <v>6362</v>
      </c>
      <c r="B4504">
        <v>1010</v>
      </c>
    </row>
    <row r="4505" spans="1:2" x14ac:dyDescent="0.25">
      <c r="A4505" t="s">
        <v>2031</v>
      </c>
      <c r="B4505">
        <v>10578</v>
      </c>
    </row>
    <row r="4506" spans="1:2" x14ac:dyDescent="0.25">
      <c r="A4506" t="s">
        <v>2486</v>
      </c>
      <c r="B4506">
        <v>7198</v>
      </c>
    </row>
    <row r="4507" spans="1:2" x14ac:dyDescent="0.25">
      <c r="A4507" t="s">
        <v>7099</v>
      </c>
      <c r="B4507">
        <v>796</v>
      </c>
    </row>
    <row r="4508" spans="1:2" x14ac:dyDescent="0.25">
      <c r="A4508" t="s">
        <v>1643</v>
      </c>
      <c r="B4508">
        <v>16353</v>
      </c>
    </row>
    <row r="4509" spans="1:2" x14ac:dyDescent="0.25">
      <c r="A4509" t="s">
        <v>5759</v>
      </c>
      <c r="B4509">
        <v>1273</v>
      </c>
    </row>
    <row r="4510" spans="1:2" x14ac:dyDescent="0.25">
      <c r="A4510" t="s">
        <v>5130</v>
      </c>
      <c r="B4510">
        <v>1617</v>
      </c>
    </row>
    <row r="4511" spans="1:2" x14ac:dyDescent="0.25">
      <c r="A4511" t="s">
        <v>3206</v>
      </c>
      <c r="B4511">
        <v>4258</v>
      </c>
    </row>
    <row r="4512" spans="1:2" x14ac:dyDescent="0.25">
      <c r="A4512" t="s">
        <v>12336</v>
      </c>
      <c r="B4512">
        <v>180</v>
      </c>
    </row>
    <row r="4513" spans="1:2" x14ac:dyDescent="0.25">
      <c r="A4513" t="s">
        <v>3768</v>
      </c>
      <c r="B4513">
        <v>3098</v>
      </c>
    </row>
    <row r="4514" spans="1:2" x14ac:dyDescent="0.25">
      <c r="A4514" t="s">
        <v>10668</v>
      </c>
      <c r="B4514">
        <v>283</v>
      </c>
    </row>
    <row r="4515" spans="1:2" x14ac:dyDescent="0.25">
      <c r="A4515" t="s">
        <v>2669</v>
      </c>
      <c r="B4515">
        <v>6207</v>
      </c>
    </row>
    <row r="4516" spans="1:2" x14ac:dyDescent="0.25">
      <c r="A4516" t="s">
        <v>13020</v>
      </c>
      <c r="B4516">
        <v>149</v>
      </c>
    </row>
    <row r="4517" spans="1:2" x14ac:dyDescent="0.25">
      <c r="A4517" t="s">
        <v>5863</v>
      </c>
      <c r="B4517">
        <v>1214</v>
      </c>
    </row>
    <row r="4518" spans="1:2" x14ac:dyDescent="0.25">
      <c r="A4518" t="s">
        <v>8781</v>
      </c>
      <c r="B4518">
        <v>478</v>
      </c>
    </row>
    <row r="4519" spans="1:2" x14ac:dyDescent="0.25">
      <c r="A4519" t="s">
        <v>5642</v>
      </c>
      <c r="B4519">
        <v>1324</v>
      </c>
    </row>
    <row r="4520" spans="1:2" x14ac:dyDescent="0.25">
      <c r="A4520" t="s">
        <v>8708</v>
      </c>
      <c r="B4520">
        <v>487</v>
      </c>
    </row>
    <row r="4521" spans="1:2" x14ac:dyDescent="0.25">
      <c r="A4521" t="s">
        <v>12431</v>
      </c>
      <c r="B4521">
        <v>175</v>
      </c>
    </row>
    <row r="4522" spans="1:2" x14ac:dyDescent="0.25">
      <c r="A4522" t="s">
        <v>8730</v>
      </c>
      <c r="B4522">
        <v>485</v>
      </c>
    </row>
    <row r="4523" spans="1:2" x14ac:dyDescent="0.25">
      <c r="A4523" t="s">
        <v>5326</v>
      </c>
      <c r="B4523">
        <v>1489</v>
      </c>
    </row>
    <row r="4524" spans="1:2" x14ac:dyDescent="0.25">
      <c r="A4524" t="s">
        <v>3917</v>
      </c>
      <c r="B4524">
        <v>2880</v>
      </c>
    </row>
    <row r="4525" spans="1:2" x14ac:dyDescent="0.25">
      <c r="A4525" t="s">
        <v>4863</v>
      </c>
      <c r="B4525">
        <v>1803</v>
      </c>
    </row>
    <row r="4526" spans="1:2" x14ac:dyDescent="0.25">
      <c r="A4526" t="s">
        <v>2623</v>
      </c>
      <c r="B4526">
        <v>6396</v>
      </c>
    </row>
    <row r="4527" spans="1:2" x14ac:dyDescent="0.25">
      <c r="A4527" t="s">
        <v>11261</v>
      </c>
      <c r="B4527">
        <v>242</v>
      </c>
    </row>
    <row r="4528" spans="1:2" x14ac:dyDescent="0.25">
      <c r="A4528" t="s">
        <v>10523</v>
      </c>
      <c r="B4528">
        <v>295</v>
      </c>
    </row>
    <row r="4529" spans="1:2" x14ac:dyDescent="0.25">
      <c r="A4529" t="s">
        <v>8487</v>
      </c>
      <c r="B4529">
        <v>520</v>
      </c>
    </row>
    <row r="4530" spans="1:2" x14ac:dyDescent="0.25">
      <c r="A4530" t="s">
        <v>13301</v>
      </c>
      <c r="B4530">
        <v>138</v>
      </c>
    </row>
    <row r="4531" spans="1:2" x14ac:dyDescent="0.25">
      <c r="A4531" t="s">
        <v>4802</v>
      </c>
      <c r="B4531">
        <v>1853</v>
      </c>
    </row>
    <row r="4532" spans="1:2" x14ac:dyDescent="0.25">
      <c r="A4532" t="s">
        <v>8029</v>
      </c>
      <c r="B4532">
        <v>590</v>
      </c>
    </row>
    <row r="4533" spans="1:2" x14ac:dyDescent="0.25">
      <c r="A4533" t="s">
        <v>14046</v>
      </c>
      <c r="B4533">
        <v>110</v>
      </c>
    </row>
    <row r="4534" spans="1:2" x14ac:dyDescent="0.25">
      <c r="A4534" t="s">
        <v>3744</v>
      </c>
      <c r="B4534">
        <v>3127</v>
      </c>
    </row>
    <row r="4535" spans="1:2" x14ac:dyDescent="0.25">
      <c r="A4535" t="s">
        <v>9961</v>
      </c>
      <c r="B4535">
        <v>341</v>
      </c>
    </row>
    <row r="4536" spans="1:2" x14ac:dyDescent="0.25">
      <c r="A4536" t="s">
        <v>6860</v>
      </c>
      <c r="B4536">
        <v>858</v>
      </c>
    </row>
    <row r="4537" spans="1:2" x14ac:dyDescent="0.25">
      <c r="A4537" t="s">
        <v>6869</v>
      </c>
      <c r="B4537">
        <v>856</v>
      </c>
    </row>
    <row r="4538" spans="1:2" x14ac:dyDescent="0.25">
      <c r="A4538" t="s">
        <v>10531</v>
      </c>
      <c r="B4538">
        <v>294</v>
      </c>
    </row>
    <row r="4539" spans="1:2" x14ac:dyDescent="0.25">
      <c r="A4539" t="s">
        <v>13952</v>
      </c>
      <c r="B4539">
        <v>113</v>
      </c>
    </row>
    <row r="4540" spans="1:2" x14ac:dyDescent="0.25">
      <c r="A4540" t="s">
        <v>8463</v>
      </c>
      <c r="B4540">
        <v>523</v>
      </c>
    </row>
    <row r="4541" spans="1:2" x14ac:dyDescent="0.25">
      <c r="A4541" t="s">
        <v>8738</v>
      </c>
      <c r="B4541">
        <v>484</v>
      </c>
    </row>
    <row r="4542" spans="1:2" x14ac:dyDescent="0.25">
      <c r="A4542" t="s">
        <v>7828</v>
      </c>
      <c r="B4542">
        <v>627</v>
      </c>
    </row>
    <row r="4543" spans="1:2" x14ac:dyDescent="0.25">
      <c r="A4543" t="s">
        <v>7233</v>
      </c>
      <c r="B4543">
        <v>768</v>
      </c>
    </row>
    <row r="4544" spans="1:2" x14ac:dyDescent="0.25">
      <c r="A4544" t="s">
        <v>11318</v>
      </c>
      <c r="B4544">
        <v>239</v>
      </c>
    </row>
    <row r="4545" spans="1:2" x14ac:dyDescent="0.25">
      <c r="A4545" t="s">
        <v>13186</v>
      </c>
      <c r="B4545">
        <v>142</v>
      </c>
    </row>
    <row r="4546" spans="1:2" x14ac:dyDescent="0.25">
      <c r="A4546" t="s">
        <v>7465</v>
      </c>
      <c r="B4546">
        <v>709</v>
      </c>
    </row>
    <row r="4547" spans="1:2" x14ac:dyDescent="0.25">
      <c r="A4547" t="s">
        <v>8457</v>
      </c>
      <c r="B4547">
        <v>524</v>
      </c>
    </row>
    <row r="4548" spans="1:2" x14ac:dyDescent="0.25">
      <c r="A4548" t="s">
        <v>13714</v>
      </c>
      <c r="B4548">
        <v>122</v>
      </c>
    </row>
    <row r="4549" spans="1:2" x14ac:dyDescent="0.25">
      <c r="A4549" t="s">
        <v>11966</v>
      </c>
      <c r="B4549">
        <v>198</v>
      </c>
    </row>
    <row r="4550" spans="1:2" x14ac:dyDescent="0.25">
      <c r="A4550" t="s">
        <v>8030</v>
      </c>
      <c r="B4550">
        <v>590</v>
      </c>
    </row>
    <row r="4551" spans="1:2" x14ac:dyDescent="0.25">
      <c r="A4551" t="s">
        <v>5150</v>
      </c>
      <c r="B4551">
        <v>1603</v>
      </c>
    </row>
    <row r="4552" spans="1:2" x14ac:dyDescent="0.25">
      <c r="A4552" t="s">
        <v>6311</v>
      </c>
      <c r="B4552">
        <v>1025</v>
      </c>
    </row>
    <row r="4553" spans="1:2" x14ac:dyDescent="0.25">
      <c r="A4553" t="s">
        <v>8037</v>
      </c>
      <c r="B4553">
        <v>589</v>
      </c>
    </row>
    <row r="4554" spans="1:2" x14ac:dyDescent="0.25">
      <c r="A4554" t="s">
        <v>6978</v>
      </c>
      <c r="B4554">
        <v>828</v>
      </c>
    </row>
    <row r="4555" spans="1:2" x14ac:dyDescent="0.25">
      <c r="A4555" t="s">
        <v>11119</v>
      </c>
      <c r="B4555">
        <v>251</v>
      </c>
    </row>
    <row r="4556" spans="1:2" x14ac:dyDescent="0.25">
      <c r="A4556" t="s">
        <v>4381</v>
      </c>
      <c r="B4556">
        <v>2277</v>
      </c>
    </row>
    <row r="4557" spans="1:2" x14ac:dyDescent="0.25">
      <c r="A4557" t="s">
        <v>12528</v>
      </c>
      <c r="B4557">
        <v>171</v>
      </c>
    </row>
    <row r="4558" spans="1:2" x14ac:dyDescent="0.25">
      <c r="A4558" t="s">
        <v>13978</v>
      </c>
      <c r="B4558">
        <v>112</v>
      </c>
    </row>
    <row r="4559" spans="1:2" x14ac:dyDescent="0.25">
      <c r="A4559" t="s">
        <v>12563</v>
      </c>
      <c r="B4559">
        <v>169</v>
      </c>
    </row>
    <row r="4560" spans="1:2" x14ac:dyDescent="0.25">
      <c r="A4560" t="s">
        <v>12234</v>
      </c>
      <c r="B4560">
        <v>185</v>
      </c>
    </row>
    <row r="4561" spans="1:2" x14ac:dyDescent="0.25">
      <c r="A4561" t="s">
        <v>7914</v>
      </c>
      <c r="B4561">
        <v>612</v>
      </c>
    </row>
    <row r="4562" spans="1:2" x14ac:dyDescent="0.25">
      <c r="A4562" t="s">
        <v>8854</v>
      </c>
      <c r="B4562">
        <v>469</v>
      </c>
    </row>
    <row r="4563" spans="1:2" x14ac:dyDescent="0.25">
      <c r="A4563" t="s">
        <v>6591</v>
      </c>
      <c r="B4563">
        <v>938</v>
      </c>
    </row>
    <row r="4564" spans="1:2" x14ac:dyDescent="0.25">
      <c r="A4564" t="s">
        <v>3288</v>
      </c>
      <c r="B4564">
        <v>4033</v>
      </c>
    </row>
    <row r="4565" spans="1:2" x14ac:dyDescent="0.25">
      <c r="A4565" t="s">
        <v>12641</v>
      </c>
      <c r="B4565">
        <v>166</v>
      </c>
    </row>
    <row r="4566" spans="1:2" x14ac:dyDescent="0.25">
      <c r="A4566" t="s">
        <v>13187</v>
      </c>
      <c r="B4566">
        <v>142</v>
      </c>
    </row>
    <row r="4567" spans="1:2" x14ac:dyDescent="0.25">
      <c r="A4567" t="s">
        <v>11988</v>
      </c>
      <c r="B4567">
        <v>197</v>
      </c>
    </row>
    <row r="4568" spans="1:2" x14ac:dyDescent="0.25">
      <c r="A4568" t="s">
        <v>9309</v>
      </c>
      <c r="B4568">
        <v>409</v>
      </c>
    </row>
    <row r="4569" spans="1:2" x14ac:dyDescent="0.25">
      <c r="A4569" t="s">
        <v>9448</v>
      </c>
      <c r="B4569">
        <v>393</v>
      </c>
    </row>
    <row r="4570" spans="1:2" x14ac:dyDescent="0.25">
      <c r="A4570" t="s">
        <v>4355</v>
      </c>
      <c r="B4570">
        <v>2307</v>
      </c>
    </row>
    <row r="4571" spans="1:2" x14ac:dyDescent="0.25">
      <c r="A4571" t="s">
        <v>12970</v>
      </c>
      <c r="B4571">
        <v>151</v>
      </c>
    </row>
    <row r="4572" spans="1:2" x14ac:dyDescent="0.25">
      <c r="A4572" t="s">
        <v>11928</v>
      </c>
      <c r="B4572">
        <v>200</v>
      </c>
    </row>
    <row r="4573" spans="1:2" x14ac:dyDescent="0.25">
      <c r="A4573" t="s">
        <v>9770</v>
      </c>
      <c r="B4573">
        <v>359</v>
      </c>
    </row>
    <row r="4574" spans="1:2" x14ac:dyDescent="0.25">
      <c r="A4574" t="s">
        <v>3437</v>
      </c>
      <c r="B4574">
        <v>3660</v>
      </c>
    </row>
    <row r="4575" spans="1:2" x14ac:dyDescent="0.25">
      <c r="A4575" t="s">
        <v>11014</v>
      </c>
      <c r="B4575">
        <v>258</v>
      </c>
    </row>
    <row r="4576" spans="1:2" x14ac:dyDescent="0.25">
      <c r="A4576" t="s">
        <v>13874</v>
      </c>
      <c r="B4576">
        <v>116</v>
      </c>
    </row>
    <row r="4577" spans="1:2" x14ac:dyDescent="0.25">
      <c r="A4577" t="s">
        <v>12529</v>
      </c>
      <c r="B4577">
        <v>171</v>
      </c>
    </row>
    <row r="4578" spans="1:2" x14ac:dyDescent="0.25">
      <c r="A4578" t="s">
        <v>6209</v>
      </c>
      <c r="B4578">
        <v>1065</v>
      </c>
    </row>
    <row r="4579" spans="1:2" x14ac:dyDescent="0.25">
      <c r="A4579" t="s">
        <v>5965</v>
      </c>
      <c r="B4579">
        <v>1172</v>
      </c>
    </row>
    <row r="4580" spans="1:2" x14ac:dyDescent="0.25">
      <c r="A4580" t="s">
        <v>11465</v>
      </c>
      <c r="B4580">
        <v>229</v>
      </c>
    </row>
    <row r="4581" spans="1:2" x14ac:dyDescent="0.25">
      <c r="A4581" t="s">
        <v>14071</v>
      </c>
      <c r="B4581">
        <v>109</v>
      </c>
    </row>
    <row r="4582" spans="1:2" x14ac:dyDescent="0.25">
      <c r="A4582" t="s">
        <v>2792</v>
      </c>
      <c r="B4582">
        <v>5632</v>
      </c>
    </row>
    <row r="4583" spans="1:2" x14ac:dyDescent="0.25">
      <c r="A4583" t="s">
        <v>4777</v>
      </c>
      <c r="B4583">
        <v>1881</v>
      </c>
    </row>
    <row r="4584" spans="1:2" x14ac:dyDescent="0.25">
      <c r="A4584" t="s">
        <v>10584</v>
      </c>
      <c r="B4584">
        <v>290</v>
      </c>
    </row>
    <row r="4585" spans="1:2" x14ac:dyDescent="0.25">
      <c r="A4585" t="s">
        <v>7993</v>
      </c>
      <c r="B4585">
        <v>597</v>
      </c>
    </row>
    <row r="4586" spans="1:2" x14ac:dyDescent="0.25">
      <c r="A4586" t="s">
        <v>5586</v>
      </c>
      <c r="B4586">
        <v>1354</v>
      </c>
    </row>
    <row r="4587" spans="1:2" x14ac:dyDescent="0.25">
      <c r="A4587" t="s">
        <v>13302</v>
      </c>
      <c r="B4587">
        <v>138</v>
      </c>
    </row>
    <row r="4588" spans="1:2" x14ac:dyDescent="0.25">
      <c r="A4588" t="s">
        <v>3202</v>
      </c>
      <c r="B4588">
        <v>4273</v>
      </c>
    </row>
    <row r="4589" spans="1:2" x14ac:dyDescent="0.25">
      <c r="A4589" t="s">
        <v>193</v>
      </c>
      <c r="B4589">
        <v>276216</v>
      </c>
    </row>
    <row r="4590" spans="1:2" x14ac:dyDescent="0.25">
      <c r="A4590" t="s">
        <v>554</v>
      </c>
      <c r="B4590">
        <v>92485</v>
      </c>
    </row>
    <row r="4591" spans="1:2" x14ac:dyDescent="0.25">
      <c r="A4591" t="s">
        <v>11659</v>
      </c>
      <c r="B4591">
        <v>218</v>
      </c>
    </row>
    <row r="4592" spans="1:2" x14ac:dyDescent="0.25">
      <c r="A4592" t="s">
        <v>13039</v>
      </c>
      <c r="B4592">
        <v>148</v>
      </c>
    </row>
    <row r="4593" spans="1:2" x14ac:dyDescent="0.25">
      <c r="A4593" t="s">
        <v>13485</v>
      </c>
      <c r="B4593">
        <v>131</v>
      </c>
    </row>
    <row r="4594" spans="1:2" x14ac:dyDescent="0.25">
      <c r="A4594" t="s">
        <v>1871</v>
      </c>
      <c r="B4594">
        <v>12537</v>
      </c>
    </row>
    <row r="4595" spans="1:2" x14ac:dyDescent="0.25">
      <c r="A4595" t="s">
        <v>4441</v>
      </c>
      <c r="B4595">
        <v>2212</v>
      </c>
    </row>
    <row r="4596" spans="1:2" x14ac:dyDescent="0.25">
      <c r="A4596" t="s">
        <v>6764</v>
      </c>
      <c r="B4596">
        <v>887</v>
      </c>
    </row>
    <row r="4597" spans="1:2" x14ac:dyDescent="0.25">
      <c r="A4597" t="s">
        <v>13515</v>
      </c>
      <c r="B4597">
        <v>130</v>
      </c>
    </row>
    <row r="4598" spans="1:2" x14ac:dyDescent="0.25">
      <c r="A4598" t="s">
        <v>6765</v>
      </c>
      <c r="B4598">
        <v>887</v>
      </c>
    </row>
    <row r="4599" spans="1:2" x14ac:dyDescent="0.25">
      <c r="A4599" t="s">
        <v>7055</v>
      </c>
      <c r="B4599">
        <v>809</v>
      </c>
    </row>
    <row r="4600" spans="1:2" x14ac:dyDescent="0.25">
      <c r="A4600" t="s">
        <v>13979</v>
      </c>
      <c r="B4600">
        <v>112</v>
      </c>
    </row>
    <row r="4601" spans="1:2" x14ac:dyDescent="0.25">
      <c r="A4601" t="s">
        <v>9609</v>
      </c>
      <c r="B4601">
        <v>376</v>
      </c>
    </row>
    <row r="4602" spans="1:2" x14ac:dyDescent="0.25">
      <c r="A4602" t="s">
        <v>9499</v>
      </c>
      <c r="B4602">
        <v>387</v>
      </c>
    </row>
    <row r="4603" spans="1:2" x14ac:dyDescent="0.25">
      <c r="A4603" t="s">
        <v>13162</v>
      </c>
      <c r="B4603">
        <v>143</v>
      </c>
    </row>
    <row r="4604" spans="1:2" x14ac:dyDescent="0.25">
      <c r="A4604" t="s">
        <v>5834</v>
      </c>
      <c r="B4604">
        <v>1227</v>
      </c>
    </row>
    <row r="4605" spans="1:2" x14ac:dyDescent="0.25">
      <c r="A4605" t="s">
        <v>3456</v>
      </c>
      <c r="B4605">
        <v>3629</v>
      </c>
    </row>
    <row r="4606" spans="1:2" x14ac:dyDescent="0.25">
      <c r="A4606" t="s">
        <v>9625</v>
      </c>
      <c r="B4606">
        <v>374</v>
      </c>
    </row>
    <row r="4607" spans="1:2" x14ac:dyDescent="0.25">
      <c r="A4607" t="s">
        <v>11804</v>
      </c>
      <c r="B4607">
        <v>208</v>
      </c>
    </row>
    <row r="4608" spans="1:2" x14ac:dyDescent="0.25">
      <c r="A4608" t="s">
        <v>6638</v>
      </c>
      <c r="B4608">
        <v>928</v>
      </c>
    </row>
    <row r="4609" spans="1:2" x14ac:dyDescent="0.25">
      <c r="A4609" t="s">
        <v>9616</v>
      </c>
      <c r="B4609">
        <v>375</v>
      </c>
    </row>
    <row r="4610" spans="1:2" x14ac:dyDescent="0.25">
      <c r="A4610" t="s">
        <v>8107</v>
      </c>
      <c r="B4610">
        <v>579</v>
      </c>
    </row>
    <row r="4611" spans="1:2" x14ac:dyDescent="0.25">
      <c r="A4611" t="s">
        <v>5692</v>
      </c>
      <c r="B4611">
        <v>1302</v>
      </c>
    </row>
    <row r="4612" spans="1:2" x14ac:dyDescent="0.25">
      <c r="A4612" t="s">
        <v>1828</v>
      </c>
      <c r="B4612">
        <v>13020</v>
      </c>
    </row>
    <row r="4613" spans="1:2" x14ac:dyDescent="0.25">
      <c r="A4613" t="s">
        <v>2838</v>
      </c>
      <c r="B4613">
        <v>5464</v>
      </c>
    </row>
    <row r="4614" spans="1:2" x14ac:dyDescent="0.25">
      <c r="A4614" t="s">
        <v>932</v>
      </c>
      <c r="B4614">
        <v>45053</v>
      </c>
    </row>
    <row r="4615" spans="1:2" x14ac:dyDescent="0.25">
      <c r="A4615" t="s">
        <v>8947</v>
      </c>
      <c r="B4615">
        <v>456</v>
      </c>
    </row>
    <row r="4616" spans="1:2" x14ac:dyDescent="0.25">
      <c r="A4616" t="s">
        <v>2696</v>
      </c>
      <c r="B4616">
        <v>6097</v>
      </c>
    </row>
    <row r="4617" spans="1:2" x14ac:dyDescent="0.25">
      <c r="A4617" t="s">
        <v>881</v>
      </c>
      <c r="B4617">
        <v>48371</v>
      </c>
    </row>
    <row r="4618" spans="1:2" x14ac:dyDescent="0.25">
      <c r="A4618" t="s">
        <v>5501</v>
      </c>
      <c r="B4618">
        <v>1395</v>
      </c>
    </row>
    <row r="4619" spans="1:2" x14ac:dyDescent="0.25">
      <c r="A4619" t="s">
        <v>1388</v>
      </c>
      <c r="B4619">
        <v>23010</v>
      </c>
    </row>
    <row r="4620" spans="1:2" x14ac:dyDescent="0.25">
      <c r="A4620" t="s">
        <v>9517</v>
      </c>
      <c r="B4620">
        <v>385</v>
      </c>
    </row>
    <row r="4621" spans="1:2" x14ac:dyDescent="0.25">
      <c r="A4621" t="s">
        <v>9019</v>
      </c>
      <c r="B4621">
        <v>446</v>
      </c>
    </row>
    <row r="4622" spans="1:2" x14ac:dyDescent="0.25">
      <c r="A4622" t="s">
        <v>7669</v>
      </c>
      <c r="B4622">
        <v>659</v>
      </c>
    </row>
    <row r="4623" spans="1:2" x14ac:dyDescent="0.25">
      <c r="A4623" t="s">
        <v>7118</v>
      </c>
      <c r="B4623">
        <v>793</v>
      </c>
    </row>
    <row r="4624" spans="1:2" x14ac:dyDescent="0.25">
      <c r="A4624" t="s">
        <v>8464</v>
      </c>
      <c r="B4624">
        <v>523</v>
      </c>
    </row>
    <row r="4625" spans="1:2" x14ac:dyDescent="0.25">
      <c r="A4625" t="s">
        <v>7876</v>
      </c>
      <c r="B4625">
        <v>621</v>
      </c>
    </row>
    <row r="4626" spans="1:2" x14ac:dyDescent="0.25">
      <c r="A4626" t="s">
        <v>5923</v>
      </c>
      <c r="B4626">
        <v>1188</v>
      </c>
    </row>
    <row r="4627" spans="1:2" x14ac:dyDescent="0.25">
      <c r="A4627" t="s">
        <v>11480</v>
      </c>
      <c r="B4627">
        <v>228</v>
      </c>
    </row>
    <row r="4628" spans="1:2" x14ac:dyDescent="0.25">
      <c r="A4628" t="s">
        <v>12136</v>
      </c>
      <c r="B4628">
        <v>190</v>
      </c>
    </row>
    <row r="4629" spans="1:2" x14ac:dyDescent="0.25">
      <c r="A4629" t="s">
        <v>13021</v>
      </c>
      <c r="B4629">
        <v>149</v>
      </c>
    </row>
    <row r="4630" spans="1:2" x14ac:dyDescent="0.25">
      <c r="A4630" t="s">
        <v>6343</v>
      </c>
      <c r="B4630">
        <v>1015</v>
      </c>
    </row>
    <row r="4631" spans="1:2" x14ac:dyDescent="0.25">
      <c r="A4631" t="s">
        <v>10072</v>
      </c>
      <c r="B4631">
        <v>331</v>
      </c>
    </row>
    <row r="4632" spans="1:2" x14ac:dyDescent="0.25">
      <c r="A4632" t="s">
        <v>10524</v>
      </c>
      <c r="B4632">
        <v>295</v>
      </c>
    </row>
    <row r="4633" spans="1:2" x14ac:dyDescent="0.25">
      <c r="A4633" t="s">
        <v>7564</v>
      </c>
      <c r="B4633">
        <v>683</v>
      </c>
    </row>
    <row r="4634" spans="1:2" x14ac:dyDescent="0.25">
      <c r="A4634" t="s">
        <v>5082</v>
      </c>
      <c r="B4634">
        <v>1648</v>
      </c>
    </row>
    <row r="4635" spans="1:2" x14ac:dyDescent="0.25">
      <c r="A4635" t="s">
        <v>11568</v>
      </c>
      <c r="B4635">
        <v>223</v>
      </c>
    </row>
    <row r="4636" spans="1:2" x14ac:dyDescent="0.25">
      <c r="A4636" t="s">
        <v>11989</v>
      </c>
      <c r="B4636">
        <v>197</v>
      </c>
    </row>
    <row r="4637" spans="1:2" x14ac:dyDescent="0.25">
      <c r="A4637" t="s">
        <v>12088</v>
      </c>
      <c r="B4637">
        <v>192</v>
      </c>
    </row>
    <row r="4638" spans="1:2" x14ac:dyDescent="0.25">
      <c r="A4638" t="s">
        <v>13211</v>
      </c>
      <c r="B4638">
        <v>141</v>
      </c>
    </row>
    <row r="4639" spans="1:2" x14ac:dyDescent="0.25">
      <c r="A4639" t="s">
        <v>3945</v>
      </c>
      <c r="B4639">
        <v>2838</v>
      </c>
    </row>
    <row r="4640" spans="1:2" x14ac:dyDescent="0.25">
      <c r="A4640" t="s">
        <v>7524</v>
      </c>
      <c r="B4640">
        <v>693</v>
      </c>
    </row>
    <row r="4641" spans="1:2" x14ac:dyDescent="0.25">
      <c r="A4641" t="s">
        <v>3628</v>
      </c>
      <c r="B4641">
        <v>3304</v>
      </c>
    </row>
    <row r="4642" spans="1:2" x14ac:dyDescent="0.25">
      <c r="A4642" t="s">
        <v>7708</v>
      </c>
      <c r="B4642">
        <v>651</v>
      </c>
    </row>
    <row r="4643" spans="1:2" x14ac:dyDescent="0.25">
      <c r="A4643" t="s">
        <v>13980</v>
      </c>
      <c r="B4643">
        <v>112</v>
      </c>
    </row>
    <row r="4644" spans="1:2" x14ac:dyDescent="0.25">
      <c r="A4644" t="s">
        <v>2424</v>
      </c>
      <c r="B4644">
        <v>7546</v>
      </c>
    </row>
    <row r="4645" spans="1:2" x14ac:dyDescent="0.25">
      <c r="A4645" t="s">
        <v>13138</v>
      </c>
      <c r="B4645">
        <v>144</v>
      </c>
    </row>
    <row r="4646" spans="1:2" x14ac:dyDescent="0.25">
      <c r="A4646" t="s">
        <v>13242</v>
      </c>
      <c r="B4646">
        <v>140</v>
      </c>
    </row>
    <row r="4647" spans="1:2" x14ac:dyDescent="0.25">
      <c r="A4647" t="s">
        <v>4684</v>
      </c>
      <c r="B4647">
        <v>1966</v>
      </c>
    </row>
    <row r="4648" spans="1:2" x14ac:dyDescent="0.25">
      <c r="A4648" t="s">
        <v>13646</v>
      </c>
      <c r="B4648">
        <v>125</v>
      </c>
    </row>
    <row r="4649" spans="1:2" x14ac:dyDescent="0.25">
      <c r="A4649" t="s">
        <v>4235</v>
      </c>
      <c r="B4649">
        <v>2446</v>
      </c>
    </row>
    <row r="4650" spans="1:2" x14ac:dyDescent="0.25">
      <c r="A4650" t="s">
        <v>12337</v>
      </c>
      <c r="B4650">
        <v>180</v>
      </c>
    </row>
    <row r="4651" spans="1:2" x14ac:dyDescent="0.25">
      <c r="A4651" t="s">
        <v>6054</v>
      </c>
      <c r="B4651">
        <v>1132</v>
      </c>
    </row>
    <row r="4652" spans="1:2" x14ac:dyDescent="0.25">
      <c r="A4652" t="s">
        <v>5506</v>
      </c>
      <c r="B4652">
        <v>1391</v>
      </c>
    </row>
    <row r="4653" spans="1:2" x14ac:dyDescent="0.25">
      <c r="A4653" t="s">
        <v>5335</v>
      </c>
      <c r="B4653">
        <v>1483</v>
      </c>
    </row>
    <row r="4654" spans="1:2" x14ac:dyDescent="0.25">
      <c r="A4654" t="s">
        <v>4066</v>
      </c>
      <c r="B4654">
        <v>2672</v>
      </c>
    </row>
    <row r="4655" spans="1:2" x14ac:dyDescent="0.25">
      <c r="A4655" t="s">
        <v>2610</v>
      </c>
      <c r="B4655">
        <v>6460</v>
      </c>
    </row>
    <row r="4656" spans="1:2" x14ac:dyDescent="0.25">
      <c r="A4656" t="s">
        <v>4520</v>
      </c>
      <c r="B4656">
        <v>2131</v>
      </c>
    </row>
    <row r="4657" spans="1:2" x14ac:dyDescent="0.25">
      <c r="A4657" t="s">
        <v>13715</v>
      </c>
      <c r="B4657">
        <v>122</v>
      </c>
    </row>
    <row r="4658" spans="1:2" x14ac:dyDescent="0.25">
      <c r="A4658" t="s">
        <v>8564</v>
      </c>
      <c r="B4658">
        <v>510</v>
      </c>
    </row>
    <row r="4659" spans="1:2" x14ac:dyDescent="0.25">
      <c r="A4659" t="s">
        <v>7130</v>
      </c>
      <c r="B4659">
        <v>790</v>
      </c>
    </row>
    <row r="4660" spans="1:2" x14ac:dyDescent="0.25">
      <c r="A4660" t="s">
        <v>2779</v>
      </c>
      <c r="B4660">
        <v>5734</v>
      </c>
    </row>
    <row r="4661" spans="1:2" x14ac:dyDescent="0.25">
      <c r="A4661" t="s">
        <v>3645</v>
      </c>
      <c r="B4661">
        <v>3273</v>
      </c>
    </row>
    <row r="4662" spans="1:2" x14ac:dyDescent="0.25">
      <c r="A4662" t="s">
        <v>10093</v>
      </c>
      <c r="B4662">
        <v>329</v>
      </c>
    </row>
    <row r="4663" spans="1:2" x14ac:dyDescent="0.25">
      <c r="A4663" t="s">
        <v>8915</v>
      </c>
      <c r="B4663">
        <v>460</v>
      </c>
    </row>
    <row r="4664" spans="1:2" x14ac:dyDescent="0.25">
      <c r="A4664" t="s">
        <v>7052</v>
      </c>
      <c r="B4664">
        <v>810</v>
      </c>
    </row>
    <row r="4665" spans="1:2" x14ac:dyDescent="0.25">
      <c r="A4665" t="s">
        <v>12089</v>
      </c>
      <c r="B4665">
        <v>192</v>
      </c>
    </row>
    <row r="4666" spans="1:2" x14ac:dyDescent="0.25">
      <c r="A4666" t="s">
        <v>266</v>
      </c>
      <c r="B4666">
        <v>208536</v>
      </c>
    </row>
    <row r="4667" spans="1:2" x14ac:dyDescent="0.25">
      <c r="A4667" t="s">
        <v>8488</v>
      </c>
      <c r="B4667">
        <v>520</v>
      </c>
    </row>
    <row r="4668" spans="1:2" x14ac:dyDescent="0.25">
      <c r="A4668" t="s">
        <v>9264</v>
      </c>
      <c r="B4668">
        <v>415</v>
      </c>
    </row>
    <row r="4669" spans="1:2" x14ac:dyDescent="0.25">
      <c r="A4669" t="s">
        <v>4709</v>
      </c>
      <c r="B4669">
        <v>1946</v>
      </c>
    </row>
    <row r="4670" spans="1:2" x14ac:dyDescent="0.25">
      <c r="A4670" t="s">
        <v>3450</v>
      </c>
      <c r="B4670">
        <v>3636</v>
      </c>
    </row>
    <row r="4671" spans="1:2" x14ac:dyDescent="0.25">
      <c r="A4671" t="s">
        <v>7303</v>
      </c>
      <c r="B4671">
        <v>753</v>
      </c>
    </row>
    <row r="4672" spans="1:2" x14ac:dyDescent="0.25">
      <c r="A4672" t="s">
        <v>8855</v>
      </c>
      <c r="B4672">
        <v>469</v>
      </c>
    </row>
    <row r="4673" spans="1:2" x14ac:dyDescent="0.25">
      <c r="A4673" t="s">
        <v>8206</v>
      </c>
      <c r="B4673">
        <v>564</v>
      </c>
    </row>
    <row r="4674" spans="1:2" x14ac:dyDescent="0.25">
      <c r="A4674" t="s">
        <v>1376</v>
      </c>
      <c r="B4674">
        <v>23367</v>
      </c>
    </row>
    <row r="4675" spans="1:2" x14ac:dyDescent="0.25">
      <c r="A4675" t="s">
        <v>7143</v>
      </c>
      <c r="B4675">
        <v>788</v>
      </c>
    </row>
    <row r="4676" spans="1:2" x14ac:dyDescent="0.25">
      <c r="A4676" t="s">
        <v>6077</v>
      </c>
      <c r="B4676">
        <v>1121</v>
      </c>
    </row>
    <row r="4677" spans="1:2" x14ac:dyDescent="0.25">
      <c r="A4677" t="s">
        <v>4509</v>
      </c>
      <c r="B4677">
        <v>2142</v>
      </c>
    </row>
    <row r="4678" spans="1:2" x14ac:dyDescent="0.25">
      <c r="A4678" t="s">
        <v>6006</v>
      </c>
      <c r="B4678">
        <v>1155</v>
      </c>
    </row>
    <row r="4679" spans="1:2" x14ac:dyDescent="0.25">
      <c r="A4679" t="s">
        <v>8872</v>
      </c>
      <c r="B4679">
        <v>467</v>
      </c>
    </row>
    <row r="4680" spans="1:2" x14ac:dyDescent="0.25">
      <c r="A4680" t="s">
        <v>10332</v>
      </c>
      <c r="B4680">
        <v>309</v>
      </c>
    </row>
    <row r="4681" spans="1:2" x14ac:dyDescent="0.25">
      <c r="A4681" t="s">
        <v>1563</v>
      </c>
      <c r="B4681">
        <v>18061</v>
      </c>
    </row>
    <row r="4682" spans="1:2" x14ac:dyDescent="0.25">
      <c r="A4682" t="s">
        <v>6055</v>
      </c>
      <c r="B4682">
        <v>1132</v>
      </c>
    </row>
    <row r="4683" spans="1:2" x14ac:dyDescent="0.25">
      <c r="A4683" t="s">
        <v>13899</v>
      </c>
      <c r="B4683">
        <v>115</v>
      </c>
    </row>
    <row r="4684" spans="1:2" x14ac:dyDescent="0.25">
      <c r="A4684" t="s">
        <v>2077</v>
      </c>
      <c r="B4684">
        <v>10194</v>
      </c>
    </row>
    <row r="4685" spans="1:2" x14ac:dyDescent="0.25">
      <c r="A4685" t="s">
        <v>13716</v>
      </c>
      <c r="B4685">
        <v>122</v>
      </c>
    </row>
    <row r="4686" spans="1:2" x14ac:dyDescent="0.25">
      <c r="A4686" t="s">
        <v>13875</v>
      </c>
      <c r="B4686">
        <v>116</v>
      </c>
    </row>
    <row r="4687" spans="1:2" x14ac:dyDescent="0.25">
      <c r="A4687" t="s">
        <v>12503</v>
      </c>
      <c r="B4687">
        <v>172</v>
      </c>
    </row>
    <row r="4688" spans="1:2" x14ac:dyDescent="0.25">
      <c r="A4688" t="s">
        <v>2911</v>
      </c>
      <c r="B4688">
        <v>5181</v>
      </c>
    </row>
    <row r="4689" spans="1:2" x14ac:dyDescent="0.25">
      <c r="A4689" t="s">
        <v>7476</v>
      </c>
      <c r="B4689">
        <v>706</v>
      </c>
    </row>
    <row r="4690" spans="1:2" x14ac:dyDescent="0.25">
      <c r="A4690" t="s">
        <v>11512</v>
      </c>
      <c r="B4690">
        <v>226</v>
      </c>
    </row>
    <row r="4691" spans="1:2" x14ac:dyDescent="0.25">
      <c r="A4691" t="s">
        <v>13717</v>
      </c>
      <c r="B4691">
        <v>122</v>
      </c>
    </row>
    <row r="4692" spans="1:2" x14ac:dyDescent="0.25">
      <c r="A4692" t="s">
        <v>11689</v>
      </c>
      <c r="B4692">
        <v>216</v>
      </c>
    </row>
    <row r="4693" spans="1:2" x14ac:dyDescent="0.25">
      <c r="A4693" t="s">
        <v>4705</v>
      </c>
      <c r="B4693">
        <v>1951</v>
      </c>
    </row>
    <row r="4694" spans="1:2" x14ac:dyDescent="0.25">
      <c r="A4694" t="s">
        <v>10184</v>
      </c>
      <c r="B4694">
        <v>321</v>
      </c>
    </row>
    <row r="4695" spans="1:2" x14ac:dyDescent="0.25">
      <c r="A4695" t="s">
        <v>8709</v>
      </c>
      <c r="B4695">
        <v>487</v>
      </c>
    </row>
    <row r="4696" spans="1:2" x14ac:dyDescent="0.25">
      <c r="A4696" t="s">
        <v>13486</v>
      </c>
      <c r="B4696">
        <v>131</v>
      </c>
    </row>
    <row r="4697" spans="1:2" x14ac:dyDescent="0.25">
      <c r="A4697" t="s">
        <v>4386</v>
      </c>
      <c r="B4697">
        <v>2269</v>
      </c>
    </row>
    <row r="4698" spans="1:2" x14ac:dyDescent="0.25">
      <c r="A4698" t="s">
        <v>9799</v>
      </c>
      <c r="B4698">
        <v>356</v>
      </c>
    </row>
    <row r="4699" spans="1:2" x14ac:dyDescent="0.25">
      <c r="A4699" t="s">
        <v>3754</v>
      </c>
      <c r="B4699">
        <v>3117</v>
      </c>
    </row>
    <row r="4700" spans="1:2" x14ac:dyDescent="0.25">
      <c r="A4700" t="s">
        <v>6818</v>
      </c>
      <c r="B4700">
        <v>871</v>
      </c>
    </row>
    <row r="4701" spans="1:2" x14ac:dyDescent="0.25">
      <c r="A4701" t="s">
        <v>12314</v>
      </c>
      <c r="B4701">
        <v>181</v>
      </c>
    </row>
    <row r="4702" spans="1:2" x14ac:dyDescent="0.25">
      <c r="A4702" t="s">
        <v>4598</v>
      </c>
      <c r="B4702">
        <v>2046</v>
      </c>
    </row>
    <row r="4703" spans="1:2" x14ac:dyDescent="0.25">
      <c r="A4703" t="s">
        <v>1227</v>
      </c>
      <c r="B4703">
        <v>29343</v>
      </c>
    </row>
    <row r="4704" spans="1:2" x14ac:dyDescent="0.25">
      <c r="A4704" t="s">
        <v>837</v>
      </c>
      <c r="B4704">
        <v>51757</v>
      </c>
    </row>
    <row r="4705" spans="1:2" x14ac:dyDescent="0.25">
      <c r="A4705" t="s">
        <v>2994</v>
      </c>
      <c r="B4705">
        <v>4876</v>
      </c>
    </row>
    <row r="4706" spans="1:2" x14ac:dyDescent="0.25">
      <c r="A4706" t="s">
        <v>3207</v>
      </c>
      <c r="B4706">
        <v>4252</v>
      </c>
    </row>
    <row r="4707" spans="1:2" x14ac:dyDescent="0.25">
      <c r="A4707" t="s">
        <v>13279</v>
      </c>
      <c r="B4707">
        <v>139</v>
      </c>
    </row>
    <row r="4708" spans="1:2" x14ac:dyDescent="0.25">
      <c r="A4708" t="s">
        <v>1054</v>
      </c>
      <c r="B4708">
        <v>37064</v>
      </c>
    </row>
    <row r="4709" spans="1:2" x14ac:dyDescent="0.25">
      <c r="A4709" t="s">
        <v>1552</v>
      </c>
      <c r="B4709">
        <v>18442</v>
      </c>
    </row>
    <row r="4710" spans="1:2" x14ac:dyDescent="0.25">
      <c r="A4710" t="s">
        <v>3532</v>
      </c>
      <c r="B4710">
        <v>3497</v>
      </c>
    </row>
    <row r="4711" spans="1:2" x14ac:dyDescent="0.25">
      <c r="A4711" t="s">
        <v>2413</v>
      </c>
      <c r="B4711">
        <v>7599</v>
      </c>
    </row>
    <row r="4712" spans="1:2" x14ac:dyDescent="0.25">
      <c r="A4712" t="s">
        <v>1692</v>
      </c>
      <c r="B4712">
        <v>15341</v>
      </c>
    </row>
    <row r="4713" spans="1:2" x14ac:dyDescent="0.25">
      <c r="A4713" t="s">
        <v>2747</v>
      </c>
      <c r="B4713">
        <v>5882</v>
      </c>
    </row>
    <row r="4714" spans="1:2" x14ac:dyDescent="0.25">
      <c r="A4714" t="s">
        <v>10037</v>
      </c>
      <c r="B4714">
        <v>334</v>
      </c>
    </row>
    <row r="4715" spans="1:2" x14ac:dyDescent="0.25">
      <c r="A4715" t="s">
        <v>14022</v>
      </c>
      <c r="B4715">
        <v>111</v>
      </c>
    </row>
    <row r="4716" spans="1:2" x14ac:dyDescent="0.25">
      <c r="A4716" t="s">
        <v>5773</v>
      </c>
      <c r="B4716">
        <v>1265</v>
      </c>
    </row>
    <row r="4717" spans="1:2" x14ac:dyDescent="0.25">
      <c r="A4717" t="s">
        <v>8519</v>
      </c>
      <c r="B4717">
        <v>516</v>
      </c>
    </row>
    <row r="4718" spans="1:2" x14ac:dyDescent="0.25">
      <c r="A4718" t="s">
        <v>18</v>
      </c>
      <c r="B4718">
        <v>977307</v>
      </c>
    </row>
    <row r="4719" spans="1:2" x14ac:dyDescent="0.25">
      <c r="A4719" t="s">
        <v>6363</v>
      </c>
      <c r="B4719">
        <v>1010</v>
      </c>
    </row>
    <row r="4720" spans="1:2" x14ac:dyDescent="0.25">
      <c r="A4720" t="s">
        <v>10061</v>
      </c>
      <c r="B4720">
        <v>332</v>
      </c>
    </row>
    <row r="4721" spans="1:2" x14ac:dyDescent="0.25">
      <c r="A4721" t="s">
        <v>5337</v>
      </c>
      <c r="B4721">
        <v>1480</v>
      </c>
    </row>
    <row r="4722" spans="1:2" x14ac:dyDescent="0.25">
      <c r="A4722" t="s">
        <v>7578</v>
      </c>
      <c r="B4722">
        <v>679</v>
      </c>
    </row>
    <row r="4723" spans="1:2" x14ac:dyDescent="0.25">
      <c r="A4723" t="s">
        <v>2657</v>
      </c>
      <c r="B4723">
        <v>6241</v>
      </c>
    </row>
    <row r="4724" spans="1:2" x14ac:dyDescent="0.25">
      <c r="A4724" t="s">
        <v>12045</v>
      </c>
      <c r="B4724">
        <v>194</v>
      </c>
    </row>
    <row r="4725" spans="1:2" x14ac:dyDescent="0.25">
      <c r="A4725" t="s">
        <v>5434</v>
      </c>
      <c r="B4725">
        <v>1429</v>
      </c>
    </row>
    <row r="4726" spans="1:2" x14ac:dyDescent="0.25">
      <c r="A4726" t="s">
        <v>13900</v>
      </c>
      <c r="B4726">
        <v>115</v>
      </c>
    </row>
    <row r="4727" spans="1:2" x14ac:dyDescent="0.25">
      <c r="A4727" t="s">
        <v>6766</v>
      </c>
      <c r="B4727">
        <v>887</v>
      </c>
    </row>
    <row r="4728" spans="1:2" x14ac:dyDescent="0.25">
      <c r="A4728" t="s">
        <v>6123</v>
      </c>
      <c r="B4728">
        <v>1102</v>
      </c>
    </row>
    <row r="4729" spans="1:2" x14ac:dyDescent="0.25">
      <c r="A4729" t="s">
        <v>6170</v>
      </c>
      <c r="B4729">
        <v>1079</v>
      </c>
    </row>
    <row r="4730" spans="1:2" x14ac:dyDescent="0.25">
      <c r="A4730" t="s">
        <v>9082</v>
      </c>
      <c r="B4730">
        <v>439</v>
      </c>
    </row>
    <row r="4731" spans="1:2" x14ac:dyDescent="0.25">
      <c r="A4731" t="s">
        <v>2589</v>
      </c>
      <c r="B4731">
        <v>6603</v>
      </c>
    </row>
    <row r="4732" spans="1:2" x14ac:dyDescent="0.25">
      <c r="A4732" t="s">
        <v>9314</v>
      </c>
      <c r="B4732">
        <v>408</v>
      </c>
    </row>
    <row r="4733" spans="1:2" x14ac:dyDescent="0.25">
      <c r="A4733" t="s">
        <v>9696</v>
      </c>
      <c r="B4733">
        <v>367</v>
      </c>
    </row>
    <row r="4734" spans="1:2" x14ac:dyDescent="0.25">
      <c r="A4734" t="s">
        <v>1599</v>
      </c>
      <c r="B4734">
        <v>17283</v>
      </c>
    </row>
    <row r="4735" spans="1:2" x14ac:dyDescent="0.25">
      <c r="A4735" t="s">
        <v>14322</v>
      </c>
      <c r="B4735">
        <v>101</v>
      </c>
    </row>
    <row r="4736" spans="1:2" x14ac:dyDescent="0.25">
      <c r="A4736" t="s">
        <v>8990</v>
      </c>
      <c r="B4736">
        <v>449</v>
      </c>
    </row>
    <row r="4737" spans="1:2" x14ac:dyDescent="0.25">
      <c r="A4737" t="s">
        <v>11239</v>
      </c>
      <c r="B4737">
        <v>243</v>
      </c>
    </row>
    <row r="4738" spans="1:2" x14ac:dyDescent="0.25">
      <c r="A4738" t="s">
        <v>6726</v>
      </c>
      <c r="B4738">
        <v>901</v>
      </c>
    </row>
    <row r="4739" spans="1:2" x14ac:dyDescent="0.25">
      <c r="A4739" t="s">
        <v>13620</v>
      </c>
      <c r="B4739">
        <v>126</v>
      </c>
    </row>
    <row r="4740" spans="1:2" x14ac:dyDescent="0.25">
      <c r="A4740" t="s">
        <v>10147</v>
      </c>
      <c r="B4740">
        <v>324</v>
      </c>
    </row>
    <row r="4741" spans="1:2" x14ac:dyDescent="0.25">
      <c r="A4741" t="s">
        <v>13596</v>
      </c>
      <c r="B4741">
        <v>127</v>
      </c>
    </row>
    <row r="4742" spans="1:2" x14ac:dyDescent="0.25">
      <c r="A4742" t="s">
        <v>10367</v>
      </c>
      <c r="B4742">
        <v>307</v>
      </c>
    </row>
    <row r="4743" spans="1:2" x14ac:dyDescent="0.25">
      <c r="A4743" t="s">
        <v>6670</v>
      </c>
      <c r="B4743">
        <v>917</v>
      </c>
    </row>
    <row r="4744" spans="1:2" x14ac:dyDescent="0.25">
      <c r="A4744" t="s">
        <v>10705</v>
      </c>
      <c r="B4744">
        <v>281</v>
      </c>
    </row>
    <row r="4745" spans="1:2" x14ac:dyDescent="0.25">
      <c r="A4745" t="s">
        <v>2123</v>
      </c>
      <c r="B4745">
        <v>9581</v>
      </c>
    </row>
    <row r="4746" spans="1:2" x14ac:dyDescent="0.25">
      <c r="A4746" t="s">
        <v>427</v>
      </c>
      <c r="B4746">
        <v>122940</v>
      </c>
    </row>
    <row r="4747" spans="1:2" x14ac:dyDescent="0.25">
      <c r="A4747" t="s">
        <v>3987</v>
      </c>
      <c r="B4747">
        <v>2785</v>
      </c>
    </row>
    <row r="4748" spans="1:2" x14ac:dyDescent="0.25">
      <c r="A4748" t="s">
        <v>4308</v>
      </c>
      <c r="B4748">
        <v>2358</v>
      </c>
    </row>
    <row r="4749" spans="1:2" x14ac:dyDescent="0.25">
      <c r="A4749" t="s">
        <v>6906</v>
      </c>
      <c r="B4749">
        <v>846</v>
      </c>
    </row>
    <row r="4750" spans="1:2" x14ac:dyDescent="0.25">
      <c r="A4750" t="s">
        <v>1613</v>
      </c>
      <c r="B4750">
        <v>17018</v>
      </c>
    </row>
    <row r="4751" spans="1:2" x14ac:dyDescent="0.25">
      <c r="A4751" t="s">
        <v>449</v>
      </c>
      <c r="B4751">
        <v>115226</v>
      </c>
    </row>
    <row r="4752" spans="1:2" x14ac:dyDescent="0.25">
      <c r="A4752" t="s">
        <v>13621</v>
      </c>
      <c r="B4752">
        <v>126</v>
      </c>
    </row>
    <row r="4753" spans="1:2" x14ac:dyDescent="0.25">
      <c r="A4753" t="s">
        <v>8413</v>
      </c>
      <c r="B4753">
        <v>531</v>
      </c>
    </row>
    <row r="4754" spans="1:2" x14ac:dyDescent="0.25">
      <c r="A4754" t="s">
        <v>963</v>
      </c>
      <c r="B4754">
        <v>42641</v>
      </c>
    </row>
    <row r="4755" spans="1:2" x14ac:dyDescent="0.25">
      <c r="A4755" t="s">
        <v>10973</v>
      </c>
      <c r="B4755">
        <v>261</v>
      </c>
    </row>
    <row r="4756" spans="1:2" x14ac:dyDescent="0.25">
      <c r="A4756" t="s">
        <v>9554</v>
      </c>
      <c r="B4756">
        <v>381</v>
      </c>
    </row>
    <row r="4757" spans="1:2" x14ac:dyDescent="0.25">
      <c r="A4757" t="s">
        <v>3440</v>
      </c>
      <c r="B4757">
        <v>3654</v>
      </c>
    </row>
    <row r="4758" spans="1:2" x14ac:dyDescent="0.25">
      <c r="A4758" t="s">
        <v>13424</v>
      </c>
      <c r="B4758">
        <v>133</v>
      </c>
    </row>
    <row r="4759" spans="1:2" x14ac:dyDescent="0.25">
      <c r="A4759" t="s">
        <v>3340</v>
      </c>
      <c r="B4759">
        <v>3892</v>
      </c>
    </row>
    <row r="4760" spans="1:2" x14ac:dyDescent="0.25">
      <c r="A4760" t="s">
        <v>12432</v>
      </c>
      <c r="B4760">
        <v>175</v>
      </c>
    </row>
    <row r="4761" spans="1:2" x14ac:dyDescent="0.25">
      <c r="A4761" t="s">
        <v>14222</v>
      </c>
      <c r="B4761">
        <v>104</v>
      </c>
    </row>
    <row r="4762" spans="1:2" x14ac:dyDescent="0.25">
      <c r="A4762" t="s">
        <v>6374</v>
      </c>
      <c r="B4762">
        <v>1007</v>
      </c>
    </row>
    <row r="4763" spans="1:2" x14ac:dyDescent="0.25">
      <c r="A4763" t="s">
        <v>953</v>
      </c>
      <c r="B4763">
        <v>43015</v>
      </c>
    </row>
    <row r="4764" spans="1:2" x14ac:dyDescent="0.25">
      <c r="A4764" t="s">
        <v>721</v>
      </c>
      <c r="B4764">
        <v>64495</v>
      </c>
    </row>
    <row r="4765" spans="1:2" x14ac:dyDescent="0.25">
      <c r="A4765" t="s">
        <v>13097</v>
      </c>
      <c r="B4765">
        <v>146</v>
      </c>
    </row>
    <row r="4766" spans="1:2" x14ac:dyDescent="0.25">
      <c r="A4766" t="s">
        <v>87</v>
      </c>
      <c r="B4766">
        <v>493591</v>
      </c>
    </row>
    <row r="4767" spans="1:2" x14ac:dyDescent="0.25">
      <c r="A4767" t="s">
        <v>9887</v>
      </c>
      <c r="B4767">
        <v>348</v>
      </c>
    </row>
    <row r="4768" spans="1:2" x14ac:dyDescent="0.25">
      <c r="A4768" t="s">
        <v>4717</v>
      </c>
      <c r="B4768">
        <v>1938</v>
      </c>
    </row>
    <row r="4769" spans="1:2" x14ac:dyDescent="0.25">
      <c r="A4769" t="s">
        <v>2652</v>
      </c>
      <c r="B4769">
        <v>6259</v>
      </c>
    </row>
    <row r="4770" spans="1:2" x14ac:dyDescent="0.25">
      <c r="A4770" t="s">
        <v>9697</v>
      </c>
      <c r="B4770">
        <v>367</v>
      </c>
    </row>
    <row r="4771" spans="1:2" x14ac:dyDescent="0.25">
      <c r="A4771" t="s">
        <v>12668</v>
      </c>
      <c r="B4771">
        <v>165</v>
      </c>
    </row>
    <row r="4772" spans="1:2" x14ac:dyDescent="0.25">
      <c r="A4772" t="s">
        <v>8278</v>
      </c>
      <c r="B4772">
        <v>552</v>
      </c>
    </row>
    <row r="4773" spans="1:2" x14ac:dyDescent="0.25">
      <c r="A4773" t="s">
        <v>10418</v>
      </c>
      <c r="B4773">
        <v>303</v>
      </c>
    </row>
    <row r="4774" spans="1:2" x14ac:dyDescent="0.25">
      <c r="A4774" t="s">
        <v>733</v>
      </c>
      <c r="B4774">
        <v>63443</v>
      </c>
    </row>
    <row r="4775" spans="1:2" x14ac:dyDescent="0.25">
      <c r="A4775" t="s">
        <v>2008</v>
      </c>
      <c r="B4775">
        <v>10980</v>
      </c>
    </row>
    <row r="4776" spans="1:2" x14ac:dyDescent="0.25">
      <c r="A4776" t="s">
        <v>2455</v>
      </c>
      <c r="B4776">
        <v>7350</v>
      </c>
    </row>
    <row r="4777" spans="1:2" x14ac:dyDescent="0.25">
      <c r="A4777" t="s">
        <v>8856</v>
      </c>
      <c r="B4777">
        <v>469</v>
      </c>
    </row>
    <row r="4778" spans="1:2" x14ac:dyDescent="0.25">
      <c r="A4778" t="s">
        <v>5931</v>
      </c>
      <c r="B4778">
        <v>1184</v>
      </c>
    </row>
    <row r="4779" spans="1:2" x14ac:dyDescent="0.25">
      <c r="A4779" t="s">
        <v>617</v>
      </c>
      <c r="B4779">
        <v>80933</v>
      </c>
    </row>
    <row r="4780" spans="1:2" x14ac:dyDescent="0.25">
      <c r="A4780" t="s">
        <v>7733</v>
      </c>
      <c r="B4780">
        <v>646</v>
      </c>
    </row>
    <row r="4781" spans="1:2" x14ac:dyDescent="0.25">
      <c r="A4781" t="s">
        <v>4061</v>
      </c>
      <c r="B4781">
        <v>2680</v>
      </c>
    </row>
    <row r="4782" spans="1:2" x14ac:dyDescent="0.25">
      <c r="A4782" t="s">
        <v>7212</v>
      </c>
      <c r="B4782">
        <v>773</v>
      </c>
    </row>
    <row r="4783" spans="1:2" x14ac:dyDescent="0.25">
      <c r="A4783" t="s">
        <v>10512</v>
      </c>
      <c r="B4783">
        <v>296</v>
      </c>
    </row>
    <row r="4784" spans="1:2" x14ac:dyDescent="0.25">
      <c r="A4784" t="s">
        <v>8968</v>
      </c>
      <c r="B4784">
        <v>453</v>
      </c>
    </row>
    <row r="4785" spans="1:2" x14ac:dyDescent="0.25">
      <c r="A4785" t="s">
        <v>12587</v>
      </c>
      <c r="B4785">
        <v>168</v>
      </c>
    </row>
    <row r="4786" spans="1:2" x14ac:dyDescent="0.25">
      <c r="A4786" t="s">
        <v>11669</v>
      </c>
      <c r="B4786">
        <v>217</v>
      </c>
    </row>
    <row r="4787" spans="1:2" x14ac:dyDescent="0.25">
      <c r="A4787" t="s">
        <v>1333</v>
      </c>
      <c r="B4787">
        <v>24802</v>
      </c>
    </row>
    <row r="4788" spans="1:2" x14ac:dyDescent="0.25">
      <c r="A4788" t="s">
        <v>6948</v>
      </c>
      <c r="B4788">
        <v>833</v>
      </c>
    </row>
    <row r="4789" spans="1:2" x14ac:dyDescent="0.25">
      <c r="A4789" t="s">
        <v>6276</v>
      </c>
      <c r="B4789">
        <v>1039</v>
      </c>
    </row>
    <row r="4790" spans="1:2" x14ac:dyDescent="0.25">
      <c r="A4790" t="s">
        <v>317</v>
      </c>
      <c r="B4790">
        <v>173459</v>
      </c>
    </row>
    <row r="4791" spans="1:2" x14ac:dyDescent="0.25">
      <c r="A4791" t="s">
        <v>7249</v>
      </c>
      <c r="B4791">
        <v>765</v>
      </c>
    </row>
    <row r="4792" spans="1:2" x14ac:dyDescent="0.25">
      <c r="A4792" t="s">
        <v>1457</v>
      </c>
      <c r="B4792">
        <v>20907</v>
      </c>
    </row>
    <row r="4793" spans="1:2" x14ac:dyDescent="0.25">
      <c r="A4793" t="s">
        <v>11877</v>
      </c>
      <c r="B4793">
        <v>203</v>
      </c>
    </row>
    <row r="4794" spans="1:2" x14ac:dyDescent="0.25">
      <c r="A4794" t="s">
        <v>1522</v>
      </c>
      <c r="B4794">
        <v>19213</v>
      </c>
    </row>
    <row r="4795" spans="1:2" x14ac:dyDescent="0.25">
      <c r="A4795" t="s">
        <v>6882</v>
      </c>
      <c r="B4795">
        <v>851</v>
      </c>
    </row>
    <row r="4796" spans="1:2" x14ac:dyDescent="0.25">
      <c r="A4796" t="s">
        <v>7992</v>
      </c>
      <c r="B4796">
        <v>598</v>
      </c>
    </row>
    <row r="4797" spans="1:2" x14ac:dyDescent="0.25">
      <c r="A4797" t="s">
        <v>3155</v>
      </c>
      <c r="B4797">
        <v>4400</v>
      </c>
    </row>
    <row r="4798" spans="1:2" x14ac:dyDescent="0.25">
      <c r="A4798" t="s">
        <v>6312</v>
      </c>
      <c r="B4798">
        <v>1025</v>
      </c>
    </row>
    <row r="4799" spans="1:2" x14ac:dyDescent="0.25">
      <c r="A4799" t="s">
        <v>8536</v>
      </c>
      <c r="B4799">
        <v>514</v>
      </c>
    </row>
    <row r="4800" spans="1:2" x14ac:dyDescent="0.25">
      <c r="A4800" t="s">
        <v>6107</v>
      </c>
      <c r="B4800">
        <v>1109</v>
      </c>
    </row>
    <row r="4801" spans="1:2" x14ac:dyDescent="0.25">
      <c r="A4801" t="s">
        <v>4594</v>
      </c>
      <c r="B4801">
        <v>2048</v>
      </c>
    </row>
    <row r="4802" spans="1:2" x14ac:dyDescent="0.25">
      <c r="A4802" t="s">
        <v>1391</v>
      </c>
      <c r="B4802">
        <v>22880</v>
      </c>
    </row>
    <row r="4803" spans="1:2" x14ac:dyDescent="0.25">
      <c r="A4803" t="s">
        <v>1616</v>
      </c>
      <c r="B4803">
        <v>16942</v>
      </c>
    </row>
    <row r="4804" spans="1:2" x14ac:dyDescent="0.25">
      <c r="A4804" t="s">
        <v>4542</v>
      </c>
      <c r="B4804">
        <v>2103</v>
      </c>
    </row>
    <row r="4805" spans="1:2" x14ac:dyDescent="0.25">
      <c r="A4805" t="s">
        <v>3158</v>
      </c>
      <c r="B4805">
        <v>4396</v>
      </c>
    </row>
    <row r="4806" spans="1:2" x14ac:dyDescent="0.25">
      <c r="A4806" t="s">
        <v>1261</v>
      </c>
      <c r="B4806">
        <v>27637</v>
      </c>
    </row>
    <row r="4807" spans="1:2" x14ac:dyDescent="0.25">
      <c r="A4807" t="s">
        <v>1419</v>
      </c>
      <c r="B4807">
        <v>21998</v>
      </c>
    </row>
    <row r="4808" spans="1:2" x14ac:dyDescent="0.25">
      <c r="A4808" t="s">
        <v>10928</v>
      </c>
      <c r="B4808">
        <v>264</v>
      </c>
    </row>
    <row r="4809" spans="1:2" x14ac:dyDescent="0.25">
      <c r="A4809" t="s">
        <v>3831</v>
      </c>
      <c r="B4809">
        <v>3012</v>
      </c>
    </row>
    <row r="4810" spans="1:2" x14ac:dyDescent="0.25">
      <c r="A4810" t="s">
        <v>5427</v>
      </c>
      <c r="B4810">
        <v>1431</v>
      </c>
    </row>
    <row r="4811" spans="1:2" x14ac:dyDescent="0.25">
      <c r="A4811" t="s">
        <v>706</v>
      </c>
      <c r="B4811">
        <v>67636</v>
      </c>
    </row>
    <row r="4812" spans="1:2" x14ac:dyDescent="0.25">
      <c r="A4812" t="s">
        <v>5677</v>
      </c>
      <c r="B4812">
        <v>1309</v>
      </c>
    </row>
    <row r="4813" spans="1:2" x14ac:dyDescent="0.25">
      <c r="A4813" t="s">
        <v>7154</v>
      </c>
      <c r="B4813">
        <v>785</v>
      </c>
    </row>
    <row r="4814" spans="1:2" x14ac:dyDescent="0.25">
      <c r="A4814" t="s">
        <v>2235</v>
      </c>
      <c r="B4814">
        <v>8803</v>
      </c>
    </row>
    <row r="4815" spans="1:2" x14ac:dyDescent="0.25">
      <c r="A4815" t="s">
        <v>4350</v>
      </c>
      <c r="B4815">
        <v>2312</v>
      </c>
    </row>
    <row r="4816" spans="1:2" x14ac:dyDescent="0.25">
      <c r="A4816" t="s">
        <v>9366</v>
      </c>
      <c r="B4816">
        <v>402</v>
      </c>
    </row>
    <row r="4817" spans="1:2" x14ac:dyDescent="0.25">
      <c r="A4817" t="s">
        <v>12358</v>
      </c>
      <c r="B4817">
        <v>179</v>
      </c>
    </row>
    <row r="4818" spans="1:2" x14ac:dyDescent="0.25">
      <c r="A4818" t="s">
        <v>5502</v>
      </c>
      <c r="B4818">
        <v>1395</v>
      </c>
    </row>
    <row r="4819" spans="1:2" x14ac:dyDescent="0.25">
      <c r="A4819" t="s">
        <v>2122</v>
      </c>
      <c r="B4819">
        <v>9620</v>
      </c>
    </row>
    <row r="4820" spans="1:2" x14ac:dyDescent="0.25">
      <c r="A4820" t="s">
        <v>6347</v>
      </c>
      <c r="B4820">
        <v>1014</v>
      </c>
    </row>
    <row r="4821" spans="1:2" x14ac:dyDescent="0.25">
      <c r="A4821" t="s">
        <v>9538</v>
      </c>
      <c r="B4821">
        <v>383</v>
      </c>
    </row>
    <row r="4822" spans="1:2" x14ac:dyDescent="0.25">
      <c r="A4822" t="s">
        <v>8551</v>
      </c>
      <c r="B4822">
        <v>512</v>
      </c>
    </row>
    <row r="4823" spans="1:2" x14ac:dyDescent="0.25">
      <c r="A4823" t="s">
        <v>12472</v>
      </c>
      <c r="B4823">
        <v>173</v>
      </c>
    </row>
    <row r="4824" spans="1:2" x14ac:dyDescent="0.25">
      <c r="A4824" t="s">
        <v>8056</v>
      </c>
      <c r="B4824">
        <v>587</v>
      </c>
    </row>
    <row r="4825" spans="1:2" x14ac:dyDescent="0.25">
      <c r="A4825" t="s">
        <v>12395</v>
      </c>
      <c r="B4825">
        <v>177</v>
      </c>
    </row>
    <row r="4826" spans="1:2" x14ac:dyDescent="0.25">
      <c r="A4826" t="s">
        <v>4202</v>
      </c>
      <c r="B4826">
        <v>2485</v>
      </c>
    </row>
    <row r="4827" spans="1:2" x14ac:dyDescent="0.25">
      <c r="A4827" t="s">
        <v>10082</v>
      </c>
      <c r="B4827">
        <v>330</v>
      </c>
    </row>
    <row r="4828" spans="1:2" x14ac:dyDescent="0.25">
      <c r="A4828" t="s">
        <v>14323</v>
      </c>
      <c r="B4828">
        <v>101</v>
      </c>
    </row>
    <row r="4829" spans="1:2" x14ac:dyDescent="0.25">
      <c r="A4829" t="s">
        <v>8108</v>
      </c>
      <c r="B4829">
        <v>579</v>
      </c>
    </row>
    <row r="4830" spans="1:2" x14ac:dyDescent="0.25">
      <c r="A4830" t="s">
        <v>892</v>
      </c>
      <c r="B4830">
        <v>47357</v>
      </c>
    </row>
    <row r="4831" spans="1:2" x14ac:dyDescent="0.25">
      <c r="A4831" t="s">
        <v>4487</v>
      </c>
      <c r="B4831">
        <v>2163</v>
      </c>
    </row>
    <row r="4832" spans="1:2" x14ac:dyDescent="0.25">
      <c r="A4832" t="s">
        <v>2912</v>
      </c>
      <c r="B4832">
        <v>5181</v>
      </c>
    </row>
    <row r="4833" spans="1:2" x14ac:dyDescent="0.25">
      <c r="A4833" t="s">
        <v>1574</v>
      </c>
      <c r="B4833">
        <v>17837</v>
      </c>
    </row>
    <row r="4834" spans="1:2" x14ac:dyDescent="0.25">
      <c r="A4834" t="s">
        <v>10298</v>
      </c>
      <c r="B4834">
        <v>311</v>
      </c>
    </row>
    <row r="4835" spans="1:2" x14ac:dyDescent="0.25">
      <c r="A4835" t="s">
        <v>60</v>
      </c>
      <c r="B4835">
        <v>583872</v>
      </c>
    </row>
    <row r="4836" spans="1:2" x14ac:dyDescent="0.25">
      <c r="A4836" t="s">
        <v>14187</v>
      </c>
      <c r="B4836">
        <v>105</v>
      </c>
    </row>
    <row r="4837" spans="1:2" x14ac:dyDescent="0.25">
      <c r="A4837" t="s">
        <v>8424</v>
      </c>
      <c r="B4837">
        <v>530</v>
      </c>
    </row>
    <row r="4838" spans="1:2" x14ac:dyDescent="0.25">
      <c r="A4838" t="s">
        <v>13068</v>
      </c>
      <c r="B4838">
        <v>147</v>
      </c>
    </row>
    <row r="4839" spans="1:2" x14ac:dyDescent="0.25">
      <c r="A4839" t="s">
        <v>14252</v>
      </c>
      <c r="B4839">
        <v>103</v>
      </c>
    </row>
    <row r="4840" spans="1:2" x14ac:dyDescent="0.25">
      <c r="A4840" t="s">
        <v>6521</v>
      </c>
      <c r="B4840">
        <v>958</v>
      </c>
    </row>
    <row r="4841" spans="1:2" x14ac:dyDescent="0.25">
      <c r="A4841" t="s">
        <v>3167</v>
      </c>
      <c r="B4841">
        <v>4353</v>
      </c>
    </row>
    <row r="4842" spans="1:2" x14ac:dyDescent="0.25">
      <c r="A4842" t="s">
        <v>2394</v>
      </c>
      <c r="B4842">
        <v>7733</v>
      </c>
    </row>
    <row r="4843" spans="1:2" x14ac:dyDescent="0.25">
      <c r="A4843" t="s">
        <v>9667</v>
      </c>
      <c r="B4843">
        <v>370</v>
      </c>
    </row>
    <row r="4844" spans="1:2" x14ac:dyDescent="0.25">
      <c r="A4844" t="s">
        <v>6335</v>
      </c>
      <c r="B4844">
        <v>1017</v>
      </c>
    </row>
    <row r="4845" spans="1:2" x14ac:dyDescent="0.25">
      <c r="A4845" t="s">
        <v>13876</v>
      </c>
      <c r="B4845">
        <v>116</v>
      </c>
    </row>
    <row r="4846" spans="1:2" x14ac:dyDescent="0.25">
      <c r="A4846" t="s">
        <v>12252</v>
      </c>
      <c r="B4846">
        <v>184</v>
      </c>
    </row>
    <row r="4847" spans="1:2" x14ac:dyDescent="0.25">
      <c r="A4847" t="s">
        <v>6563</v>
      </c>
      <c r="B4847">
        <v>945</v>
      </c>
    </row>
    <row r="4848" spans="1:2" x14ac:dyDescent="0.25">
      <c r="A4848" t="s">
        <v>13069</v>
      </c>
      <c r="B4848">
        <v>147</v>
      </c>
    </row>
    <row r="4849" spans="1:2" x14ac:dyDescent="0.25">
      <c r="A4849" t="s">
        <v>13877</v>
      </c>
      <c r="B4849">
        <v>116</v>
      </c>
    </row>
    <row r="4850" spans="1:2" x14ac:dyDescent="0.25">
      <c r="A4850" t="s">
        <v>12396</v>
      </c>
      <c r="B4850">
        <v>177</v>
      </c>
    </row>
    <row r="4851" spans="1:2" x14ac:dyDescent="0.25">
      <c r="A4851" t="s">
        <v>14253</v>
      </c>
      <c r="B4851">
        <v>103</v>
      </c>
    </row>
    <row r="4852" spans="1:2" x14ac:dyDescent="0.25">
      <c r="A4852" t="s">
        <v>515</v>
      </c>
      <c r="B4852">
        <v>100443</v>
      </c>
    </row>
    <row r="4853" spans="1:2" x14ac:dyDescent="0.25">
      <c r="A4853" t="s">
        <v>3023</v>
      </c>
      <c r="B4853">
        <v>4778</v>
      </c>
    </row>
    <row r="4854" spans="1:2" x14ac:dyDescent="0.25">
      <c r="A4854" t="s">
        <v>9222</v>
      </c>
      <c r="B4854">
        <v>420</v>
      </c>
    </row>
    <row r="4855" spans="1:2" x14ac:dyDescent="0.25">
      <c r="A4855" t="s">
        <v>4897</v>
      </c>
      <c r="B4855">
        <v>1776</v>
      </c>
    </row>
    <row r="4856" spans="1:2" x14ac:dyDescent="0.25">
      <c r="A4856" t="s">
        <v>33</v>
      </c>
      <c r="B4856">
        <v>790071</v>
      </c>
    </row>
    <row r="4857" spans="1:2" x14ac:dyDescent="0.25">
      <c r="A4857" t="s">
        <v>11405</v>
      </c>
      <c r="B4857">
        <v>233</v>
      </c>
    </row>
    <row r="4858" spans="1:2" x14ac:dyDescent="0.25">
      <c r="A4858" t="s">
        <v>6621</v>
      </c>
      <c r="B4858">
        <v>931</v>
      </c>
    </row>
    <row r="4859" spans="1:2" x14ac:dyDescent="0.25">
      <c r="A4859" t="s">
        <v>10806</v>
      </c>
      <c r="B4859">
        <v>273</v>
      </c>
    </row>
    <row r="4860" spans="1:2" x14ac:dyDescent="0.25">
      <c r="A4860" t="s">
        <v>4697</v>
      </c>
      <c r="B4860">
        <v>1955</v>
      </c>
    </row>
    <row r="4861" spans="1:2" x14ac:dyDescent="0.25">
      <c r="A4861" t="s">
        <v>13139</v>
      </c>
      <c r="B4861">
        <v>144</v>
      </c>
    </row>
    <row r="4862" spans="1:2" x14ac:dyDescent="0.25">
      <c r="A4862" t="s">
        <v>7890</v>
      </c>
      <c r="B4862">
        <v>618</v>
      </c>
    </row>
    <row r="4863" spans="1:2" x14ac:dyDescent="0.25">
      <c r="A4863" t="s">
        <v>5726</v>
      </c>
      <c r="B4863">
        <v>1289</v>
      </c>
    </row>
    <row r="4864" spans="1:2" x14ac:dyDescent="0.25">
      <c r="A4864" t="s">
        <v>7304</v>
      </c>
      <c r="B4864">
        <v>753</v>
      </c>
    </row>
    <row r="4865" spans="1:2" x14ac:dyDescent="0.25">
      <c r="A4865" t="s">
        <v>9705</v>
      </c>
      <c r="B4865">
        <v>366</v>
      </c>
    </row>
    <row r="4866" spans="1:2" x14ac:dyDescent="0.25">
      <c r="A4866" t="s">
        <v>8007</v>
      </c>
      <c r="B4866">
        <v>595</v>
      </c>
    </row>
    <row r="4867" spans="1:2" x14ac:dyDescent="0.25">
      <c r="A4867" t="s">
        <v>5040</v>
      </c>
      <c r="B4867">
        <v>1680</v>
      </c>
    </row>
    <row r="4868" spans="1:2" x14ac:dyDescent="0.25">
      <c r="A4868" t="s">
        <v>9397</v>
      </c>
      <c r="B4868">
        <v>398</v>
      </c>
    </row>
    <row r="4869" spans="1:2" x14ac:dyDescent="0.25">
      <c r="A4869" t="s">
        <v>9990</v>
      </c>
      <c r="B4869">
        <v>338</v>
      </c>
    </row>
    <row r="4870" spans="1:2" x14ac:dyDescent="0.25">
      <c r="A4870" t="s">
        <v>12903</v>
      </c>
      <c r="B4870">
        <v>154</v>
      </c>
    </row>
    <row r="4871" spans="1:2" x14ac:dyDescent="0.25">
      <c r="A4871" t="s">
        <v>1823</v>
      </c>
      <c r="B4871">
        <v>13081</v>
      </c>
    </row>
    <row r="4872" spans="1:2" x14ac:dyDescent="0.25">
      <c r="A4872" t="s">
        <v>9659</v>
      </c>
      <c r="B4872">
        <v>371</v>
      </c>
    </row>
    <row r="4873" spans="1:2" x14ac:dyDescent="0.25">
      <c r="A4873" t="s">
        <v>12067</v>
      </c>
      <c r="B4873">
        <v>193</v>
      </c>
    </row>
    <row r="4874" spans="1:2" x14ac:dyDescent="0.25">
      <c r="A4874" t="s">
        <v>13569</v>
      </c>
      <c r="B4874">
        <v>128</v>
      </c>
    </row>
    <row r="4875" spans="1:2" x14ac:dyDescent="0.25">
      <c r="A4875" t="s">
        <v>1306</v>
      </c>
      <c r="B4875">
        <v>25545</v>
      </c>
    </row>
    <row r="4876" spans="1:2" x14ac:dyDescent="0.25">
      <c r="A4876" t="s">
        <v>2556</v>
      </c>
      <c r="B4876">
        <v>6761</v>
      </c>
    </row>
    <row r="4877" spans="1:2" x14ac:dyDescent="0.25">
      <c r="A4877" t="s">
        <v>341</v>
      </c>
      <c r="B4877">
        <v>161433</v>
      </c>
    </row>
    <row r="4878" spans="1:2" x14ac:dyDescent="0.25">
      <c r="A4878" t="s">
        <v>11158</v>
      </c>
      <c r="B4878">
        <v>249</v>
      </c>
    </row>
    <row r="4879" spans="1:2" x14ac:dyDescent="0.25">
      <c r="A4879" t="s">
        <v>2374</v>
      </c>
      <c r="B4879">
        <v>7857</v>
      </c>
    </row>
    <row r="4880" spans="1:2" x14ac:dyDescent="0.25">
      <c r="A4880" t="s">
        <v>6101</v>
      </c>
      <c r="B4880">
        <v>1111</v>
      </c>
    </row>
    <row r="4881" spans="1:2" x14ac:dyDescent="0.25">
      <c r="A4881" t="s">
        <v>9066</v>
      </c>
      <c r="B4881">
        <v>440</v>
      </c>
    </row>
    <row r="4882" spans="1:2" x14ac:dyDescent="0.25">
      <c r="A4882" t="s">
        <v>2806</v>
      </c>
      <c r="B4882">
        <v>5580</v>
      </c>
    </row>
    <row r="4883" spans="1:2" x14ac:dyDescent="0.25">
      <c r="A4883" t="s">
        <v>7634</v>
      </c>
      <c r="B4883">
        <v>667</v>
      </c>
    </row>
    <row r="4884" spans="1:2" x14ac:dyDescent="0.25">
      <c r="A4884" t="s">
        <v>1549</v>
      </c>
      <c r="B4884">
        <v>18540</v>
      </c>
    </row>
    <row r="4885" spans="1:2" x14ac:dyDescent="0.25">
      <c r="A4885" t="s">
        <v>9544</v>
      </c>
      <c r="B4885">
        <v>382</v>
      </c>
    </row>
    <row r="4886" spans="1:2" x14ac:dyDescent="0.25">
      <c r="A4886" t="s">
        <v>36</v>
      </c>
      <c r="B4886">
        <v>734539</v>
      </c>
    </row>
    <row r="4887" spans="1:2" x14ac:dyDescent="0.25">
      <c r="A4887" t="s">
        <v>13040</v>
      </c>
      <c r="B4887">
        <v>148</v>
      </c>
    </row>
    <row r="4888" spans="1:2" x14ac:dyDescent="0.25">
      <c r="A4888" t="s">
        <v>8748</v>
      </c>
      <c r="B4888">
        <v>483</v>
      </c>
    </row>
    <row r="4889" spans="1:2" x14ac:dyDescent="0.25">
      <c r="A4889" t="s">
        <v>10943</v>
      </c>
      <c r="B4889">
        <v>263</v>
      </c>
    </row>
    <row r="4890" spans="1:2" x14ac:dyDescent="0.25">
      <c r="A4890" t="s">
        <v>10486</v>
      </c>
      <c r="B4890">
        <v>298</v>
      </c>
    </row>
    <row r="4891" spans="1:2" x14ac:dyDescent="0.25">
      <c r="A4891" t="s">
        <v>12618</v>
      </c>
      <c r="B4891">
        <v>167</v>
      </c>
    </row>
    <row r="4892" spans="1:2" x14ac:dyDescent="0.25">
      <c r="A4892" t="s">
        <v>1680</v>
      </c>
      <c r="B4892">
        <v>15530</v>
      </c>
    </row>
    <row r="4893" spans="1:2" x14ac:dyDescent="0.25">
      <c r="A4893" t="s">
        <v>7594</v>
      </c>
      <c r="B4893">
        <v>676</v>
      </c>
    </row>
    <row r="4894" spans="1:2" x14ac:dyDescent="0.25">
      <c r="A4894" t="s">
        <v>3567</v>
      </c>
      <c r="B4894">
        <v>3425</v>
      </c>
    </row>
    <row r="4895" spans="1:2" x14ac:dyDescent="0.25">
      <c r="A4895" t="s">
        <v>8894</v>
      </c>
      <c r="B4895">
        <v>463</v>
      </c>
    </row>
    <row r="4896" spans="1:2" x14ac:dyDescent="0.25">
      <c r="A4896" t="s">
        <v>13425</v>
      </c>
      <c r="B4896">
        <v>133</v>
      </c>
    </row>
    <row r="4897" spans="1:2" x14ac:dyDescent="0.25">
      <c r="A4897" t="s">
        <v>5609</v>
      </c>
      <c r="B4897">
        <v>1343</v>
      </c>
    </row>
    <row r="4898" spans="1:2" x14ac:dyDescent="0.25">
      <c r="A4898" t="s">
        <v>2375</v>
      </c>
      <c r="B4898">
        <v>7835</v>
      </c>
    </row>
    <row r="4899" spans="1:2" x14ac:dyDescent="0.25">
      <c r="A4899" t="s">
        <v>2125</v>
      </c>
      <c r="B4899">
        <v>9579</v>
      </c>
    </row>
    <row r="4900" spans="1:2" x14ac:dyDescent="0.25">
      <c r="A4900" t="s">
        <v>12315</v>
      </c>
      <c r="B4900">
        <v>181</v>
      </c>
    </row>
    <row r="4901" spans="1:2" x14ac:dyDescent="0.25">
      <c r="A4901" t="s">
        <v>12090</v>
      </c>
      <c r="B4901">
        <v>192</v>
      </c>
    </row>
    <row r="4902" spans="1:2" x14ac:dyDescent="0.25">
      <c r="A4902" t="s">
        <v>12543</v>
      </c>
      <c r="B4902">
        <v>170</v>
      </c>
    </row>
    <row r="4903" spans="1:2" x14ac:dyDescent="0.25">
      <c r="A4903" t="s">
        <v>12530</v>
      </c>
      <c r="B4903">
        <v>171</v>
      </c>
    </row>
    <row r="4904" spans="1:2" x14ac:dyDescent="0.25">
      <c r="A4904" t="s">
        <v>11159</v>
      </c>
      <c r="B4904">
        <v>249</v>
      </c>
    </row>
    <row r="4905" spans="1:2" x14ac:dyDescent="0.25">
      <c r="A4905" t="s">
        <v>2465</v>
      </c>
      <c r="B4905">
        <v>7318</v>
      </c>
    </row>
    <row r="4906" spans="1:2" x14ac:dyDescent="0.25">
      <c r="A4906" t="s">
        <v>9781</v>
      </c>
      <c r="B4906">
        <v>358</v>
      </c>
    </row>
    <row r="4907" spans="1:2" x14ac:dyDescent="0.25">
      <c r="A4907" t="s">
        <v>13121</v>
      </c>
      <c r="B4907">
        <v>145</v>
      </c>
    </row>
    <row r="4908" spans="1:2" x14ac:dyDescent="0.25">
      <c r="A4908" t="s">
        <v>11660</v>
      </c>
      <c r="B4908">
        <v>218</v>
      </c>
    </row>
    <row r="4909" spans="1:2" x14ac:dyDescent="0.25">
      <c r="A4909" t="s">
        <v>13212</v>
      </c>
      <c r="B4909">
        <v>141</v>
      </c>
    </row>
    <row r="4910" spans="1:2" x14ac:dyDescent="0.25">
      <c r="A4910" t="s">
        <v>5966</v>
      </c>
      <c r="B4910">
        <v>1172</v>
      </c>
    </row>
    <row r="4911" spans="1:2" x14ac:dyDescent="0.25">
      <c r="A4911" t="s">
        <v>13404</v>
      </c>
      <c r="B4911">
        <v>134</v>
      </c>
    </row>
    <row r="4912" spans="1:2" x14ac:dyDescent="0.25">
      <c r="A4912" t="s">
        <v>8207</v>
      </c>
      <c r="B4912">
        <v>564</v>
      </c>
    </row>
    <row r="4913" spans="1:2" x14ac:dyDescent="0.25">
      <c r="A4913" t="s">
        <v>7851</v>
      </c>
      <c r="B4913">
        <v>624</v>
      </c>
    </row>
    <row r="4914" spans="1:2" x14ac:dyDescent="0.25">
      <c r="A4914" t="s">
        <v>11713</v>
      </c>
      <c r="B4914">
        <v>214</v>
      </c>
    </row>
    <row r="4915" spans="1:2" x14ac:dyDescent="0.25">
      <c r="A4915" t="s">
        <v>4830</v>
      </c>
      <c r="B4915">
        <v>1827</v>
      </c>
    </row>
    <row r="4916" spans="1:2" x14ac:dyDescent="0.25">
      <c r="A4916" t="s">
        <v>10669</v>
      </c>
      <c r="B4916">
        <v>283</v>
      </c>
    </row>
    <row r="4917" spans="1:2" x14ac:dyDescent="0.25">
      <c r="A4917" t="s">
        <v>7111</v>
      </c>
      <c r="B4917">
        <v>794</v>
      </c>
    </row>
    <row r="4918" spans="1:2" x14ac:dyDescent="0.25">
      <c r="A4918" t="s">
        <v>2560</v>
      </c>
      <c r="B4918">
        <v>6732</v>
      </c>
    </row>
    <row r="4919" spans="1:2" x14ac:dyDescent="0.25">
      <c r="A4919" t="s">
        <v>8659</v>
      </c>
      <c r="B4919">
        <v>494</v>
      </c>
    </row>
    <row r="4920" spans="1:2" x14ac:dyDescent="0.25">
      <c r="A4920" t="s">
        <v>13163</v>
      </c>
      <c r="B4920">
        <v>143</v>
      </c>
    </row>
    <row r="4921" spans="1:2" x14ac:dyDescent="0.25">
      <c r="A4921" t="s">
        <v>3657</v>
      </c>
      <c r="B4921">
        <v>3247</v>
      </c>
    </row>
    <row r="4922" spans="1:2" x14ac:dyDescent="0.25">
      <c r="A4922" t="s">
        <v>5626</v>
      </c>
      <c r="B4922">
        <v>1333</v>
      </c>
    </row>
    <row r="4923" spans="1:2" x14ac:dyDescent="0.25">
      <c r="A4923" t="s">
        <v>11528</v>
      </c>
      <c r="B4923">
        <v>225</v>
      </c>
    </row>
    <row r="4924" spans="1:2" x14ac:dyDescent="0.25">
      <c r="A4924" t="s">
        <v>10171</v>
      </c>
      <c r="B4924">
        <v>322</v>
      </c>
    </row>
    <row r="4925" spans="1:2" x14ac:dyDescent="0.25">
      <c r="A4925" t="s">
        <v>6797</v>
      </c>
      <c r="B4925">
        <v>879</v>
      </c>
    </row>
    <row r="4926" spans="1:2" x14ac:dyDescent="0.25">
      <c r="A4926" t="s">
        <v>12091</v>
      </c>
      <c r="B4926">
        <v>192</v>
      </c>
    </row>
    <row r="4927" spans="1:2" x14ac:dyDescent="0.25">
      <c r="A4927" t="s">
        <v>714</v>
      </c>
      <c r="B4927">
        <v>66727</v>
      </c>
    </row>
    <row r="4928" spans="1:2" x14ac:dyDescent="0.25">
      <c r="A4928" t="s">
        <v>4637</v>
      </c>
      <c r="B4928">
        <v>2012</v>
      </c>
    </row>
    <row r="4929" spans="1:2" x14ac:dyDescent="0.25">
      <c r="A4929" t="s">
        <v>2265</v>
      </c>
      <c r="B4929">
        <v>8674</v>
      </c>
    </row>
    <row r="4930" spans="1:2" x14ac:dyDescent="0.25">
      <c r="A4930" t="s">
        <v>4940</v>
      </c>
      <c r="B4930">
        <v>1745</v>
      </c>
    </row>
    <row r="4931" spans="1:2" x14ac:dyDescent="0.25">
      <c r="A4931" t="s">
        <v>974</v>
      </c>
      <c r="B4931">
        <v>41908</v>
      </c>
    </row>
    <row r="4932" spans="1:2" x14ac:dyDescent="0.25">
      <c r="A4932" t="s">
        <v>7915</v>
      </c>
      <c r="B4932">
        <v>612</v>
      </c>
    </row>
    <row r="4933" spans="1:2" x14ac:dyDescent="0.25">
      <c r="A4933" t="s">
        <v>6034</v>
      </c>
      <c r="B4933">
        <v>1144</v>
      </c>
    </row>
    <row r="4934" spans="1:2" x14ac:dyDescent="0.25">
      <c r="A4934" t="s">
        <v>8731</v>
      </c>
      <c r="B4934">
        <v>485</v>
      </c>
    </row>
    <row r="4935" spans="1:2" x14ac:dyDescent="0.25">
      <c r="A4935" t="s">
        <v>3220</v>
      </c>
      <c r="B4935">
        <v>4216</v>
      </c>
    </row>
    <row r="4936" spans="1:2" x14ac:dyDescent="0.25">
      <c r="A4936" t="s">
        <v>11714</v>
      </c>
      <c r="B4936">
        <v>214</v>
      </c>
    </row>
    <row r="4937" spans="1:2" x14ac:dyDescent="0.25">
      <c r="A4937" t="s">
        <v>11375</v>
      </c>
      <c r="B4937">
        <v>235</v>
      </c>
    </row>
    <row r="4938" spans="1:2" x14ac:dyDescent="0.25">
      <c r="A4938" t="s">
        <v>4956</v>
      </c>
      <c r="B4938">
        <v>1736</v>
      </c>
    </row>
    <row r="4939" spans="1:2" x14ac:dyDescent="0.25">
      <c r="A4939" t="s">
        <v>7020</v>
      </c>
      <c r="B4939">
        <v>817</v>
      </c>
    </row>
    <row r="4940" spans="1:2" x14ac:dyDescent="0.25">
      <c r="A4940" t="s">
        <v>5795</v>
      </c>
      <c r="B4940">
        <v>1255</v>
      </c>
    </row>
    <row r="4941" spans="1:2" x14ac:dyDescent="0.25">
      <c r="A4941" t="s">
        <v>11078</v>
      </c>
      <c r="B4941">
        <v>254</v>
      </c>
    </row>
    <row r="4942" spans="1:2" x14ac:dyDescent="0.25">
      <c r="A4942" t="s">
        <v>4730</v>
      </c>
      <c r="B4942">
        <v>1926</v>
      </c>
    </row>
    <row r="4943" spans="1:2" x14ac:dyDescent="0.25">
      <c r="A4943" t="s">
        <v>11296</v>
      </c>
      <c r="B4943">
        <v>240</v>
      </c>
    </row>
    <row r="4944" spans="1:2" x14ac:dyDescent="0.25">
      <c r="A4944" t="s">
        <v>5835</v>
      </c>
      <c r="B4944">
        <v>1226</v>
      </c>
    </row>
    <row r="4945" spans="1:2" x14ac:dyDescent="0.25">
      <c r="A4945" t="s">
        <v>5478</v>
      </c>
      <c r="B4945">
        <v>1404</v>
      </c>
    </row>
    <row r="4946" spans="1:2" x14ac:dyDescent="0.25">
      <c r="A4946" t="s">
        <v>13303</v>
      </c>
      <c r="B4946">
        <v>138</v>
      </c>
    </row>
    <row r="4947" spans="1:2" x14ac:dyDescent="0.25">
      <c r="A4947" t="s">
        <v>2694</v>
      </c>
      <c r="B4947">
        <v>6102</v>
      </c>
    </row>
    <row r="4948" spans="1:2" x14ac:dyDescent="0.25">
      <c r="A4948" t="s">
        <v>9932</v>
      </c>
      <c r="B4948">
        <v>344</v>
      </c>
    </row>
    <row r="4949" spans="1:2" x14ac:dyDescent="0.25">
      <c r="A4949" t="s">
        <v>5039</v>
      </c>
      <c r="B4949">
        <v>1681</v>
      </c>
    </row>
    <row r="4950" spans="1:2" x14ac:dyDescent="0.25">
      <c r="A4950" t="s">
        <v>4727</v>
      </c>
      <c r="B4950">
        <v>1929</v>
      </c>
    </row>
    <row r="4951" spans="1:2" x14ac:dyDescent="0.25">
      <c r="A4951" t="s">
        <v>12137</v>
      </c>
      <c r="B4951">
        <v>190</v>
      </c>
    </row>
    <row r="4952" spans="1:2" x14ac:dyDescent="0.25">
      <c r="A4952" t="s">
        <v>12544</v>
      </c>
      <c r="B4952">
        <v>170</v>
      </c>
    </row>
    <row r="4953" spans="1:2" x14ac:dyDescent="0.25">
      <c r="A4953" t="s">
        <v>12216</v>
      </c>
      <c r="B4953">
        <v>186</v>
      </c>
    </row>
    <row r="4954" spans="1:2" x14ac:dyDescent="0.25">
      <c r="A4954" t="s">
        <v>8489</v>
      </c>
      <c r="B4954">
        <v>520</v>
      </c>
    </row>
    <row r="4955" spans="1:2" x14ac:dyDescent="0.25">
      <c r="A4955" t="s">
        <v>8537</v>
      </c>
      <c r="B4955">
        <v>514</v>
      </c>
    </row>
    <row r="4956" spans="1:2" x14ac:dyDescent="0.25">
      <c r="A4956" t="s">
        <v>6007</v>
      </c>
      <c r="B4956">
        <v>1154</v>
      </c>
    </row>
    <row r="4957" spans="1:2" x14ac:dyDescent="0.25">
      <c r="A4957" t="s">
        <v>4556</v>
      </c>
      <c r="B4957">
        <v>2088</v>
      </c>
    </row>
    <row r="4958" spans="1:2" x14ac:dyDescent="0.25">
      <c r="A4958" t="s">
        <v>13457</v>
      </c>
      <c r="B4958">
        <v>132</v>
      </c>
    </row>
    <row r="4959" spans="1:2" x14ac:dyDescent="0.25">
      <c r="A4959" t="s">
        <v>7277</v>
      </c>
      <c r="B4959">
        <v>760</v>
      </c>
    </row>
    <row r="4960" spans="1:2" x14ac:dyDescent="0.25">
      <c r="A4960" t="s">
        <v>1875</v>
      </c>
      <c r="B4960">
        <v>12470</v>
      </c>
    </row>
    <row r="4961" spans="1:2" x14ac:dyDescent="0.25">
      <c r="A4961" t="s">
        <v>6801</v>
      </c>
      <c r="B4961">
        <v>878</v>
      </c>
    </row>
    <row r="4962" spans="1:2" x14ac:dyDescent="0.25">
      <c r="A4962" t="s">
        <v>11857</v>
      </c>
      <c r="B4962">
        <v>204</v>
      </c>
    </row>
    <row r="4963" spans="1:2" x14ac:dyDescent="0.25">
      <c r="A4963" t="s">
        <v>14093</v>
      </c>
      <c r="B4963">
        <v>108</v>
      </c>
    </row>
    <row r="4964" spans="1:2" x14ac:dyDescent="0.25">
      <c r="A4964" t="s">
        <v>12619</v>
      </c>
      <c r="B4964">
        <v>167</v>
      </c>
    </row>
    <row r="4965" spans="1:2" x14ac:dyDescent="0.25">
      <c r="A4965" t="s">
        <v>12452</v>
      </c>
      <c r="B4965">
        <v>174</v>
      </c>
    </row>
    <row r="4966" spans="1:2" x14ac:dyDescent="0.25">
      <c r="A4966" t="s">
        <v>11079</v>
      </c>
      <c r="B4966">
        <v>254</v>
      </c>
    </row>
    <row r="4967" spans="1:2" x14ac:dyDescent="0.25">
      <c r="A4967" t="s">
        <v>6557</v>
      </c>
      <c r="B4967">
        <v>947</v>
      </c>
    </row>
    <row r="4968" spans="1:2" x14ac:dyDescent="0.25">
      <c r="A4968" t="s">
        <v>4278</v>
      </c>
      <c r="B4968">
        <v>2393</v>
      </c>
    </row>
    <row r="4969" spans="1:2" x14ac:dyDescent="0.25">
      <c r="A4969" t="s">
        <v>4040</v>
      </c>
      <c r="B4969">
        <v>2702</v>
      </c>
    </row>
    <row r="4970" spans="1:2" x14ac:dyDescent="0.25">
      <c r="A4970" t="s">
        <v>13901</v>
      </c>
      <c r="B4970">
        <v>115</v>
      </c>
    </row>
    <row r="4971" spans="1:2" x14ac:dyDescent="0.25">
      <c r="A4971" t="s">
        <v>1960</v>
      </c>
      <c r="B4971">
        <v>11559</v>
      </c>
    </row>
    <row r="4972" spans="1:2" x14ac:dyDescent="0.25">
      <c r="A4972" t="s">
        <v>13458</v>
      </c>
      <c r="B4972">
        <v>132</v>
      </c>
    </row>
    <row r="4973" spans="1:2" x14ac:dyDescent="0.25">
      <c r="A4973" t="s">
        <v>9854</v>
      </c>
      <c r="B4973">
        <v>351</v>
      </c>
    </row>
    <row r="4974" spans="1:2" x14ac:dyDescent="0.25">
      <c r="A4974" t="s">
        <v>14128</v>
      </c>
      <c r="B4974">
        <v>107</v>
      </c>
    </row>
    <row r="4975" spans="1:2" x14ac:dyDescent="0.25">
      <c r="A4975" t="s">
        <v>12992</v>
      </c>
      <c r="B4975">
        <v>150</v>
      </c>
    </row>
    <row r="4976" spans="1:2" x14ac:dyDescent="0.25">
      <c r="A4976" t="s">
        <v>6883</v>
      </c>
      <c r="B4976">
        <v>851</v>
      </c>
    </row>
    <row r="4977" spans="1:2" x14ac:dyDescent="0.25">
      <c r="A4977" t="s">
        <v>1628</v>
      </c>
      <c r="B4977">
        <v>16645</v>
      </c>
    </row>
    <row r="4978" spans="1:2" x14ac:dyDescent="0.25">
      <c r="A4978" t="s">
        <v>9739</v>
      </c>
      <c r="B4978">
        <v>362</v>
      </c>
    </row>
    <row r="4979" spans="1:2" x14ac:dyDescent="0.25">
      <c r="A4979" t="s">
        <v>3570</v>
      </c>
      <c r="B4979">
        <v>3417</v>
      </c>
    </row>
    <row r="4980" spans="1:2" x14ac:dyDescent="0.25">
      <c r="A4980" t="s">
        <v>10038</v>
      </c>
      <c r="B4980">
        <v>334</v>
      </c>
    </row>
    <row r="4981" spans="1:2" x14ac:dyDescent="0.25">
      <c r="A4981" t="s">
        <v>3462</v>
      </c>
      <c r="B4981">
        <v>3625</v>
      </c>
    </row>
    <row r="4982" spans="1:2" x14ac:dyDescent="0.25">
      <c r="A4982" t="s">
        <v>11705</v>
      </c>
      <c r="B4982">
        <v>215</v>
      </c>
    </row>
    <row r="4983" spans="1:2" x14ac:dyDescent="0.25">
      <c r="A4983" t="s">
        <v>9821</v>
      </c>
      <c r="B4983">
        <v>354</v>
      </c>
    </row>
    <row r="4984" spans="1:2" x14ac:dyDescent="0.25">
      <c r="A4984" t="s">
        <v>7389</v>
      </c>
      <c r="B4984">
        <v>728</v>
      </c>
    </row>
    <row r="4985" spans="1:2" x14ac:dyDescent="0.25">
      <c r="A4985" t="s">
        <v>13140</v>
      </c>
      <c r="B4985">
        <v>144</v>
      </c>
    </row>
    <row r="4986" spans="1:2" x14ac:dyDescent="0.25">
      <c r="A4986" t="s">
        <v>12620</v>
      </c>
      <c r="B4986">
        <v>167</v>
      </c>
    </row>
    <row r="4987" spans="1:2" x14ac:dyDescent="0.25">
      <c r="A4987" t="s">
        <v>9038</v>
      </c>
      <c r="B4987">
        <v>444</v>
      </c>
    </row>
    <row r="4988" spans="1:2" x14ac:dyDescent="0.25">
      <c r="A4988" t="s">
        <v>5185</v>
      </c>
      <c r="B4988">
        <v>1582</v>
      </c>
    </row>
    <row r="4989" spans="1:2" x14ac:dyDescent="0.25">
      <c r="A4989" t="s">
        <v>11990</v>
      </c>
      <c r="B4989">
        <v>197</v>
      </c>
    </row>
    <row r="4990" spans="1:2" x14ac:dyDescent="0.25">
      <c r="A4990" t="s">
        <v>9449</v>
      </c>
      <c r="B4990">
        <v>393</v>
      </c>
    </row>
    <row r="4991" spans="1:2" x14ac:dyDescent="0.25">
      <c r="A4991" t="s">
        <v>1213</v>
      </c>
      <c r="B4991">
        <v>29760</v>
      </c>
    </row>
    <row r="4992" spans="1:2" x14ac:dyDescent="0.25">
      <c r="A4992" t="s">
        <v>13747</v>
      </c>
      <c r="B4992">
        <v>121</v>
      </c>
    </row>
    <row r="4993" spans="1:2" x14ac:dyDescent="0.25">
      <c r="A4993" t="s">
        <v>12192</v>
      </c>
      <c r="B4993">
        <v>187</v>
      </c>
    </row>
    <row r="4994" spans="1:2" x14ac:dyDescent="0.25">
      <c r="A4994" t="s">
        <v>2660</v>
      </c>
      <c r="B4994">
        <v>6235</v>
      </c>
    </row>
    <row r="4995" spans="1:2" x14ac:dyDescent="0.25">
      <c r="A4995" t="s">
        <v>12748</v>
      </c>
      <c r="B4995">
        <v>161</v>
      </c>
    </row>
    <row r="4996" spans="1:2" x14ac:dyDescent="0.25">
      <c r="A4996" t="s">
        <v>10333</v>
      </c>
      <c r="B4996">
        <v>309</v>
      </c>
    </row>
    <row r="4997" spans="1:2" x14ac:dyDescent="0.25">
      <c r="A4997" t="s">
        <v>11199</v>
      </c>
      <c r="B4997">
        <v>246</v>
      </c>
    </row>
    <row r="4998" spans="1:2" x14ac:dyDescent="0.25">
      <c r="A4998" t="s">
        <v>11240</v>
      </c>
      <c r="B4998">
        <v>243</v>
      </c>
    </row>
    <row r="4999" spans="1:2" x14ac:dyDescent="0.25">
      <c r="A4999" t="s">
        <v>8131</v>
      </c>
      <c r="B4999">
        <v>576</v>
      </c>
    </row>
    <row r="5000" spans="1:2" x14ac:dyDescent="0.25">
      <c r="A5000" t="s">
        <v>6700</v>
      </c>
      <c r="B5000">
        <v>909</v>
      </c>
    </row>
    <row r="5001" spans="1:2" x14ac:dyDescent="0.25">
      <c r="A5001" t="s">
        <v>1430</v>
      </c>
      <c r="B5001">
        <v>21583</v>
      </c>
    </row>
    <row r="5002" spans="1:2" x14ac:dyDescent="0.25">
      <c r="A5002" t="s">
        <v>13516</v>
      </c>
      <c r="B5002">
        <v>130</v>
      </c>
    </row>
    <row r="5003" spans="1:2" x14ac:dyDescent="0.25">
      <c r="A5003" t="s">
        <v>3893</v>
      </c>
      <c r="B5003">
        <v>2917</v>
      </c>
    </row>
    <row r="5004" spans="1:2" x14ac:dyDescent="0.25">
      <c r="A5004" t="s">
        <v>4960</v>
      </c>
      <c r="B5004">
        <v>1734</v>
      </c>
    </row>
    <row r="5005" spans="1:2" x14ac:dyDescent="0.25">
      <c r="A5005" t="s">
        <v>13931</v>
      </c>
      <c r="B5005">
        <v>114</v>
      </c>
    </row>
    <row r="5006" spans="1:2" x14ac:dyDescent="0.25">
      <c r="A5006" t="s">
        <v>5249</v>
      </c>
      <c r="B5006">
        <v>1533</v>
      </c>
    </row>
    <row r="5007" spans="1:2" x14ac:dyDescent="0.25">
      <c r="A5007" t="s">
        <v>5871</v>
      </c>
      <c r="B5007">
        <v>1211</v>
      </c>
    </row>
    <row r="5008" spans="1:2" x14ac:dyDescent="0.25">
      <c r="A5008" t="s">
        <v>3602</v>
      </c>
      <c r="B5008">
        <v>3357</v>
      </c>
    </row>
    <row r="5009" spans="1:2" x14ac:dyDescent="0.25">
      <c r="A5009" t="s">
        <v>4792</v>
      </c>
      <c r="B5009">
        <v>1865</v>
      </c>
    </row>
    <row r="5010" spans="1:2" x14ac:dyDescent="0.25">
      <c r="A5010" t="s">
        <v>13517</v>
      </c>
      <c r="B5010">
        <v>130</v>
      </c>
    </row>
    <row r="5011" spans="1:2" x14ac:dyDescent="0.25">
      <c r="A5011" t="s">
        <v>362</v>
      </c>
      <c r="B5011">
        <v>149904</v>
      </c>
    </row>
    <row r="5012" spans="1:2" x14ac:dyDescent="0.25">
      <c r="A5012" t="s">
        <v>11967</v>
      </c>
      <c r="B5012">
        <v>198</v>
      </c>
    </row>
    <row r="5013" spans="1:2" x14ac:dyDescent="0.25">
      <c r="A5013" t="s">
        <v>2661</v>
      </c>
      <c r="B5013">
        <v>6228</v>
      </c>
    </row>
    <row r="5014" spans="1:2" x14ac:dyDescent="0.25">
      <c r="A5014" t="s">
        <v>6313</v>
      </c>
      <c r="B5014">
        <v>1025</v>
      </c>
    </row>
    <row r="5015" spans="1:2" x14ac:dyDescent="0.25">
      <c r="A5015" t="s">
        <v>11120</v>
      </c>
      <c r="B5015">
        <v>251</v>
      </c>
    </row>
    <row r="5016" spans="1:2" x14ac:dyDescent="0.25">
      <c r="A5016" t="s">
        <v>10172</v>
      </c>
      <c r="B5016">
        <v>322</v>
      </c>
    </row>
    <row r="5017" spans="1:2" x14ac:dyDescent="0.25">
      <c r="A5017" t="s">
        <v>1214</v>
      </c>
      <c r="B5017">
        <v>29748</v>
      </c>
    </row>
    <row r="5018" spans="1:2" x14ac:dyDescent="0.25">
      <c r="A5018" t="s">
        <v>8808</v>
      </c>
      <c r="B5018">
        <v>474</v>
      </c>
    </row>
    <row r="5019" spans="1:2" x14ac:dyDescent="0.25">
      <c r="A5019" t="s">
        <v>3042</v>
      </c>
      <c r="B5019">
        <v>4718</v>
      </c>
    </row>
    <row r="5020" spans="1:2" x14ac:dyDescent="0.25">
      <c r="A5020" t="s">
        <v>8552</v>
      </c>
      <c r="B5020">
        <v>512</v>
      </c>
    </row>
    <row r="5021" spans="1:2" x14ac:dyDescent="0.25">
      <c r="A5021" t="s">
        <v>4567</v>
      </c>
      <c r="B5021">
        <v>2074</v>
      </c>
    </row>
    <row r="5022" spans="1:2" x14ac:dyDescent="0.25">
      <c r="A5022" t="s">
        <v>6484</v>
      </c>
      <c r="B5022">
        <v>969</v>
      </c>
    </row>
    <row r="5023" spans="1:2" x14ac:dyDescent="0.25">
      <c r="A5023" t="s">
        <v>1205</v>
      </c>
      <c r="B5023">
        <v>29915</v>
      </c>
    </row>
    <row r="5024" spans="1:2" x14ac:dyDescent="0.25">
      <c r="A5024" t="s">
        <v>12588</v>
      </c>
      <c r="B5024">
        <v>168</v>
      </c>
    </row>
    <row r="5025" spans="1:2" x14ac:dyDescent="0.25">
      <c r="A5025" t="s">
        <v>728</v>
      </c>
      <c r="B5025">
        <v>63835</v>
      </c>
    </row>
    <row r="5026" spans="1:2" x14ac:dyDescent="0.25">
      <c r="A5026" t="s">
        <v>14023</v>
      </c>
      <c r="B5026">
        <v>111</v>
      </c>
    </row>
    <row r="5027" spans="1:2" x14ac:dyDescent="0.25">
      <c r="A5027" t="s">
        <v>7078</v>
      </c>
      <c r="B5027">
        <v>803</v>
      </c>
    </row>
    <row r="5028" spans="1:2" x14ac:dyDescent="0.25">
      <c r="A5028" t="s">
        <v>6513</v>
      </c>
      <c r="B5028">
        <v>960</v>
      </c>
    </row>
    <row r="5029" spans="1:2" x14ac:dyDescent="0.25">
      <c r="A5029" t="s">
        <v>6746</v>
      </c>
      <c r="B5029">
        <v>892</v>
      </c>
    </row>
    <row r="5030" spans="1:2" x14ac:dyDescent="0.25">
      <c r="A5030" t="s">
        <v>8977</v>
      </c>
      <c r="B5030">
        <v>451</v>
      </c>
    </row>
    <row r="5031" spans="1:2" x14ac:dyDescent="0.25">
      <c r="A5031" t="s">
        <v>6526</v>
      </c>
      <c r="B5031">
        <v>956</v>
      </c>
    </row>
    <row r="5032" spans="1:2" x14ac:dyDescent="0.25">
      <c r="A5032" t="s">
        <v>11569</v>
      </c>
      <c r="B5032">
        <v>223</v>
      </c>
    </row>
    <row r="5033" spans="1:2" x14ac:dyDescent="0.25">
      <c r="A5033" t="s">
        <v>14223</v>
      </c>
      <c r="B5033">
        <v>104</v>
      </c>
    </row>
    <row r="5034" spans="1:2" x14ac:dyDescent="0.25">
      <c r="A5034" t="s">
        <v>1109</v>
      </c>
      <c r="B5034">
        <v>33870</v>
      </c>
    </row>
    <row r="5035" spans="1:2" x14ac:dyDescent="0.25">
      <c r="A5035" t="s">
        <v>8087</v>
      </c>
      <c r="B5035">
        <v>582</v>
      </c>
    </row>
    <row r="5036" spans="1:2" x14ac:dyDescent="0.25">
      <c r="A5036" t="s">
        <v>7239</v>
      </c>
      <c r="B5036">
        <v>767</v>
      </c>
    </row>
    <row r="5037" spans="1:2" x14ac:dyDescent="0.25">
      <c r="A5037" t="s">
        <v>67</v>
      </c>
      <c r="B5037">
        <v>550217</v>
      </c>
    </row>
    <row r="5038" spans="1:2" x14ac:dyDescent="0.25">
      <c r="A5038" t="s">
        <v>4776</v>
      </c>
      <c r="B5038">
        <v>1882</v>
      </c>
    </row>
    <row r="5039" spans="1:2" x14ac:dyDescent="0.25">
      <c r="A5039" t="s">
        <v>12642</v>
      </c>
      <c r="B5039">
        <v>166</v>
      </c>
    </row>
    <row r="5040" spans="1:2" x14ac:dyDescent="0.25">
      <c r="A5040" t="s">
        <v>3491</v>
      </c>
      <c r="B5040">
        <v>3578</v>
      </c>
    </row>
    <row r="5041" spans="1:2" x14ac:dyDescent="0.25">
      <c r="A5041" t="s">
        <v>12859</v>
      </c>
      <c r="B5041">
        <v>156</v>
      </c>
    </row>
    <row r="5042" spans="1:2" x14ac:dyDescent="0.25">
      <c r="A5042" t="s">
        <v>7512</v>
      </c>
      <c r="B5042">
        <v>696</v>
      </c>
    </row>
    <row r="5043" spans="1:2" x14ac:dyDescent="0.25">
      <c r="A5043" t="s">
        <v>2369</v>
      </c>
      <c r="B5043">
        <v>7882</v>
      </c>
    </row>
    <row r="5044" spans="1:2" x14ac:dyDescent="0.25">
      <c r="A5044" t="s">
        <v>12669</v>
      </c>
      <c r="B5044">
        <v>165</v>
      </c>
    </row>
    <row r="5045" spans="1:2" x14ac:dyDescent="0.25">
      <c r="A5045" t="s">
        <v>9800</v>
      </c>
      <c r="B5045">
        <v>356</v>
      </c>
    </row>
    <row r="5046" spans="1:2" x14ac:dyDescent="0.25">
      <c r="A5046" t="s">
        <v>13518</v>
      </c>
      <c r="B5046">
        <v>130</v>
      </c>
    </row>
    <row r="5047" spans="1:2" x14ac:dyDescent="0.25">
      <c r="A5047" t="s">
        <v>4248</v>
      </c>
      <c r="B5047">
        <v>2430</v>
      </c>
    </row>
    <row r="5048" spans="1:2" x14ac:dyDescent="0.25">
      <c r="A5048" t="s">
        <v>4492</v>
      </c>
      <c r="B5048">
        <v>2160</v>
      </c>
    </row>
    <row r="5049" spans="1:2" x14ac:dyDescent="0.25">
      <c r="A5049" t="s">
        <v>2732</v>
      </c>
      <c r="B5049">
        <v>5943</v>
      </c>
    </row>
    <row r="5050" spans="1:2" x14ac:dyDescent="0.25">
      <c r="A5050" t="s">
        <v>5345</v>
      </c>
      <c r="B5050">
        <v>1476</v>
      </c>
    </row>
    <row r="5051" spans="1:2" x14ac:dyDescent="0.25">
      <c r="A5051" t="s">
        <v>2862</v>
      </c>
      <c r="B5051">
        <v>5393</v>
      </c>
    </row>
    <row r="5052" spans="1:2" x14ac:dyDescent="0.25">
      <c r="A5052" t="s">
        <v>8824</v>
      </c>
      <c r="B5052">
        <v>471</v>
      </c>
    </row>
    <row r="5053" spans="1:2" x14ac:dyDescent="0.25">
      <c r="A5053" t="s">
        <v>7361</v>
      </c>
      <c r="B5053">
        <v>736</v>
      </c>
    </row>
    <row r="5054" spans="1:2" x14ac:dyDescent="0.25">
      <c r="A5054" t="s">
        <v>13821</v>
      </c>
      <c r="B5054">
        <v>118</v>
      </c>
    </row>
    <row r="5055" spans="1:2" x14ac:dyDescent="0.25">
      <c r="A5055" t="s">
        <v>7119</v>
      </c>
      <c r="B5055">
        <v>793</v>
      </c>
    </row>
    <row r="5056" spans="1:2" x14ac:dyDescent="0.25">
      <c r="A5056" t="s">
        <v>13519</v>
      </c>
      <c r="B5056">
        <v>130</v>
      </c>
    </row>
    <row r="5057" spans="1:2" x14ac:dyDescent="0.25">
      <c r="A5057" t="s">
        <v>14188</v>
      </c>
      <c r="B5057">
        <v>105</v>
      </c>
    </row>
    <row r="5058" spans="1:2" x14ac:dyDescent="0.25">
      <c r="A5058" t="s">
        <v>1285</v>
      </c>
      <c r="B5058">
        <v>26383</v>
      </c>
    </row>
    <row r="5059" spans="1:2" x14ac:dyDescent="0.25">
      <c r="A5059" t="s">
        <v>6171</v>
      </c>
      <c r="B5059">
        <v>1079</v>
      </c>
    </row>
    <row r="5060" spans="1:2" x14ac:dyDescent="0.25">
      <c r="A5060" t="s">
        <v>14224</v>
      </c>
      <c r="B5060">
        <v>104</v>
      </c>
    </row>
    <row r="5061" spans="1:2" x14ac:dyDescent="0.25">
      <c r="A5061" t="s">
        <v>8099</v>
      </c>
      <c r="B5061">
        <v>580</v>
      </c>
    </row>
    <row r="5062" spans="1:2" x14ac:dyDescent="0.25">
      <c r="A5062" t="s">
        <v>13953</v>
      </c>
      <c r="B5062">
        <v>113</v>
      </c>
    </row>
    <row r="5063" spans="1:2" x14ac:dyDescent="0.25">
      <c r="A5063" t="s">
        <v>3244</v>
      </c>
      <c r="B5063">
        <v>4160</v>
      </c>
    </row>
    <row r="5064" spans="1:2" x14ac:dyDescent="0.25">
      <c r="A5064" t="s">
        <v>7501</v>
      </c>
      <c r="B5064">
        <v>699</v>
      </c>
    </row>
    <row r="5065" spans="1:2" x14ac:dyDescent="0.25">
      <c r="A5065" t="s">
        <v>6944</v>
      </c>
      <c r="B5065">
        <v>834</v>
      </c>
    </row>
    <row r="5066" spans="1:2" x14ac:dyDescent="0.25">
      <c r="A5066" t="s">
        <v>4131</v>
      </c>
      <c r="B5066">
        <v>2585</v>
      </c>
    </row>
    <row r="5067" spans="1:2" x14ac:dyDescent="0.25">
      <c r="A5067" t="s">
        <v>12217</v>
      </c>
      <c r="B5067">
        <v>186</v>
      </c>
    </row>
    <row r="5068" spans="1:2" x14ac:dyDescent="0.25">
      <c r="A5068" t="s">
        <v>3189</v>
      </c>
      <c r="B5068">
        <v>4307</v>
      </c>
    </row>
    <row r="5069" spans="1:2" x14ac:dyDescent="0.25">
      <c r="A5069" t="s">
        <v>11101</v>
      </c>
      <c r="B5069">
        <v>252</v>
      </c>
    </row>
    <row r="5070" spans="1:2" x14ac:dyDescent="0.25">
      <c r="A5070" t="s">
        <v>8313</v>
      </c>
      <c r="B5070">
        <v>546</v>
      </c>
    </row>
    <row r="5071" spans="1:2" x14ac:dyDescent="0.25">
      <c r="A5071" t="s">
        <v>11434</v>
      </c>
      <c r="B5071">
        <v>231</v>
      </c>
    </row>
    <row r="5072" spans="1:2" x14ac:dyDescent="0.25">
      <c r="A5072" t="s">
        <v>9642</v>
      </c>
      <c r="B5072">
        <v>372</v>
      </c>
    </row>
    <row r="5073" spans="1:2" x14ac:dyDescent="0.25">
      <c r="A5073" t="s">
        <v>5139</v>
      </c>
      <c r="B5073">
        <v>1609</v>
      </c>
    </row>
    <row r="5074" spans="1:2" x14ac:dyDescent="0.25">
      <c r="A5074" t="s">
        <v>8916</v>
      </c>
      <c r="B5074">
        <v>460</v>
      </c>
    </row>
    <row r="5075" spans="1:2" x14ac:dyDescent="0.25">
      <c r="A5075" t="s">
        <v>9771</v>
      </c>
      <c r="B5075">
        <v>359</v>
      </c>
    </row>
    <row r="5076" spans="1:2" x14ac:dyDescent="0.25">
      <c r="A5076" t="s">
        <v>1889</v>
      </c>
      <c r="B5076">
        <v>12372</v>
      </c>
    </row>
    <row r="5077" spans="1:2" x14ac:dyDescent="0.25">
      <c r="A5077" t="s">
        <v>13981</v>
      </c>
      <c r="B5077">
        <v>112</v>
      </c>
    </row>
    <row r="5078" spans="1:2" x14ac:dyDescent="0.25">
      <c r="A5078" t="s">
        <v>1903</v>
      </c>
      <c r="B5078">
        <v>12152</v>
      </c>
    </row>
    <row r="5079" spans="1:2" x14ac:dyDescent="0.25">
      <c r="A5079" t="s">
        <v>6828</v>
      </c>
      <c r="B5079">
        <v>868</v>
      </c>
    </row>
    <row r="5080" spans="1:2" x14ac:dyDescent="0.25">
      <c r="A5080" t="s">
        <v>8038</v>
      </c>
      <c r="B5080">
        <v>589</v>
      </c>
    </row>
    <row r="5081" spans="1:2" x14ac:dyDescent="0.25">
      <c r="A5081" t="s">
        <v>2587</v>
      </c>
      <c r="B5081">
        <v>6608</v>
      </c>
    </row>
    <row r="5082" spans="1:2" x14ac:dyDescent="0.25">
      <c r="A5082" t="s">
        <v>7488</v>
      </c>
      <c r="B5082">
        <v>702</v>
      </c>
    </row>
    <row r="5083" spans="1:2" x14ac:dyDescent="0.25">
      <c r="A5083" t="s">
        <v>4894</v>
      </c>
      <c r="B5083">
        <v>1778</v>
      </c>
    </row>
    <row r="5084" spans="1:2" x14ac:dyDescent="0.25">
      <c r="A5084" t="s">
        <v>12473</v>
      </c>
      <c r="B5084">
        <v>173</v>
      </c>
    </row>
    <row r="5085" spans="1:2" x14ac:dyDescent="0.25">
      <c r="A5085" t="s">
        <v>6000</v>
      </c>
      <c r="B5085">
        <v>1159</v>
      </c>
    </row>
    <row r="5086" spans="1:2" x14ac:dyDescent="0.25">
      <c r="A5086" t="s">
        <v>3341</v>
      </c>
      <c r="B5086">
        <v>3892</v>
      </c>
    </row>
    <row r="5087" spans="1:2" x14ac:dyDescent="0.25">
      <c r="A5087" t="s">
        <v>3527</v>
      </c>
      <c r="B5087">
        <v>3513</v>
      </c>
    </row>
    <row r="5088" spans="1:2" x14ac:dyDescent="0.25">
      <c r="A5088" t="s">
        <v>12373</v>
      </c>
      <c r="B5088">
        <v>178</v>
      </c>
    </row>
    <row r="5089" spans="1:2" x14ac:dyDescent="0.25">
      <c r="A5089" t="s">
        <v>7899</v>
      </c>
      <c r="B5089">
        <v>616</v>
      </c>
    </row>
    <row r="5090" spans="1:2" x14ac:dyDescent="0.25">
      <c r="A5090" t="s">
        <v>2423</v>
      </c>
      <c r="B5090">
        <v>7552</v>
      </c>
    </row>
    <row r="5091" spans="1:2" x14ac:dyDescent="0.25">
      <c r="A5091" t="s">
        <v>61</v>
      </c>
      <c r="B5091">
        <v>577019</v>
      </c>
    </row>
    <row r="5092" spans="1:2" x14ac:dyDescent="0.25">
      <c r="A5092" t="s">
        <v>5828</v>
      </c>
      <c r="B5092">
        <v>1232</v>
      </c>
    </row>
    <row r="5093" spans="1:2" x14ac:dyDescent="0.25">
      <c r="A5093" t="s">
        <v>7930</v>
      </c>
      <c r="B5093">
        <v>610</v>
      </c>
    </row>
    <row r="5094" spans="1:2" x14ac:dyDescent="0.25">
      <c r="A5094" t="s">
        <v>1618</v>
      </c>
      <c r="B5094">
        <v>16797</v>
      </c>
    </row>
    <row r="5095" spans="1:2" x14ac:dyDescent="0.25">
      <c r="A5095" t="s">
        <v>7719</v>
      </c>
      <c r="B5095">
        <v>649</v>
      </c>
    </row>
    <row r="5096" spans="1:2" x14ac:dyDescent="0.25">
      <c r="A5096" t="s">
        <v>4890</v>
      </c>
      <c r="B5096">
        <v>1783</v>
      </c>
    </row>
    <row r="5097" spans="1:2" x14ac:dyDescent="0.25">
      <c r="A5097" t="s">
        <v>5234</v>
      </c>
      <c r="B5097">
        <v>1544</v>
      </c>
    </row>
    <row r="5098" spans="1:2" x14ac:dyDescent="0.25">
      <c r="A5098" t="s">
        <v>5023</v>
      </c>
      <c r="B5098">
        <v>1698</v>
      </c>
    </row>
    <row r="5099" spans="1:2" x14ac:dyDescent="0.25">
      <c r="A5099" t="s">
        <v>11891</v>
      </c>
      <c r="B5099">
        <v>202</v>
      </c>
    </row>
    <row r="5100" spans="1:2" x14ac:dyDescent="0.25">
      <c r="A5100" t="s">
        <v>13426</v>
      </c>
      <c r="B5100">
        <v>133</v>
      </c>
    </row>
    <row r="5101" spans="1:2" x14ac:dyDescent="0.25">
      <c r="A5101" t="s">
        <v>13822</v>
      </c>
      <c r="B5101">
        <v>118</v>
      </c>
    </row>
    <row r="5102" spans="1:2" x14ac:dyDescent="0.25">
      <c r="A5102" t="s">
        <v>5439</v>
      </c>
      <c r="B5102">
        <v>1423</v>
      </c>
    </row>
    <row r="5103" spans="1:2" x14ac:dyDescent="0.25">
      <c r="A5103" t="s">
        <v>12157</v>
      </c>
      <c r="B5103">
        <v>189</v>
      </c>
    </row>
    <row r="5104" spans="1:2" x14ac:dyDescent="0.25">
      <c r="A5104" t="s">
        <v>5515</v>
      </c>
      <c r="B5104">
        <v>1388</v>
      </c>
    </row>
    <row r="5105" spans="1:2" x14ac:dyDescent="0.25">
      <c r="A5105" t="s">
        <v>3166</v>
      </c>
      <c r="B5105">
        <v>4355</v>
      </c>
    </row>
    <row r="5106" spans="1:2" x14ac:dyDescent="0.25">
      <c r="A5106" t="s">
        <v>13823</v>
      </c>
      <c r="B5106">
        <v>118</v>
      </c>
    </row>
    <row r="5107" spans="1:2" x14ac:dyDescent="0.25">
      <c r="A5107" t="s">
        <v>13622</v>
      </c>
      <c r="B5107">
        <v>126</v>
      </c>
    </row>
    <row r="5108" spans="1:2" x14ac:dyDescent="0.25">
      <c r="A5108" t="s">
        <v>13280</v>
      </c>
      <c r="B5108">
        <v>139</v>
      </c>
    </row>
    <row r="5109" spans="1:2" x14ac:dyDescent="0.25">
      <c r="A5109" t="s">
        <v>2142</v>
      </c>
      <c r="B5109">
        <v>9372</v>
      </c>
    </row>
    <row r="5110" spans="1:2" x14ac:dyDescent="0.25">
      <c r="A5110" t="s">
        <v>14094</v>
      </c>
      <c r="B5110">
        <v>108</v>
      </c>
    </row>
    <row r="5111" spans="1:2" x14ac:dyDescent="0.25">
      <c r="A5111" t="s">
        <v>10241</v>
      </c>
      <c r="B5111">
        <v>316</v>
      </c>
    </row>
    <row r="5112" spans="1:2" x14ac:dyDescent="0.25">
      <c r="A5112" t="s">
        <v>4888</v>
      </c>
      <c r="B5112">
        <v>1785</v>
      </c>
    </row>
    <row r="5113" spans="1:2" x14ac:dyDescent="0.25">
      <c r="A5113" t="s">
        <v>12767</v>
      </c>
      <c r="B5113">
        <v>160</v>
      </c>
    </row>
    <row r="5114" spans="1:2" x14ac:dyDescent="0.25">
      <c r="A5114" t="s">
        <v>11241</v>
      </c>
      <c r="B5114">
        <v>243</v>
      </c>
    </row>
    <row r="5115" spans="1:2" x14ac:dyDescent="0.25">
      <c r="A5115" t="s">
        <v>4311</v>
      </c>
      <c r="B5115">
        <v>2357</v>
      </c>
    </row>
    <row r="5116" spans="1:2" x14ac:dyDescent="0.25">
      <c r="A5116" t="s">
        <v>14351</v>
      </c>
      <c r="B5116">
        <v>100</v>
      </c>
    </row>
    <row r="5117" spans="1:2" x14ac:dyDescent="0.25">
      <c r="A5117" t="s">
        <v>3801</v>
      </c>
      <c r="B5117">
        <v>3050</v>
      </c>
    </row>
    <row r="5118" spans="1:2" x14ac:dyDescent="0.25">
      <c r="A5118" t="s">
        <v>12813</v>
      </c>
      <c r="B5118">
        <v>158</v>
      </c>
    </row>
    <row r="5119" spans="1:2" x14ac:dyDescent="0.25">
      <c r="A5119" t="s">
        <v>7829</v>
      </c>
      <c r="B5119">
        <v>627</v>
      </c>
    </row>
    <row r="5120" spans="1:2" x14ac:dyDescent="0.25">
      <c r="A5120" t="s">
        <v>12670</v>
      </c>
      <c r="B5120">
        <v>165</v>
      </c>
    </row>
    <row r="5121" spans="1:2" x14ac:dyDescent="0.25">
      <c r="A5121" t="s">
        <v>3765</v>
      </c>
      <c r="B5121">
        <v>3104</v>
      </c>
    </row>
    <row r="5122" spans="1:2" x14ac:dyDescent="0.25">
      <c r="A5122" t="s">
        <v>13164</v>
      </c>
      <c r="B5122">
        <v>143</v>
      </c>
    </row>
    <row r="5123" spans="1:2" x14ac:dyDescent="0.25">
      <c r="A5123" t="s">
        <v>5485</v>
      </c>
      <c r="B5123">
        <v>1402</v>
      </c>
    </row>
    <row r="5124" spans="1:2" x14ac:dyDescent="0.25">
      <c r="A5124" t="s">
        <v>6338</v>
      </c>
      <c r="B5124">
        <v>1016</v>
      </c>
    </row>
    <row r="5125" spans="1:2" x14ac:dyDescent="0.25">
      <c r="A5125" t="s">
        <v>2852</v>
      </c>
      <c r="B5125">
        <v>5416</v>
      </c>
    </row>
    <row r="5126" spans="1:2" x14ac:dyDescent="0.25">
      <c r="A5126" t="s">
        <v>8295</v>
      </c>
      <c r="B5126">
        <v>549</v>
      </c>
    </row>
    <row r="5127" spans="1:2" x14ac:dyDescent="0.25">
      <c r="A5127" t="s">
        <v>8100</v>
      </c>
      <c r="B5127">
        <v>580</v>
      </c>
    </row>
    <row r="5128" spans="1:2" x14ac:dyDescent="0.25">
      <c r="A5128" t="s">
        <v>11226</v>
      </c>
      <c r="B5128">
        <v>244</v>
      </c>
    </row>
    <row r="5129" spans="1:2" x14ac:dyDescent="0.25">
      <c r="A5129" t="s">
        <v>12119</v>
      </c>
      <c r="B5129">
        <v>191</v>
      </c>
    </row>
    <row r="5130" spans="1:2" x14ac:dyDescent="0.25">
      <c r="A5130" t="s">
        <v>10634</v>
      </c>
      <c r="B5130">
        <v>286</v>
      </c>
    </row>
    <row r="5131" spans="1:2" x14ac:dyDescent="0.25">
      <c r="A5131" t="s">
        <v>4768</v>
      </c>
      <c r="B5131">
        <v>1891</v>
      </c>
    </row>
    <row r="5132" spans="1:2" x14ac:dyDescent="0.25">
      <c r="A5132" t="s">
        <v>5831</v>
      </c>
      <c r="B5132">
        <v>1229</v>
      </c>
    </row>
    <row r="5133" spans="1:2" x14ac:dyDescent="0.25">
      <c r="A5133" t="s">
        <v>11029</v>
      </c>
      <c r="B5133">
        <v>257</v>
      </c>
    </row>
    <row r="5134" spans="1:2" x14ac:dyDescent="0.25">
      <c r="A5134" t="s">
        <v>10929</v>
      </c>
      <c r="B5134">
        <v>264</v>
      </c>
    </row>
    <row r="5135" spans="1:2" x14ac:dyDescent="0.25">
      <c r="A5135" t="s">
        <v>4137</v>
      </c>
      <c r="B5135">
        <v>2579</v>
      </c>
    </row>
    <row r="5136" spans="1:2" x14ac:dyDescent="0.25">
      <c r="A5136" t="s">
        <v>9888</v>
      </c>
      <c r="B5136">
        <v>348</v>
      </c>
    </row>
    <row r="5137" spans="1:2" x14ac:dyDescent="0.25">
      <c r="A5137" t="s">
        <v>8732</v>
      </c>
      <c r="B5137">
        <v>485</v>
      </c>
    </row>
    <row r="5138" spans="1:2" x14ac:dyDescent="0.25">
      <c r="A5138" t="s">
        <v>11828</v>
      </c>
      <c r="B5138">
        <v>206</v>
      </c>
    </row>
    <row r="5139" spans="1:2" x14ac:dyDescent="0.25">
      <c r="A5139" t="s">
        <v>6767</v>
      </c>
      <c r="B5139">
        <v>887</v>
      </c>
    </row>
    <row r="5140" spans="1:2" x14ac:dyDescent="0.25">
      <c r="A5140" t="s">
        <v>11352</v>
      </c>
      <c r="B5140">
        <v>237</v>
      </c>
    </row>
    <row r="5141" spans="1:2" x14ac:dyDescent="0.25">
      <c r="A5141" t="s">
        <v>6514</v>
      </c>
      <c r="B5141">
        <v>960</v>
      </c>
    </row>
    <row r="5142" spans="1:2" x14ac:dyDescent="0.25">
      <c r="A5142" t="s">
        <v>2613</v>
      </c>
      <c r="B5142">
        <v>6448</v>
      </c>
    </row>
    <row r="5143" spans="1:2" x14ac:dyDescent="0.25">
      <c r="A5143" t="s">
        <v>6136</v>
      </c>
      <c r="B5143">
        <v>1093</v>
      </c>
    </row>
    <row r="5144" spans="1:2" x14ac:dyDescent="0.25">
      <c r="A5144" t="s">
        <v>783</v>
      </c>
      <c r="B5144">
        <v>58063</v>
      </c>
    </row>
    <row r="5145" spans="1:2" x14ac:dyDescent="0.25">
      <c r="A5145" t="s">
        <v>8425</v>
      </c>
      <c r="B5145">
        <v>530</v>
      </c>
    </row>
    <row r="5146" spans="1:2" x14ac:dyDescent="0.25">
      <c r="A5146" t="s">
        <v>5169</v>
      </c>
      <c r="B5146">
        <v>1592</v>
      </c>
    </row>
    <row r="5147" spans="1:2" x14ac:dyDescent="0.25">
      <c r="A5147" t="s">
        <v>2954</v>
      </c>
      <c r="B5147">
        <v>5012</v>
      </c>
    </row>
    <row r="5148" spans="1:2" x14ac:dyDescent="0.25">
      <c r="A5148" t="s">
        <v>6131</v>
      </c>
      <c r="B5148">
        <v>1094</v>
      </c>
    </row>
    <row r="5149" spans="1:2" x14ac:dyDescent="0.25">
      <c r="A5149" t="s">
        <v>8221</v>
      </c>
      <c r="B5149">
        <v>562</v>
      </c>
    </row>
    <row r="5150" spans="1:2" x14ac:dyDescent="0.25">
      <c r="A5150" t="s">
        <v>1085</v>
      </c>
      <c r="B5150">
        <v>35195</v>
      </c>
    </row>
    <row r="5151" spans="1:2" x14ac:dyDescent="0.25">
      <c r="A5151" t="s">
        <v>2383</v>
      </c>
      <c r="B5151">
        <v>7797</v>
      </c>
    </row>
    <row r="5152" spans="1:2" x14ac:dyDescent="0.25">
      <c r="A5152" t="s">
        <v>5707</v>
      </c>
      <c r="B5152">
        <v>1296</v>
      </c>
    </row>
    <row r="5153" spans="1:2" x14ac:dyDescent="0.25">
      <c r="A5153" t="s">
        <v>8749</v>
      </c>
      <c r="B5153">
        <v>483</v>
      </c>
    </row>
    <row r="5154" spans="1:2" x14ac:dyDescent="0.25">
      <c r="A5154" t="s">
        <v>3420</v>
      </c>
      <c r="B5154">
        <v>3711</v>
      </c>
    </row>
    <row r="5155" spans="1:2" x14ac:dyDescent="0.25">
      <c r="A5155" t="s">
        <v>5046</v>
      </c>
      <c r="B5155">
        <v>1677</v>
      </c>
    </row>
    <row r="5156" spans="1:2" x14ac:dyDescent="0.25">
      <c r="A5156" t="s">
        <v>1010</v>
      </c>
      <c r="B5156">
        <v>39569</v>
      </c>
    </row>
    <row r="5157" spans="1:2" x14ac:dyDescent="0.25">
      <c r="A5157" t="s">
        <v>12545</v>
      </c>
      <c r="B5157">
        <v>170</v>
      </c>
    </row>
    <row r="5158" spans="1:2" x14ac:dyDescent="0.25">
      <c r="A5158" t="s">
        <v>6819</v>
      </c>
      <c r="B5158">
        <v>871</v>
      </c>
    </row>
    <row r="5159" spans="1:2" x14ac:dyDescent="0.25">
      <c r="A5159" t="s">
        <v>1954</v>
      </c>
      <c r="B5159">
        <v>11604</v>
      </c>
    </row>
    <row r="5160" spans="1:2" x14ac:dyDescent="0.25">
      <c r="A5160" t="s">
        <v>855</v>
      </c>
      <c r="B5160">
        <v>50715</v>
      </c>
    </row>
    <row r="5161" spans="1:2" x14ac:dyDescent="0.25">
      <c r="A5161" t="s">
        <v>1740</v>
      </c>
      <c r="B5161">
        <v>14335</v>
      </c>
    </row>
    <row r="5162" spans="1:2" x14ac:dyDescent="0.25">
      <c r="A5162" t="s">
        <v>10318</v>
      </c>
      <c r="B5162">
        <v>310</v>
      </c>
    </row>
    <row r="5163" spans="1:2" x14ac:dyDescent="0.25">
      <c r="A5163" t="s">
        <v>2250</v>
      </c>
      <c r="B5163">
        <v>8741</v>
      </c>
    </row>
    <row r="5164" spans="1:2" x14ac:dyDescent="0.25">
      <c r="A5164" t="s">
        <v>7240</v>
      </c>
      <c r="B5164">
        <v>767</v>
      </c>
    </row>
    <row r="5165" spans="1:2" x14ac:dyDescent="0.25">
      <c r="A5165" t="s">
        <v>8508</v>
      </c>
      <c r="B5165">
        <v>517</v>
      </c>
    </row>
    <row r="5166" spans="1:2" x14ac:dyDescent="0.25">
      <c r="A5166" t="s">
        <v>195</v>
      </c>
      <c r="B5166">
        <v>274479</v>
      </c>
    </row>
    <row r="5167" spans="1:2" x14ac:dyDescent="0.25">
      <c r="A5167" t="s">
        <v>2356</v>
      </c>
      <c r="B5167">
        <v>7954</v>
      </c>
    </row>
    <row r="5168" spans="1:2" x14ac:dyDescent="0.25">
      <c r="A5168" t="s">
        <v>12338</v>
      </c>
      <c r="B5168">
        <v>180</v>
      </c>
    </row>
    <row r="5169" spans="1:2" x14ac:dyDescent="0.25">
      <c r="A5169" t="s">
        <v>5810</v>
      </c>
      <c r="B5169">
        <v>1246</v>
      </c>
    </row>
    <row r="5170" spans="1:2" x14ac:dyDescent="0.25">
      <c r="A5170" t="s">
        <v>5341</v>
      </c>
      <c r="B5170">
        <v>1477</v>
      </c>
    </row>
    <row r="5171" spans="1:2" x14ac:dyDescent="0.25">
      <c r="A5171" t="s">
        <v>10208</v>
      </c>
      <c r="B5171">
        <v>319</v>
      </c>
    </row>
    <row r="5172" spans="1:2" x14ac:dyDescent="0.25">
      <c r="A5172" t="s">
        <v>14156</v>
      </c>
      <c r="B5172">
        <v>106</v>
      </c>
    </row>
    <row r="5173" spans="1:2" x14ac:dyDescent="0.25">
      <c r="A5173" t="s">
        <v>9510</v>
      </c>
      <c r="B5173">
        <v>386</v>
      </c>
    </row>
    <row r="5174" spans="1:2" x14ac:dyDescent="0.25">
      <c r="A5174" t="s">
        <v>7096</v>
      </c>
      <c r="B5174">
        <v>797</v>
      </c>
    </row>
    <row r="5175" spans="1:2" x14ac:dyDescent="0.25">
      <c r="A5175" t="s">
        <v>7331</v>
      </c>
      <c r="B5175">
        <v>743</v>
      </c>
    </row>
    <row r="5176" spans="1:2" x14ac:dyDescent="0.25">
      <c r="A5176" t="s">
        <v>6132</v>
      </c>
      <c r="B5176">
        <v>1094</v>
      </c>
    </row>
    <row r="5177" spans="1:2" x14ac:dyDescent="0.25">
      <c r="A5177" t="s">
        <v>4016</v>
      </c>
      <c r="B5177">
        <v>2740</v>
      </c>
    </row>
    <row r="5178" spans="1:2" x14ac:dyDescent="0.25">
      <c r="A5178" t="s">
        <v>6646</v>
      </c>
      <c r="B5178">
        <v>926</v>
      </c>
    </row>
    <row r="5179" spans="1:2" x14ac:dyDescent="0.25">
      <c r="A5179" t="s">
        <v>5431</v>
      </c>
      <c r="B5179">
        <v>1430</v>
      </c>
    </row>
    <row r="5180" spans="1:2" x14ac:dyDescent="0.25">
      <c r="A5180" t="s">
        <v>12138</v>
      </c>
      <c r="B5180">
        <v>190</v>
      </c>
    </row>
    <row r="5181" spans="1:2" x14ac:dyDescent="0.25">
      <c r="A5181" t="s">
        <v>719</v>
      </c>
      <c r="B5181">
        <v>64940</v>
      </c>
    </row>
    <row r="5182" spans="1:2" x14ac:dyDescent="0.25">
      <c r="A5182" t="s">
        <v>9668</v>
      </c>
      <c r="B5182">
        <v>370</v>
      </c>
    </row>
    <row r="5183" spans="1:2" x14ac:dyDescent="0.25">
      <c r="A5183" t="s">
        <v>8064</v>
      </c>
      <c r="B5183">
        <v>586</v>
      </c>
    </row>
    <row r="5184" spans="1:2" x14ac:dyDescent="0.25">
      <c r="A5184" t="s">
        <v>13718</v>
      </c>
      <c r="B5184">
        <v>122</v>
      </c>
    </row>
    <row r="5185" spans="1:2" x14ac:dyDescent="0.25">
      <c r="A5185" t="s">
        <v>1547</v>
      </c>
      <c r="B5185">
        <v>18555</v>
      </c>
    </row>
    <row r="5186" spans="1:2" x14ac:dyDescent="0.25">
      <c r="A5186" t="s">
        <v>5992</v>
      </c>
      <c r="B5186">
        <v>1162</v>
      </c>
    </row>
    <row r="5187" spans="1:2" x14ac:dyDescent="0.25">
      <c r="A5187" t="s">
        <v>6728</v>
      </c>
      <c r="B5187">
        <v>899</v>
      </c>
    </row>
    <row r="5188" spans="1:2" x14ac:dyDescent="0.25">
      <c r="A5188" t="s">
        <v>3613</v>
      </c>
      <c r="B5188">
        <v>3327</v>
      </c>
    </row>
    <row r="5189" spans="1:2" x14ac:dyDescent="0.25">
      <c r="A5189" t="s">
        <v>11549</v>
      </c>
      <c r="B5189">
        <v>224</v>
      </c>
    </row>
    <row r="5190" spans="1:2" x14ac:dyDescent="0.25">
      <c r="A5190" t="s">
        <v>3540</v>
      </c>
      <c r="B5190">
        <v>3483</v>
      </c>
    </row>
    <row r="5191" spans="1:2" x14ac:dyDescent="0.25">
      <c r="A5191" t="s">
        <v>13304</v>
      </c>
      <c r="B5191">
        <v>138</v>
      </c>
    </row>
    <row r="5192" spans="1:2" x14ac:dyDescent="0.25">
      <c r="A5192" t="s">
        <v>11353</v>
      </c>
      <c r="B5192">
        <v>237</v>
      </c>
    </row>
    <row r="5193" spans="1:2" x14ac:dyDescent="0.25">
      <c r="A5193" t="s">
        <v>8938</v>
      </c>
      <c r="B5193">
        <v>457</v>
      </c>
    </row>
    <row r="5194" spans="1:2" x14ac:dyDescent="0.25">
      <c r="A5194" t="s">
        <v>8883</v>
      </c>
      <c r="B5194">
        <v>464</v>
      </c>
    </row>
    <row r="5195" spans="1:2" x14ac:dyDescent="0.25">
      <c r="A5195" t="s">
        <v>2849</v>
      </c>
      <c r="B5195">
        <v>5426</v>
      </c>
    </row>
    <row r="5196" spans="1:2" x14ac:dyDescent="0.25">
      <c r="A5196" t="s">
        <v>13824</v>
      </c>
      <c r="B5196">
        <v>118</v>
      </c>
    </row>
    <row r="5197" spans="1:2" x14ac:dyDescent="0.25">
      <c r="A5197" t="s">
        <v>8939</v>
      </c>
      <c r="B5197">
        <v>457</v>
      </c>
    </row>
    <row r="5198" spans="1:2" x14ac:dyDescent="0.25">
      <c r="A5198" t="s">
        <v>3336</v>
      </c>
      <c r="B5198">
        <v>3901</v>
      </c>
    </row>
    <row r="5199" spans="1:2" x14ac:dyDescent="0.25">
      <c r="A5199" t="s">
        <v>9100</v>
      </c>
      <c r="B5199">
        <v>437</v>
      </c>
    </row>
    <row r="5200" spans="1:2" x14ac:dyDescent="0.25">
      <c r="A5200" t="s">
        <v>1429</v>
      </c>
      <c r="B5200">
        <v>21613</v>
      </c>
    </row>
    <row r="5201" spans="1:2" x14ac:dyDescent="0.25">
      <c r="A5201" t="s">
        <v>10299</v>
      </c>
      <c r="B5201">
        <v>311</v>
      </c>
    </row>
    <row r="5202" spans="1:2" x14ac:dyDescent="0.25">
      <c r="A5202" t="s">
        <v>6018</v>
      </c>
      <c r="B5202">
        <v>1149</v>
      </c>
    </row>
    <row r="5203" spans="1:2" x14ac:dyDescent="0.25">
      <c r="A5203" t="s">
        <v>3453</v>
      </c>
      <c r="B5203">
        <v>3632</v>
      </c>
    </row>
    <row r="5204" spans="1:2" x14ac:dyDescent="0.25">
      <c r="A5204" t="s">
        <v>5252</v>
      </c>
      <c r="B5204">
        <v>1532</v>
      </c>
    </row>
    <row r="5205" spans="1:2" x14ac:dyDescent="0.25">
      <c r="A5205" t="s">
        <v>13878</v>
      </c>
      <c r="B5205">
        <v>116</v>
      </c>
    </row>
    <row r="5206" spans="1:2" x14ac:dyDescent="0.25">
      <c r="A5206" t="s">
        <v>7068</v>
      </c>
      <c r="B5206">
        <v>805</v>
      </c>
    </row>
    <row r="5207" spans="1:2" x14ac:dyDescent="0.25">
      <c r="A5207" t="s">
        <v>10827</v>
      </c>
      <c r="B5207">
        <v>271</v>
      </c>
    </row>
    <row r="5208" spans="1:2" x14ac:dyDescent="0.25">
      <c r="A5208" t="s">
        <v>4065</v>
      </c>
      <c r="B5208">
        <v>2677</v>
      </c>
    </row>
    <row r="5209" spans="1:2" x14ac:dyDescent="0.25">
      <c r="A5209" t="s">
        <v>578</v>
      </c>
      <c r="B5209">
        <v>87670</v>
      </c>
    </row>
    <row r="5210" spans="1:2" x14ac:dyDescent="0.25">
      <c r="A5210" t="s">
        <v>14047</v>
      </c>
      <c r="B5210">
        <v>110</v>
      </c>
    </row>
    <row r="5211" spans="1:2" x14ac:dyDescent="0.25">
      <c r="A5211" t="s">
        <v>11212</v>
      </c>
      <c r="B5211">
        <v>245</v>
      </c>
    </row>
    <row r="5212" spans="1:2" x14ac:dyDescent="0.25">
      <c r="A5212" t="s">
        <v>13188</v>
      </c>
      <c r="B5212">
        <v>142</v>
      </c>
    </row>
    <row r="5213" spans="1:2" x14ac:dyDescent="0.25">
      <c r="A5213" t="s">
        <v>12692</v>
      </c>
      <c r="B5213">
        <v>164</v>
      </c>
    </row>
    <row r="5214" spans="1:2" x14ac:dyDescent="0.25">
      <c r="A5214" t="s">
        <v>9643</v>
      </c>
      <c r="B5214">
        <v>372</v>
      </c>
    </row>
    <row r="5215" spans="1:2" x14ac:dyDescent="0.25">
      <c r="A5215" t="s">
        <v>2537</v>
      </c>
      <c r="B5215">
        <v>6892</v>
      </c>
    </row>
    <row r="5216" spans="1:2" x14ac:dyDescent="0.25">
      <c r="A5216" t="s">
        <v>4831</v>
      </c>
      <c r="B5216">
        <v>1827</v>
      </c>
    </row>
    <row r="5217" spans="1:2" x14ac:dyDescent="0.25">
      <c r="A5217" t="s">
        <v>5066</v>
      </c>
      <c r="B5217">
        <v>1659</v>
      </c>
    </row>
    <row r="5218" spans="1:2" x14ac:dyDescent="0.25">
      <c r="A5218" t="s">
        <v>11747</v>
      </c>
      <c r="B5218">
        <v>212</v>
      </c>
    </row>
    <row r="5219" spans="1:2" x14ac:dyDescent="0.25">
      <c r="A5219" t="s">
        <v>8998</v>
      </c>
      <c r="B5219">
        <v>448</v>
      </c>
    </row>
    <row r="5220" spans="1:2" x14ac:dyDescent="0.25">
      <c r="A5220" t="s">
        <v>11789</v>
      </c>
      <c r="B5220">
        <v>209</v>
      </c>
    </row>
    <row r="5221" spans="1:2" x14ac:dyDescent="0.25">
      <c r="A5221" t="s">
        <v>8296</v>
      </c>
      <c r="B5221">
        <v>549</v>
      </c>
    </row>
    <row r="5222" spans="1:2" x14ac:dyDescent="0.25">
      <c r="A5222" t="s">
        <v>9476</v>
      </c>
      <c r="B5222">
        <v>390</v>
      </c>
    </row>
    <row r="5223" spans="1:2" x14ac:dyDescent="0.25">
      <c r="A5223" t="s">
        <v>7002</v>
      </c>
      <c r="B5223">
        <v>821</v>
      </c>
    </row>
    <row r="5224" spans="1:2" x14ac:dyDescent="0.25">
      <c r="A5224" t="s">
        <v>4818</v>
      </c>
      <c r="B5224">
        <v>1838</v>
      </c>
    </row>
    <row r="5225" spans="1:2" x14ac:dyDescent="0.25">
      <c r="A5225" t="s">
        <v>13041</v>
      </c>
      <c r="B5225">
        <v>148</v>
      </c>
    </row>
    <row r="5226" spans="1:2" x14ac:dyDescent="0.25">
      <c r="A5226" t="s">
        <v>6259</v>
      </c>
      <c r="B5226">
        <v>1048</v>
      </c>
    </row>
    <row r="5227" spans="1:2" x14ac:dyDescent="0.25">
      <c r="A5227" t="s">
        <v>8001</v>
      </c>
      <c r="B5227">
        <v>596</v>
      </c>
    </row>
    <row r="5228" spans="1:2" x14ac:dyDescent="0.25">
      <c r="A5228" t="s">
        <v>9436</v>
      </c>
      <c r="B5228">
        <v>394</v>
      </c>
    </row>
    <row r="5229" spans="1:2" x14ac:dyDescent="0.25">
      <c r="A5229" t="s">
        <v>1412</v>
      </c>
      <c r="B5229">
        <v>22280</v>
      </c>
    </row>
    <row r="5230" spans="1:2" x14ac:dyDescent="0.25">
      <c r="A5230" t="s">
        <v>8215</v>
      </c>
      <c r="B5230">
        <v>563</v>
      </c>
    </row>
    <row r="5231" spans="1:2" x14ac:dyDescent="0.25">
      <c r="A5231" t="s">
        <v>5222</v>
      </c>
      <c r="B5231">
        <v>1549</v>
      </c>
    </row>
    <row r="5232" spans="1:2" x14ac:dyDescent="0.25">
      <c r="A5232" t="s">
        <v>6266</v>
      </c>
      <c r="B5232">
        <v>1042</v>
      </c>
    </row>
    <row r="5233" spans="1:2" x14ac:dyDescent="0.25">
      <c r="A5233" t="s">
        <v>8809</v>
      </c>
      <c r="B5233">
        <v>474</v>
      </c>
    </row>
    <row r="5234" spans="1:2" x14ac:dyDescent="0.25">
      <c r="A5234" t="s">
        <v>11829</v>
      </c>
      <c r="B5234">
        <v>206</v>
      </c>
    </row>
    <row r="5235" spans="1:2" x14ac:dyDescent="0.25">
      <c r="A5235" t="s">
        <v>5737</v>
      </c>
      <c r="B5235">
        <v>1282</v>
      </c>
    </row>
    <row r="5236" spans="1:2" x14ac:dyDescent="0.25">
      <c r="A5236" t="s">
        <v>9840</v>
      </c>
      <c r="B5236">
        <v>352</v>
      </c>
    </row>
    <row r="5237" spans="1:2" x14ac:dyDescent="0.25">
      <c r="A5237" t="s">
        <v>2524</v>
      </c>
      <c r="B5237">
        <v>7001</v>
      </c>
    </row>
    <row r="5238" spans="1:2" x14ac:dyDescent="0.25">
      <c r="A5238" t="s">
        <v>6527</v>
      </c>
      <c r="B5238">
        <v>956</v>
      </c>
    </row>
    <row r="5239" spans="1:2" x14ac:dyDescent="0.25">
      <c r="A5239" t="s">
        <v>12814</v>
      </c>
      <c r="B5239">
        <v>158</v>
      </c>
    </row>
    <row r="5240" spans="1:2" x14ac:dyDescent="0.25">
      <c r="A5240" t="s">
        <v>5658</v>
      </c>
      <c r="B5240">
        <v>1318</v>
      </c>
    </row>
    <row r="5241" spans="1:2" x14ac:dyDescent="0.25">
      <c r="A5241" t="s">
        <v>4194</v>
      </c>
      <c r="B5241">
        <v>2497</v>
      </c>
    </row>
    <row r="5242" spans="1:2" x14ac:dyDescent="0.25">
      <c r="A5242" t="s">
        <v>5852</v>
      </c>
      <c r="B5242">
        <v>1221</v>
      </c>
    </row>
    <row r="5243" spans="1:2" x14ac:dyDescent="0.25">
      <c r="A5243" t="s">
        <v>13189</v>
      </c>
      <c r="B5243">
        <v>142</v>
      </c>
    </row>
    <row r="5244" spans="1:2" x14ac:dyDescent="0.25">
      <c r="A5244" t="s">
        <v>4872</v>
      </c>
      <c r="B5244">
        <v>1797</v>
      </c>
    </row>
    <row r="5245" spans="1:2" x14ac:dyDescent="0.25">
      <c r="A5245" t="s">
        <v>14254</v>
      </c>
      <c r="B5245">
        <v>103</v>
      </c>
    </row>
    <row r="5246" spans="1:2" x14ac:dyDescent="0.25">
      <c r="A5246" t="s">
        <v>7036</v>
      </c>
      <c r="B5246">
        <v>814</v>
      </c>
    </row>
    <row r="5247" spans="1:2" x14ac:dyDescent="0.25">
      <c r="A5247" t="s">
        <v>11354</v>
      </c>
      <c r="B5247">
        <v>237</v>
      </c>
    </row>
    <row r="5248" spans="1:2" x14ac:dyDescent="0.25">
      <c r="A5248" t="s">
        <v>13353</v>
      </c>
      <c r="B5248">
        <v>136</v>
      </c>
    </row>
    <row r="5249" spans="1:2" x14ac:dyDescent="0.25">
      <c r="A5249" t="s">
        <v>1691</v>
      </c>
      <c r="B5249">
        <v>15371</v>
      </c>
    </row>
    <row r="5250" spans="1:2" x14ac:dyDescent="0.25">
      <c r="A5250" t="s">
        <v>9691</v>
      </c>
      <c r="B5250">
        <v>368</v>
      </c>
    </row>
    <row r="5251" spans="1:2" x14ac:dyDescent="0.25">
      <c r="A5251" t="s">
        <v>3581</v>
      </c>
      <c r="B5251">
        <v>3404</v>
      </c>
    </row>
    <row r="5252" spans="1:2" x14ac:dyDescent="0.25">
      <c r="A5252" t="s">
        <v>3629</v>
      </c>
      <c r="B5252">
        <v>3297</v>
      </c>
    </row>
    <row r="5253" spans="1:2" x14ac:dyDescent="0.25">
      <c r="A5253" t="s">
        <v>1971</v>
      </c>
      <c r="B5253">
        <v>11521</v>
      </c>
    </row>
    <row r="5254" spans="1:2" x14ac:dyDescent="0.25">
      <c r="A5254" t="s">
        <v>997</v>
      </c>
      <c r="B5254">
        <v>40408</v>
      </c>
    </row>
    <row r="5255" spans="1:2" x14ac:dyDescent="0.25">
      <c r="A5255" t="s">
        <v>6855</v>
      </c>
      <c r="B5255">
        <v>860</v>
      </c>
    </row>
    <row r="5256" spans="1:2" x14ac:dyDescent="0.25">
      <c r="A5256" t="s">
        <v>6449</v>
      </c>
      <c r="B5256">
        <v>980</v>
      </c>
    </row>
    <row r="5257" spans="1:2" x14ac:dyDescent="0.25">
      <c r="A5257" t="s">
        <v>13405</v>
      </c>
      <c r="B5257">
        <v>134</v>
      </c>
    </row>
    <row r="5258" spans="1:2" x14ac:dyDescent="0.25">
      <c r="A5258" t="s">
        <v>1755</v>
      </c>
      <c r="B5258">
        <v>14090</v>
      </c>
    </row>
    <row r="5259" spans="1:2" x14ac:dyDescent="0.25">
      <c r="A5259" t="s">
        <v>3105</v>
      </c>
      <c r="B5259">
        <v>4525</v>
      </c>
    </row>
    <row r="5260" spans="1:2" x14ac:dyDescent="0.25">
      <c r="A5260" t="s">
        <v>4925</v>
      </c>
      <c r="B5260">
        <v>1754</v>
      </c>
    </row>
    <row r="5261" spans="1:2" x14ac:dyDescent="0.25">
      <c r="A5261" t="s">
        <v>12032</v>
      </c>
      <c r="B5261">
        <v>195</v>
      </c>
    </row>
    <row r="5262" spans="1:2" x14ac:dyDescent="0.25">
      <c r="A5262" t="s">
        <v>11262</v>
      </c>
      <c r="B5262">
        <v>242</v>
      </c>
    </row>
    <row r="5263" spans="1:2" x14ac:dyDescent="0.25">
      <c r="A5263" t="s">
        <v>12621</v>
      </c>
      <c r="B5263">
        <v>167</v>
      </c>
    </row>
    <row r="5264" spans="1:2" x14ac:dyDescent="0.25">
      <c r="A5264" t="s">
        <v>3643</v>
      </c>
      <c r="B5264">
        <v>3277</v>
      </c>
    </row>
    <row r="5265" spans="1:2" x14ac:dyDescent="0.25">
      <c r="A5265" t="s">
        <v>12218</v>
      </c>
      <c r="B5265">
        <v>186</v>
      </c>
    </row>
    <row r="5266" spans="1:2" x14ac:dyDescent="0.25">
      <c r="A5266" t="s">
        <v>7808</v>
      </c>
      <c r="B5266">
        <v>630</v>
      </c>
    </row>
    <row r="5267" spans="1:2" x14ac:dyDescent="0.25">
      <c r="A5267" t="s">
        <v>7908</v>
      </c>
      <c r="B5267">
        <v>614</v>
      </c>
    </row>
    <row r="5268" spans="1:2" x14ac:dyDescent="0.25">
      <c r="A5268" t="s">
        <v>6564</v>
      </c>
      <c r="B5268">
        <v>945</v>
      </c>
    </row>
    <row r="5269" spans="1:2" x14ac:dyDescent="0.25">
      <c r="A5269" t="s">
        <v>6876</v>
      </c>
      <c r="B5269">
        <v>852</v>
      </c>
    </row>
    <row r="5270" spans="1:2" x14ac:dyDescent="0.25">
      <c r="A5270" t="s">
        <v>5602</v>
      </c>
      <c r="B5270">
        <v>1345</v>
      </c>
    </row>
    <row r="5271" spans="1:2" x14ac:dyDescent="0.25">
      <c r="A5271" t="s">
        <v>11080</v>
      </c>
      <c r="B5271">
        <v>254</v>
      </c>
    </row>
    <row r="5272" spans="1:2" x14ac:dyDescent="0.25">
      <c r="A5272" t="s">
        <v>13165</v>
      </c>
      <c r="B5272">
        <v>143</v>
      </c>
    </row>
    <row r="5273" spans="1:2" x14ac:dyDescent="0.25">
      <c r="A5273" t="s">
        <v>6754</v>
      </c>
      <c r="B5273">
        <v>889</v>
      </c>
    </row>
    <row r="5274" spans="1:2" x14ac:dyDescent="0.25">
      <c r="A5274" t="s">
        <v>2967</v>
      </c>
      <c r="B5274">
        <v>4968</v>
      </c>
    </row>
    <row r="5275" spans="1:2" x14ac:dyDescent="0.25">
      <c r="A5275" t="s">
        <v>11715</v>
      </c>
      <c r="B5275">
        <v>214</v>
      </c>
    </row>
    <row r="5276" spans="1:2" x14ac:dyDescent="0.25">
      <c r="A5276" t="s">
        <v>8279</v>
      </c>
      <c r="B5276">
        <v>552</v>
      </c>
    </row>
    <row r="5277" spans="1:2" x14ac:dyDescent="0.25">
      <c r="A5277" t="s">
        <v>6701</v>
      </c>
      <c r="B5277">
        <v>909</v>
      </c>
    </row>
    <row r="5278" spans="1:2" x14ac:dyDescent="0.25">
      <c r="A5278" t="s">
        <v>6118</v>
      </c>
      <c r="B5278">
        <v>1103</v>
      </c>
    </row>
    <row r="5279" spans="1:2" x14ac:dyDescent="0.25">
      <c r="A5279" t="s">
        <v>2276</v>
      </c>
      <c r="B5279">
        <v>8589</v>
      </c>
    </row>
    <row r="5280" spans="1:2" x14ac:dyDescent="0.25">
      <c r="A5280" t="s">
        <v>8999</v>
      </c>
      <c r="B5280">
        <v>448</v>
      </c>
    </row>
    <row r="5281" spans="1:2" x14ac:dyDescent="0.25">
      <c r="A5281" t="s">
        <v>4192</v>
      </c>
      <c r="B5281">
        <v>2503</v>
      </c>
    </row>
    <row r="5282" spans="1:2" x14ac:dyDescent="0.25">
      <c r="A5282" t="s">
        <v>6314</v>
      </c>
      <c r="B5282">
        <v>1025</v>
      </c>
    </row>
    <row r="5283" spans="1:2" x14ac:dyDescent="0.25">
      <c r="A5283" t="s">
        <v>844</v>
      </c>
      <c r="B5283">
        <v>51467</v>
      </c>
    </row>
    <row r="5284" spans="1:2" x14ac:dyDescent="0.25">
      <c r="A5284" t="s">
        <v>9955</v>
      </c>
      <c r="B5284">
        <v>342</v>
      </c>
    </row>
    <row r="5285" spans="1:2" x14ac:dyDescent="0.25">
      <c r="A5285" t="s">
        <v>13166</v>
      </c>
      <c r="B5285">
        <v>143</v>
      </c>
    </row>
    <row r="5286" spans="1:2" x14ac:dyDescent="0.25">
      <c r="A5286" t="s">
        <v>2934</v>
      </c>
      <c r="B5286">
        <v>5079</v>
      </c>
    </row>
    <row r="5287" spans="1:2" x14ac:dyDescent="0.25">
      <c r="A5287" t="s">
        <v>10209</v>
      </c>
      <c r="B5287">
        <v>319</v>
      </c>
    </row>
    <row r="5288" spans="1:2" x14ac:dyDescent="0.25">
      <c r="A5288" t="s">
        <v>5613</v>
      </c>
      <c r="B5288">
        <v>1341</v>
      </c>
    </row>
    <row r="5289" spans="1:2" x14ac:dyDescent="0.25">
      <c r="A5289" t="s">
        <v>6794</v>
      </c>
      <c r="B5289">
        <v>880</v>
      </c>
    </row>
    <row r="5290" spans="1:2" x14ac:dyDescent="0.25">
      <c r="A5290" t="s">
        <v>6133</v>
      </c>
      <c r="B5290">
        <v>1094</v>
      </c>
    </row>
    <row r="5291" spans="1:2" x14ac:dyDescent="0.25">
      <c r="A5291" t="s">
        <v>695</v>
      </c>
      <c r="B5291">
        <v>69296</v>
      </c>
    </row>
    <row r="5292" spans="1:2" x14ac:dyDescent="0.25">
      <c r="A5292" t="s">
        <v>2615</v>
      </c>
      <c r="B5292">
        <v>6434</v>
      </c>
    </row>
    <row r="5293" spans="1:2" x14ac:dyDescent="0.25">
      <c r="A5293" t="s">
        <v>10173</v>
      </c>
      <c r="B5293">
        <v>322</v>
      </c>
    </row>
    <row r="5294" spans="1:2" x14ac:dyDescent="0.25">
      <c r="A5294" t="s">
        <v>13954</v>
      </c>
      <c r="B5294">
        <v>113</v>
      </c>
    </row>
    <row r="5295" spans="1:2" x14ac:dyDescent="0.25">
      <c r="A5295" t="s">
        <v>653</v>
      </c>
      <c r="B5295">
        <v>74878</v>
      </c>
    </row>
    <row r="5296" spans="1:2" x14ac:dyDescent="0.25">
      <c r="A5296" t="s">
        <v>9956</v>
      </c>
      <c r="B5296">
        <v>342</v>
      </c>
    </row>
    <row r="5297" spans="1:2" x14ac:dyDescent="0.25">
      <c r="A5297" t="s">
        <v>6686</v>
      </c>
      <c r="B5297">
        <v>914</v>
      </c>
    </row>
    <row r="5298" spans="1:2" x14ac:dyDescent="0.25">
      <c r="A5298" t="s">
        <v>12971</v>
      </c>
      <c r="B5298">
        <v>151</v>
      </c>
    </row>
    <row r="5299" spans="1:2" x14ac:dyDescent="0.25">
      <c r="A5299" t="s">
        <v>694</v>
      </c>
      <c r="B5299">
        <v>69487</v>
      </c>
    </row>
    <row r="5300" spans="1:2" x14ac:dyDescent="0.25">
      <c r="A5300" t="s">
        <v>3961</v>
      </c>
      <c r="B5300">
        <v>2815</v>
      </c>
    </row>
    <row r="5301" spans="1:2" x14ac:dyDescent="0.25">
      <c r="A5301" t="s">
        <v>4342</v>
      </c>
      <c r="B5301">
        <v>2316</v>
      </c>
    </row>
    <row r="5302" spans="1:2" x14ac:dyDescent="0.25">
      <c r="A5302" t="s">
        <v>3745</v>
      </c>
      <c r="B5302">
        <v>3127</v>
      </c>
    </row>
    <row r="5303" spans="1:2" x14ac:dyDescent="0.25">
      <c r="A5303" t="s">
        <v>1888</v>
      </c>
      <c r="B5303">
        <v>12377</v>
      </c>
    </row>
    <row r="5304" spans="1:2" x14ac:dyDescent="0.25">
      <c r="A5304" t="s">
        <v>6829</v>
      </c>
      <c r="B5304">
        <v>868</v>
      </c>
    </row>
    <row r="5305" spans="1:2" x14ac:dyDescent="0.25">
      <c r="A5305" t="s">
        <v>707</v>
      </c>
      <c r="B5305">
        <v>67336</v>
      </c>
    </row>
    <row r="5306" spans="1:2" x14ac:dyDescent="0.25">
      <c r="A5306" t="s">
        <v>5635</v>
      </c>
      <c r="B5306">
        <v>1328</v>
      </c>
    </row>
    <row r="5307" spans="1:2" x14ac:dyDescent="0.25">
      <c r="A5307" t="s">
        <v>12693</v>
      </c>
      <c r="B5307">
        <v>164</v>
      </c>
    </row>
    <row r="5308" spans="1:2" x14ac:dyDescent="0.25">
      <c r="A5308" t="s">
        <v>9991</v>
      </c>
      <c r="B5308">
        <v>338</v>
      </c>
    </row>
    <row r="5309" spans="1:2" x14ac:dyDescent="0.25">
      <c r="A5309" t="s">
        <v>1001</v>
      </c>
      <c r="B5309">
        <v>40150</v>
      </c>
    </row>
    <row r="5310" spans="1:2" x14ac:dyDescent="0.25">
      <c r="A5310" t="s">
        <v>4421</v>
      </c>
      <c r="B5310">
        <v>2236</v>
      </c>
    </row>
    <row r="5311" spans="1:2" x14ac:dyDescent="0.25">
      <c r="A5311" t="s">
        <v>7186</v>
      </c>
      <c r="B5311">
        <v>779</v>
      </c>
    </row>
    <row r="5312" spans="1:2" x14ac:dyDescent="0.25">
      <c r="A5312" t="s">
        <v>1349</v>
      </c>
      <c r="B5312">
        <v>23994</v>
      </c>
    </row>
    <row r="5313" spans="1:2" x14ac:dyDescent="0.25">
      <c r="A5313" t="s">
        <v>5104</v>
      </c>
      <c r="B5313">
        <v>1633</v>
      </c>
    </row>
    <row r="5314" spans="1:2" x14ac:dyDescent="0.25">
      <c r="A5314" t="s">
        <v>12933</v>
      </c>
      <c r="B5314">
        <v>153</v>
      </c>
    </row>
    <row r="5315" spans="1:2" x14ac:dyDescent="0.25">
      <c r="A5315" t="s">
        <v>2928</v>
      </c>
      <c r="B5315">
        <v>5119</v>
      </c>
    </row>
    <row r="5316" spans="1:2" x14ac:dyDescent="0.25">
      <c r="A5316" t="s">
        <v>6456</v>
      </c>
      <c r="B5316">
        <v>978</v>
      </c>
    </row>
    <row r="5317" spans="1:2" x14ac:dyDescent="0.25">
      <c r="A5317" t="s">
        <v>13719</v>
      </c>
      <c r="B5317">
        <v>122</v>
      </c>
    </row>
    <row r="5318" spans="1:2" x14ac:dyDescent="0.25">
      <c r="A5318" t="s">
        <v>14157</v>
      </c>
      <c r="B5318">
        <v>106</v>
      </c>
    </row>
    <row r="5319" spans="1:2" x14ac:dyDescent="0.25">
      <c r="A5319" t="s">
        <v>3416</v>
      </c>
      <c r="B5319">
        <v>3726</v>
      </c>
    </row>
    <row r="5320" spans="1:2" x14ac:dyDescent="0.25">
      <c r="A5320" t="s">
        <v>9545</v>
      </c>
      <c r="B5320">
        <v>382</v>
      </c>
    </row>
    <row r="5321" spans="1:2" x14ac:dyDescent="0.25">
      <c r="A5321" t="s">
        <v>14225</v>
      </c>
      <c r="B5321">
        <v>104</v>
      </c>
    </row>
    <row r="5322" spans="1:2" x14ac:dyDescent="0.25">
      <c r="A5322" t="s">
        <v>8201</v>
      </c>
      <c r="B5322">
        <v>565</v>
      </c>
    </row>
    <row r="5323" spans="1:2" x14ac:dyDescent="0.25">
      <c r="A5323" t="s">
        <v>10256</v>
      </c>
      <c r="B5323">
        <v>315</v>
      </c>
    </row>
    <row r="5324" spans="1:2" x14ac:dyDescent="0.25">
      <c r="A5324" t="s">
        <v>12316</v>
      </c>
      <c r="B5324">
        <v>181</v>
      </c>
    </row>
    <row r="5325" spans="1:2" x14ac:dyDescent="0.25">
      <c r="A5325" t="s">
        <v>6866</v>
      </c>
      <c r="B5325">
        <v>857</v>
      </c>
    </row>
    <row r="5326" spans="1:2" x14ac:dyDescent="0.25">
      <c r="A5326" t="s">
        <v>10126</v>
      </c>
      <c r="B5326">
        <v>326</v>
      </c>
    </row>
    <row r="5327" spans="1:2" x14ac:dyDescent="0.25">
      <c r="A5327" t="s">
        <v>9278</v>
      </c>
      <c r="B5327">
        <v>413</v>
      </c>
    </row>
    <row r="5328" spans="1:2" x14ac:dyDescent="0.25">
      <c r="A5328" t="s">
        <v>12474</v>
      </c>
      <c r="B5328">
        <v>173</v>
      </c>
    </row>
    <row r="5329" spans="1:2" x14ac:dyDescent="0.25">
      <c r="A5329" t="s">
        <v>4019</v>
      </c>
      <c r="B5329">
        <v>2731</v>
      </c>
    </row>
    <row r="5330" spans="1:2" x14ac:dyDescent="0.25">
      <c r="A5330" t="s">
        <v>12768</v>
      </c>
      <c r="B5330">
        <v>160</v>
      </c>
    </row>
    <row r="5331" spans="1:2" x14ac:dyDescent="0.25">
      <c r="A5331" t="s">
        <v>13748</v>
      </c>
      <c r="B5331">
        <v>121</v>
      </c>
    </row>
    <row r="5332" spans="1:2" x14ac:dyDescent="0.25">
      <c r="A5332" t="s">
        <v>12694</v>
      </c>
      <c r="B5332">
        <v>164</v>
      </c>
    </row>
    <row r="5333" spans="1:2" x14ac:dyDescent="0.25">
      <c r="A5333" t="s">
        <v>860</v>
      </c>
      <c r="B5333">
        <v>50379</v>
      </c>
    </row>
    <row r="5334" spans="1:2" x14ac:dyDescent="0.25">
      <c r="A5334" t="s">
        <v>2196</v>
      </c>
      <c r="B5334">
        <v>9015</v>
      </c>
    </row>
    <row r="5335" spans="1:2" x14ac:dyDescent="0.25">
      <c r="A5335" t="s">
        <v>482</v>
      </c>
      <c r="B5335">
        <v>105814</v>
      </c>
    </row>
    <row r="5336" spans="1:2" x14ac:dyDescent="0.25">
      <c r="A5336" t="s">
        <v>10865</v>
      </c>
      <c r="B5336">
        <v>268</v>
      </c>
    </row>
    <row r="5337" spans="1:2" x14ac:dyDescent="0.25">
      <c r="A5337" t="s">
        <v>13281</v>
      </c>
      <c r="B5337">
        <v>139</v>
      </c>
    </row>
    <row r="5338" spans="1:2" x14ac:dyDescent="0.25">
      <c r="A5338" t="s">
        <v>12950</v>
      </c>
      <c r="B5338">
        <v>152</v>
      </c>
    </row>
    <row r="5339" spans="1:2" x14ac:dyDescent="0.25">
      <c r="A5339" t="s">
        <v>5847</v>
      </c>
      <c r="B5339">
        <v>1222</v>
      </c>
    </row>
    <row r="5340" spans="1:2" x14ac:dyDescent="0.25">
      <c r="A5340" t="s">
        <v>9106</v>
      </c>
      <c r="B5340">
        <v>436</v>
      </c>
    </row>
    <row r="5341" spans="1:2" x14ac:dyDescent="0.25">
      <c r="A5341" t="s">
        <v>3609</v>
      </c>
      <c r="B5341">
        <v>3343</v>
      </c>
    </row>
    <row r="5342" spans="1:2" x14ac:dyDescent="0.25">
      <c r="A5342" t="s">
        <v>8639</v>
      </c>
      <c r="B5342">
        <v>497</v>
      </c>
    </row>
    <row r="5343" spans="1:2" x14ac:dyDescent="0.25">
      <c r="A5343" t="s">
        <v>13305</v>
      </c>
      <c r="B5343">
        <v>138</v>
      </c>
    </row>
    <row r="5344" spans="1:2" x14ac:dyDescent="0.25">
      <c r="A5344" t="s">
        <v>13306</v>
      </c>
      <c r="B5344">
        <v>138</v>
      </c>
    </row>
    <row r="5345" spans="1:2" x14ac:dyDescent="0.25">
      <c r="A5345" t="s">
        <v>3826</v>
      </c>
      <c r="B5345">
        <v>3018</v>
      </c>
    </row>
    <row r="5346" spans="1:2" x14ac:dyDescent="0.25">
      <c r="A5346" t="s">
        <v>4757</v>
      </c>
      <c r="B5346">
        <v>1899</v>
      </c>
    </row>
    <row r="5347" spans="1:2" x14ac:dyDescent="0.25">
      <c r="A5347" t="s">
        <v>12317</v>
      </c>
      <c r="B5347">
        <v>181</v>
      </c>
    </row>
    <row r="5348" spans="1:2" x14ac:dyDescent="0.25">
      <c r="A5348" t="s">
        <v>7654</v>
      </c>
      <c r="B5348">
        <v>661</v>
      </c>
    </row>
    <row r="5349" spans="1:2" x14ac:dyDescent="0.25">
      <c r="A5349" t="s">
        <v>6741</v>
      </c>
      <c r="B5349">
        <v>894</v>
      </c>
    </row>
    <row r="5350" spans="1:2" x14ac:dyDescent="0.25">
      <c r="A5350" t="s">
        <v>10962</v>
      </c>
      <c r="B5350">
        <v>262</v>
      </c>
    </row>
    <row r="5351" spans="1:2" x14ac:dyDescent="0.25">
      <c r="A5351" t="s">
        <v>10558</v>
      </c>
      <c r="B5351">
        <v>292</v>
      </c>
    </row>
    <row r="5352" spans="1:2" x14ac:dyDescent="0.25">
      <c r="A5352" t="s">
        <v>9877</v>
      </c>
      <c r="B5352">
        <v>349</v>
      </c>
    </row>
    <row r="5353" spans="1:2" x14ac:dyDescent="0.25">
      <c r="A5353" t="s">
        <v>1439</v>
      </c>
      <c r="B5353">
        <v>21447</v>
      </c>
    </row>
    <row r="5354" spans="1:2" x14ac:dyDescent="0.25">
      <c r="A5354" t="s">
        <v>9831</v>
      </c>
      <c r="B5354">
        <v>353</v>
      </c>
    </row>
    <row r="5355" spans="1:2" x14ac:dyDescent="0.25">
      <c r="A5355" t="s">
        <v>5802</v>
      </c>
      <c r="B5355">
        <v>1250</v>
      </c>
    </row>
    <row r="5356" spans="1:2" x14ac:dyDescent="0.25">
      <c r="A5356" t="s">
        <v>6839</v>
      </c>
      <c r="B5356">
        <v>864</v>
      </c>
    </row>
    <row r="5357" spans="1:2" x14ac:dyDescent="0.25">
      <c r="A5357" t="s">
        <v>11716</v>
      </c>
      <c r="B5357">
        <v>214</v>
      </c>
    </row>
    <row r="5358" spans="1:2" x14ac:dyDescent="0.25">
      <c r="A5358" t="s">
        <v>5041</v>
      </c>
      <c r="B5358">
        <v>1680</v>
      </c>
    </row>
    <row r="5359" spans="1:2" x14ac:dyDescent="0.25">
      <c r="A5359" t="s">
        <v>10384</v>
      </c>
      <c r="B5359">
        <v>306</v>
      </c>
    </row>
    <row r="5360" spans="1:2" x14ac:dyDescent="0.25">
      <c r="A5360" t="s">
        <v>10642</v>
      </c>
      <c r="B5360">
        <v>285</v>
      </c>
    </row>
    <row r="5361" spans="1:2" x14ac:dyDescent="0.25">
      <c r="A5361" t="s">
        <v>8369</v>
      </c>
      <c r="B5361">
        <v>537</v>
      </c>
    </row>
    <row r="5362" spans="1:2" x14ac:dyDescent="0.25">
      <c r="A5362" t="s">
        <v>14158</v>
      </c>
      <c r="B5362">
        <v>106</v>
      </c>
    </row>
    <row r="5363" spans="1:2" x14ac:dyDescent="0.25">
      <c r="A5363" t="s">
        <v>11263</v>
      </c>
      <c r="B5363">
        <v>242</v>
      </c>
    </row>
    <row r="5364" spans="1:2" x14ac:dyDescent="0.25">
      <c r="A5364" t="s">
        <v>2273</v>
      </c>
      <c r="B5364">
        <v>8602</v>
      </c>
    </row>
    <row r="5365" spans="1:2" x14ac:dyDescent="0.25">
      <c r="A5365" t="s">
        <v>6571</v>
      </c>
      <c r="B5365">
        <v>943</v>
      </c>
    </row>
    <row r="5366" spans="1:2" x14ac:dyDescent="0.25">
      <c r="A5366" t="s">
        <v>11762</v>
      </c>
      <c r="B5366">
        <v>211</v>
      </c>
    </row>
    <row r="5367" spans="1:2" x14ac:dyDescent="0.25">
      <c r="A5367" t="s">
        <v>1381</v>
      </c>
      <c r="B5367">
        <v>23129</v>
      </c>
    </row>
    <row r="5368" spans="1:2" x14ac:dyDescent="0.25">
      <c r="A5368" t="s">
        <v>10229</v>
      </c>
      <c r="B5368">
        <v>317</v>
      </c>
    </row>
    <row r="5369" spans="1:2" x14ac:dyDescent="0.25">
      <c r="A5369" t="s">
        <v>2414</v>
      </c>
      <c r="B5369">
        <v>7596</v>
      </c>
    </row>
    <row r="5370" spans="1:2" x14ac:dyDescent="0.25">
      <c r="A5370" t="s">
        <v>9822</v>
      </c>
      <c r="B5370">
        <v>354</v>
      </c>
    </row>
    <row r="5371" spans="1:2" x14ac:dyDescent="0.25">
      <c r="A5371" t="s">
        <v>10461</v>
      </c>
      <c r="B5371">
        <v>300</v>
      </c>
    </row>
    <row r="5372" spans="1:2" x14ac:dyDescent="0.25">
      <c r="A5372" t="s">
        <v>9832</v>
      </c>
      <c r="B5372">
        <v>353</v>
      </c>
    </row>
    <row r="5373" spans="1:2" x14ac:dyDescent="0.25">
      <c r="A5373" t="s">
        <v>325</v>
      </c>
      <c r="B5373">
        <v>169111</v>
      </c>
    </row>
    <row r="5374" spans="1:2" x14ac:dyDescent="0.25">
      <c r="A5374" t="s">
        <v>7373</v>
      </c>
      <c r="B5374">
        <v>732</v>
      </c>
    </row>
    <row r="5375" spans="1:2" x14ac:dyDescent="0.25">
      <c r="A5375" t="s">
        <v>6162</v>
      </c>
      <c r="B5375">
        <v>1082</v>
      </c>
    </row>
    <row r="5376" spans="1:2" x14ac:dyDescent="0.25">
      <c r="A5376" t="s">
        <v>10651</v>
      </c>
      <c r="B5376">
        <v>284</v>
      </c>
    </row>
    <row r="5377" spans="1:2" x14ac:dyDescent="0.25">
      <c r="A5377" t="s">
        <v>10807</v>
      </c>
      <c r="B5377">
        <v>273</v>
      </c>
    </row>
    <row r="5378" spans="1:2" x14ac:dyDescent="0.25">
      <c r="A5378" t="s">
        <v>12415</v>
      </c>
      <c r="B5378">
        <v>176</v>
      </c>
    </row>
    <row r="5379" spans="1:2" x14ac:dyDescent="0.25">
      <c r="A5379" t="s">
        <v>2697</v>
      </c>
      <c r="B5379">
        <v>6095</v>
      </c>
    </row>
    <row r="5380" spans="1:2" x14ac:dyDescent="0.25">
      <c r="A5380" t="s">
        <v>10762</v>
      </c>
      <c r="B5380">
        <v>277</v>
      </c>
    </row>
    <row r="5381" spans="1:2" x14ac:dyDescent="0.25">
      <c r="A5381" t="s">
        <v>11639</v>
      </c>
      <c r="B5381">
        <v>219</v>
      </c>
    </row>
    <row r="5382" spans="1:2" x14ac:dyDescent="0.25">
      <c r="A5382" t="s">
        <v>3033</v>
      </c>
      <c r="B5382">
        <v>4748</v>
      </c>
    </row>
    <row r="5383" spans="1:2" x14ac:dyDescent="0.25">
      <c r="A5383" t="s">
        <v>1260</v>
      </c>
      <c r="B5383">
        <v>27667</v>
      </c>
    </row>
    <row r="5384" spans="1:2" x14ac:dyDescent="0.25">
      <c r="A5384" t="s">
        <v>8818</v>
      </c>
      <c r="B5384">
        <v>472</v>
      </c>
    </row>
    <row r="5385" spans="1:2" x14ac:dyDescent="0.25">
      <c r="A5385" t="s">
        <v>8825</v>
      </c>
      <c r="B5385">
        <v>471</v>
      </c>
    </row>
    <row r="5386" spans="1:2" x14ac:dyDescent="0.25">
      <c r="A5386" t="s">
        <v>3819</v>
      </c>
      <c r="B5386">
        <v>3032</v>
      </c>
    </row>
    <row r="5387" spans="1:2" x14ac:dyDescent="0.25">
      <c r="A5387" t="s">
        <v>10532</v>
      </c>
      <c r="B5387">
        <v>294</v>
      </c>
    </row>
    <row r="5388" spans="1:2" x14ac:dyDescent="0.25">
      <c r="A5388" t="s">
        <v>4105</v>
      </c>
      <c r="B5388">
        <v>2619</v>
      </c>
    </row>
    <row r="5389" spans="1:2" x14ac:dyDescent="0.25">
      <c r="A5389" t="s">
        <v>11929</v>
      </c>
      <c r="B5389">
        <v>200</v>
      </c>
    </row>
    <row r="5390" spans="1:2" x14ac:dyDescent="0.25">
      <c r="A5390" t="s">
        <v>4097</v>
      </c>
      <c r="B5390">
        <v>2626</v>
      </c>
    </row>
    <row r="5391" spans="1:2" x14ac:dyDescent="0.25">
      <c r="A5391" t="s">
        <v>9918</v>
      </c>
      <c r="B5391">
        <v>345</v>
      </c>
    </row>
    <row r="5392" spans="1:2" x14ac:dyDescent="0.25">
      <c r="A5392" t="s">
        <v>14289</v>
      </c>
      <c r="B5392">
        <v>102</v>
      </c>
    </row>
    <row r="5393" spans="1:2" x14ac:dyDescent="0.25">
      <c r="A5393" t="s">
        <v>2728</v>
      </c>
      <c r="B5393">
        <v>5955</v>
      </c>
    </row>
    <row r="5394" spans="1:2" x14ac:dyDescent="0.25">
      <c r="A5394" t="s">
        <v>2736</v>
      </c>
      <c r="B5394">
        <v>5932</v>
      </c>
    </row>
    <row r="5395" spans="1:2" x14ac:dyDescent="0.25">
      <c r="A5395" t="s">
        <v>2671</v>
      </c>
      <c r="B5395">
        <v>6190</v>
      </c>
    </row>
    <row r="5396" spans="1:2" x14ac:dyDescent="0.25">
      <c r="A5396" t="s">
        <v>11991</v>
      </c>
      <c r="B5396">
        <v>197</v>
      </c>
    </row>
    <row r="5397" spans="1:2" x14ac:dyDescent="0.25">
      <c r="A5397" t="s">
        <v>8273</v>
      </c>
      <c r="B5397">
        <v>553</v>
      </c>
    </row>
    <row r="5398" spans="1:2" x14ac:dyDescent="0.25">
      <c r="A5398" t="s">
        <v>6597</v>
      </c>
      <c r="B5398">
        <v>936</v>
      </c>
    </row>
    <row r="5399" spans="1:2" x14ac:dyDescent="0.25">
      <c r="A5399" t="s">
        <v>7646</v>
      </c>
      <c r="B5399">
        <v>662</v>
      </c>
    </row>
    <row r="5400" spans="1:2" x14ac:dyDescent="0.25">
      <c r="A5400" t="s">
        <v>12158</v>
      </c>
      <c r="B5400">
        <v>189</v>
      </c>
    </row>
    <row r="5401" spans="1:2" x14ac:dyDescent="0.25">
      <c r="A5401" t="s">
        <v>10018</v>
      </c>
      <c r="B5401">
        <v>336</v>
      </c>
    </row>
    <row r="5402" spans="1:2" x14ac:dyDescent="0.25">
      <c r="A5402" t="s">
        <v>12416</v>
      </c>
      <c r="B5402">
        <v>176</v>
      </c>
    </row>
    <row r="5403" spans="1:2" x14ac:dyDescent="0.25">
      <c r="A5403" t="s">
        <v>7244</v>
      </c>
      <c r="B5403">
        <v>766</v>
      </c>
    </row>
    <row r="5404" spans="1:2" x14ac:dyDescent="0.25">
      <c r="A5404" t="s">
        <v>9157</v>
      </c>
      <c r="B5404">
        <v>430</v>
      </c>
    </row>
    <row r="5405" spans="1:2" x14ac:dyDescent="0.25">
      <c r="A5405" t="s">
        <v>10300</v>
      </c>
      <c r="B5405">
        <v>311</v>
      </c>
    </row>
    <row r="5406" spans="1:2" x14ac:dyDescent="0.25">
      <c r="A5406" t="s">
        <v>7037</v>
      </c>
      <c r="B5406">
        <v>814</v>
      </c>
    </row>
    <row r="5407" spans="1:2" x14ac:dyDescent="0.25">
      <c r="A5407" t="s">
        <v>13720</v>
      </c>
      <c r="B5407">
        <v>122</v>
      </c>
    </row>
    <row r="5408" spans="1:2" x14ac:dyDescent="0.25">
      <c r="A5408" t="s">
        <v>9715</v>
      </c>
      <c r="B5408">
        <v>365</v>
      </c>
    </row>
    <row r="5409" spans="1:2" x14ac:dyDescent="0.25">
      <c r="A5409" t="s">
        <v>9740</v>
      </c>
      <c r="B5409">
        <v>362</v>
      </c>
    </row>
    <row r="5410" spans="1:2" x14ac:dyDescent="0.25">
      <c r="A5410" t="s">
        <v>8250</v>
      </c>
      <c r="B5410">
        <v>558</v>
      </c>
    </row>
    <row r="5411" spans="1:2" x14ac:dyDescent="0.25">
      <c r="A5411" t="s">
        <v>7213</v>
      </c>
      <c r="B5411">
        <v>773</v>
      </c>
    </row>
    <row r="5412" spans="1:2" x14ac:dyDescent="0.25">
      <c r="A5412" t="s">
        <v>6614</v>
      </c>
      <c r="B5412">
        <v>933</v>
      </c>
    </row>
    <row r="5413" spans="1:2" x14ac:dyDescent="0.25">
      <c r="A5413" t="s">
        <v>10643</v>
      </c>
      <c r="B5413">
        <v>285</v>
      </c>
    </row>
    <row r="5414" spans="1:2" x14ac:dyDescent="0.25">
      <c r="A5414" t="s">
        <v>6043</v>
      </c>
      <c r="B5414">
        <v>1139</v>
      </c>
    </row>
    <row r="5415" spans="1:2" x14ac:dyDescent="0.25">
      <c r="A5415" t="s">
        <v>14226</v>
      </c>
      <c r="B5415">
        <v>104</v>
      </c>
    </row>
    <row r="5416" spans="1:2" x14ac:dyDescent="0.25">
      <c r="A5416" t="s">
        <v>4658</v>
      </c>
      <c r="B5416">
        <v>1993</v>
      </c>
    </row>
    <row r="5417" spans="1:2" x14ac:dyDescent="0.25">
      <c r="A5417" t="s">
        <v>8394</v>
      </c>
      <c r="B5417">
        <v>533</v>
      </c>
    </row>
    <row r="5418" spans="1:2" x14ac:dyDescent="0.25">
      <c r="A5418" t="s">
        <v>7234</v>
      </c>
      <c r="B5418">
        <v>768</v>
      </c>
    </row>
    <row r="5419" spans="1:2" x14ac:dyDescent="0.25">
      <c r="A5419" t="s">
        <v>1784</v>
      </c>
      <c r="B5419">
        <v>13660</v>
      </c>
    </row>
    <row r="5420" spans="1:2" x14ac:dyDescent="0.25">
      <c r="A5420" t="s">
        <v>11435</v>
      </c>
      <c r="B5420">
        <v>231</v>
      </c>
    </row>
    <row r="5421" spans="1:2" x14ac:dyDescent="0.25">
      <c r="A5421" t="s">
        <v>12417</v>
      </c>
      <c r="B5421">
        <v>176</v>
      </c>
    </row>
    <row r="5422" spans="1:2" x14ac:dyDescent="0.25">
      <c r="A5422" t="s">
        <v>10905</v>
      </c>
      <c r="B5422">
        <v>265</v>
      </c>
    </row>
    <row r="5423" spans="1:2" x14ac:dyDescent="0.25">
      <c r="A5423" t="s">
        <v>12860</v>
      </c>
      <c r="B5423">
        <v>156</v>
      </c>
    </row>
    <row r="5424" spans="1:2" x14ac:dyDescent="0.25">
      <c r="A5424" t="s">
        <v>4732</v>
      </c>
      <c r="B5424">
        <v>1923</v>
      </c>
    </row>
    <row r="5425" spans="1:2" x14ac:dyDescent="0.25">
      <c r="A5425" t="s">
        <v>5002</v>
      </c>
      <c r="B5425">
        <v>1712</v>
      </c>
    </row>
    <row r="5426" spans="1:2" x14ac:dyDescent="0.25">
      <c r="A5426" t="s">
        <v>12861</v>
      </c>
      <c r="B5426">
        <v>156</v>
      </c>
    </row>
    <row r="5427" spans="1:2" x14ac:dyDescent="0.25">
      <c r="A5427" t="s">
        <v>4850</v>
      </c>
      <c r="B5427">
        <v>1815</v>
      </c>
    </row>
    <row r="5428" spans="1:2" x14ac:dyDescent="0.25">
      <c r="A5428" t="s">
        <v>947</v>
      </c>
      <c r="B5428">
        <v>43559</v>
      </c>
    </row>
    <row r="5429" spans="1:2" x14ac:dyDescent="0.25">
      <c r="A5429" t="s">
        <v>12835</v>
      </c>
      <c r="B5429">
        <v>157</v>
      </c>
    </row>
    <row r="5430" spans="1:2" x14ac:dyDescent="0.25">
      <c r="A5430" t="s">
        <v>10944</v>
      </c>
      <c r="B5430">
        <v>263</v>
      </c>
    </row>
    <row r="5431" spans="1:2" x14ac:dyDescent="0.25">
      <c r="A5431" t="s">
        <v>9719</v>
      </c>
      <c r="B5431">
        <v>364</v>
      </c>
    </row>
    <row r="5432" spans="1:2" x14ac:dyDescent="0.25">
      <c r="A5432" t="s">
        <v>11139</v>
      </c>
      <c r="B5432">
        <v>250</v>
      </c>
    </row>
    <row r="5433" spans="1:2" x14ac:dyDescent="0.25">
      <c r="A5433" t="s">
        <v>1958</v>
      </c>
      <c r="B5433">
        <v>11587</v>
      </c>
    </row>
    <row r="5434" spans="1:2" x14ac:dyDescent="0.25">
      <c r="A5434" t="s">
        <v>13334</v>
      </c>
      <c r="B5434">
        <v>137</v>
      </c>
    </row>
    <row r="5435" spans="1:2" x14ac:dyDescent="0.25">
      <c r="A5435" t="s">
        <v>7056</v>
      </c>
      <c r="B5435">
        <v>809</v>
      </c>
    </row>
    <row r="5436" spans="1:2" x14ac:dyDescent="0.25">
      <c r="A5436" t="s">
        <v>368</v>
      </c>
      <c r="B5436">
        <v>147850</v>
      </c>
    </row>
    <row r="5437" spans="1:2" x14ac:dyDescent="0.25">
      <c r="A5437" t="s">
        <v>6205</v>
      </c>
      <c r="B5437">
        <v>1067</v>
      </c>
    </row>
    <row r="5438" spans="1:2" x14ac:dyDescent="0.25">
      <c r="A5438" t="s">
        <v>8917</v>
      </c>
      <c r="B5438">
        <v>460</v>
      </c>
    </row>
    <row r="5439" spans="1:2" x14ac:dyDescent="0.25">
      <c r="A5439" t="s">
        <v>6861</v>
      </c>
      <c r="B5439">
        <v>858</v>
      </c>
    </row>
    <row r="5440" spans="1:2" x14ac:dyDescent="0.25">
      <c r="A5440" t="s">
        <v>9279</v>
      </c>
      <c r="B5440">
        <v>413</v>
      </c>
    </row>
    <row r="5441" spans="1:2" x14ac:dyDescent="0.25">
      <c r="A5441" t="s">
        <v>12374</v>
      </c>
      <c r="B5441">
        <v>178</v>
      </c>
    </row>
    <row r="5442" spans="1:2" x14ac:dyDescent="0.25">
      <c r="A5442" t="s">
        <v>6911</v>
      </c>
      <c r="B5442">
        <v>844</v>
      </c>
    </row>
    <row r="5443" spans="1:2" x14ac:dyDescent="0.25">
      <c r="A5443" t="s">
        <v>8923</v>
      </c>
      <c r="B5443">
        <v>459</v>
      </c>
    </row>
    <row r="5444" spans="1:2" x14ac:dyDescent="0.25">
      <c r="A5444" t="s">
        <v>2238</v>
      </c>
      <c r="B5444">
        <v>8791</v>
      </c>
    </row>
    <row r="5445" spans="1:2" x14ac:dyDescent="0.25">
      <c r="A5445" t="s">
        <v>11717</v>
      </c>
      <c r="B5445">
        <v>214</v>
      </c>
    </row>
    <row r="5446" spans="1:2" x14ac:dyDescent="0.25">
      <c r="A5446" t="s">
        <v>5617</v>
      </c>
      <c r="B5446">
        <v>1339</v>
      </c>
    </row>
    <row r="5447" spans="1:2" x14ac:dyDescent="0.25">
      <c r="A5447" t="s">
        <v>12934</v>
      </c>
      <c r="B5447">
        <v>153</v>
      </c>
    </row>
    <row r="5448" spans="1:2" x14ac:dyDescent="0.25">
      <c r="A5448" t="s">
        <v>7477</v>
      </c>
      <c r="B5448">
        <v>706</v>
      </c>
    </row>
    <row r="5449" spans="1:2" x14ac:dyDescent="0.25">
      <c r="A5449" t="s">
        <v>15</v>
      </c>
      <c r="B5449">
        <v>1078687</v>
      </c>
    </row>
    <row r="5450" spans="1:2" x14ac:dyDescent="0.25">
      <c r="A5450" t="s">
        <v>5389</v>
      </c>
      <c r="B5450">
        <v>1457</v>
      </c>
    </row>
    <row r="5451" spans="1:2" x14ac:dyDescent="0.25">
      <c r="A5451" t="s">
        <v>11264</v>
      </c>
      <c r="B5451">
        <v>242</v>
      </c>
    </row>
    <row r="5452" spans="1:2" x14ac:dyDescent="0.25">
      <c r="A5452" t="s">
        <v>11406</v>
      </c>
      <c r="B5452">
        <v>233</v>
      </c>
    </row>
    <row r="5453" spans="1:2" x14ac:dyDescent="0.25">
      <c r="A5453" t="s">
        <v>10963</v>
      </c>
      <c r="B5453">
        <v>262</v>
      </c>
    </row>
    <row r="5454" spans="1:2" x14ac:dyDescent="0.25">
      <c r="A5454" t="s">
        <v>5232</v>
      </c>
      <c r="B5454">
        <v>1545</v>
      </c>
    </row>
    <row r="5455" spans="1:2" x14ac:dyDescent="0.25">
      <c r="A5455" t="s">
        <v>4482</v>
      </c>
      <c r="B5455">
        <v>2166</v>
      </c>
    </row>
    <row r="5456" spans="1:2" x14ac:dyDescent="0.25">
      <c r="A5456" t="s">
        <v>3578</v>
      </c>
      <c r="B5456">
        <v>3409</v>
      </c>
    </row>
    <row r="5457" spans="1:2" x14ac:dyDescent="0.25">
      <c r="A5457" t="s">
        <v>4021</v>
      </c>
      <c r="B5457">
        <v>2730</v>
      </c>
    </row>
    <row r="5458" spans="1:2" x14ac:dyDescent="0.25">
      <c r="A5458" t="s">
        <v>2456</v>
      </c>
      <c r="B5458">
        <v>7341</v>
      </c>
    </row>
    <row r="5459" spans="1:2" x14ac:dyDescent="0.25">
      <c r="A5459" t="s">
        <v>7748</v>
      </c>
      <c r="B5459">
        <v>643</v>
      </c>
    </row>
    <row r="5460" spans="1:2" x14ac:dyDescent="0.25">
      <c r="A5460" t="s">
        <v>2630</v>
      </c>
      <c r="B5460">
        <v>6356</v>
      </c>
    </row>
    <row r="5461" spans="1:2" x14ac:dyDescent="0.25">
      <c r="A5461" t="s">
        <v>785</v>
      </c>
      <c r="B5461">
        <v>57492</v>
      </c>
    </row>
    <row r="5462" spans="1:2" x14ac:dyDescent="0.25">
      <c r="A5462" t="s">
        <v>1956</v>
      </c>
      <c r="B5462">
        <v>11595</v>
      </c>
    </row>
    <row r="5463" spans="1:2" x14ac:dyDescent="0.25">
      <c r="A5463" t="s">
        <v>7120</v>
      </c>
      <c r="B5463">
        <v>793</v>
      </c>
    </row>
    <row r="5464" spans="1:2" x14ac:dyDescent="0.25">
      <c r="A5464" t="s">
        <v>9245</v>
      </c>
      <c r="B5464">
        <v>417</v>
      </c>
    </row>
    <row r="5465" spans="1:2" x14ac:dyDescent="0.25">
      <c r="A5465" t="s">
        <v>3798</v>
      </c>
      <c r="B5465">
        <v>3053</v>
      </c>
    </row>
    <row r="5466" spans="1:2" x14ac:dyDescent="0.25">
      <c r="A5466" t="s">
        <v>11670</v>
      </c>
      <c r="B5466">
        <v>217</v>
      </c>
    </row>
    <row r="5467" spans="1:2" x14ac:dyDescent="0.25">
      <c r="A5467" t="s">
        <v>1377</v>
      </c>
      <c r="B5467">
        <v>23352</v>
      </c>
    </row>
    <row r="5468" spans="1:2" x14ac:dyDescent="0.25">
      <c r="A5468" t="s">
        <v>8587</v>
      </c>
      <c r="B5468">
        <v>506</v>
      </c>
    </row>
    <row r="5469" spans="1:2" x14ac:dyDescent="0.25">
      <c r="A5469" t="s">
        <v>6662</v>
      </c>
      <c r="B5469">
        <v>919</v>
      </c>
    </row>
    <row r="5470" spans="1:2" x14ac:dyDescent="0.25">
      <c r="A5470" t="s">
        <v>3995</v>
      </c>
      <c r="B5470">
        <v>2771</v>
      </c>
    </row>
    <row r="5471" spans="1:2" x14ac:dyDescent="0.25">
      <c r="A5471" t="s">
        <v>8634</v>
      </c>
      <c r="B5471">
        <v>498</v>
      </c>
    </row>
    <row r="5472" spans="1:2" x14ac:dyDescent="0.25">
      <c r="A5472" t="s">
        <v>14129</v>
      </c>
      <c r="B5472">
        <v>107</v>
      </c>
    </row>
    <row r="5473" spans="1:2" x14ac:dyDescent="0.25">
      <c r="A5473" t="s">
        <v>10600</v>
      </c>
      <c r="B5473">
        <v>289</v>
      </c>
    </row>
    <row r="5474" spans="1:2" x14ac:dyDescent="0.25">
      <c r="A5474" t="s">
        <v>9644</v>
      </c>
      <c r="B5474">
        <v>372</v>
      </c>
    </row>
    <row r="5475" spans="1:2" x14ac:dyDescent="0.25">
      <c r="A5475" t="s">
        <v>268</v>
      </c>
      <c r="B5475">
        <v>205976</v>
      </c>
    </row>
    <row r="5476" spans="1:2" x14ac:dyDescent="0.25">
      <c r="A5476" t="s">
        <v>4232</v>
      </c>
      <c r="B5476">
        <v>2448</v>
      </c>
    </row>
    <row r="5477" spans="1:2" x14ac:dyDescent="0.25">
      <c r="A5477" t="s">
        <v>11419</v>
      </c>
      <c r="B5477">
        <v>232</v>
      </c>
    </row>
    <row r="5478" spans="1:2" x14ac:dyDescent="0.25">
      <c r="A5478" t="s">
        <v>5534</v>
      </c>
      <c r="B5478">
        <v>1379</v>
      </c>
    </row>
    <row r="5479" spans="1:2" x14ac:dyDescent="0.25">
      <c r="A5479" t="s">
        <v>1284</v>
      </c>
      <c r="B5479">
        <v>26401</v>
      </c>
    </row>
    <row r="5480" spans="1:2" x14ac:dyDescent="0.25">
      <c r="A5480" t="s">
        <v>9706</v>
      </c>
      <c r="B5480">
        <v>366</v>
      </c>
    </row>
    <row r="5481" spans="1:2" x14ac:dyDescent="0.25">
      <c r="A5481" t="s">
        <v>3703</v>
      </c>
      <c r="B5481">
        <v>3184</v>
      </c>
    </row>
    <row r="5482" spans="1:2" x14ac:dyDescent="0.25">
      <c r="A5482" t="s">
        <v>12589</v>
      </c>
      <c r="B5482">
        <v>168</v>
      </c>
    </row>
    <row r="5483" spans="1:2" x14ac:dyDescent="0.25">
      <c r="A5483" t="s">
        <v>4466</v>
      </c>
      <c r="B5483">
        <v>2182</v>
      </c>
    </row>
    <row r="5484" spans="1:2" x14ac:dyDescent="0.25">
      <c r="A5484" t="s">
        <v>6840</v>
      </c>
      <c r="B5484">
        <v>864</v>
      </c>
    </row>
    <row r="5485" spans="1:2" x14ac:dyDescent="0.25">
      <c r="A5485" t="s">
        <v>9144</v>
      </c>
      <c r="B5485">
        <v>432</v>
      </c>
    </row>
    <row r="5486" spans="1:2" x14ac:dyDescent="0.25">
      <c r="A5486" t="s">
        <v>3652</v>
      </c>
      <c r="B5486">
        <v>3258</v>
      </c>
    </row>
    <row r="5487" spans="1:2" x14ac:dyDescent="0.25">
      <c r="A5487" t="s">
        <v>12749</v>
      </c>
      <c r="B5487">
        <v>161</v>
      </c>
    </row>
    <row r="5488" spans="1:2" x14ac:dyDescent="0.25">
      <c r="A5488" t="s">
        <v>7489</v>
      </c>
      <c r="B5488">
        <v>702</v>
      </c>
    </row>
    <row r="5489" spans="1:2" x14ac:dyDescent="0.25">
      <c r="A5489" t="s">
        <v>12139</v>
      </c>
      <c r="B5489">
        <v>190</v>
      </c>
    </row>
    <row r="5490" spans="1:2" x14ac:dyDescent="0.25">
      <c r="A5490" t="s">
        <v>11718</v>
      </c>
      <c r="B5490">
        <v>214</v>
      </c>
    </row>
    <row r="5491" spans="1:2" x14ac:dyDescent="0.25">
      <c r="A5491" t="s">
        <v>5717</v>
      </c>
      <c r="B5491">
        <v>1291</v>
      </c>
    </row>
    <row r="5492" spans="1:2" x14ac:dyDescent="0.25">
      <c r="A5492" t="s">
        <v>10094</v>
      </c>
      <c r="B5492">
        <v>329</v>
      </c>
    </row>
    <row r="5493" spans="1:2" x14ac:dyDescent="0.25">
      <c r="A5493" t="s">
        <v>1876</v>
      </c>
      <c r="B5493">
        <v>12468</v>
      </c>
    </row>
    <row r="5494" spans="1:2" x14ac:dyDescent="0.25">
      <c r="A5494" t="s">
        <v>8280</v>
      </c>
      <c r="B5494">
        <v>552</v>
      </c>
    </row>
    <row r="5495" spans="1:2" x14ac:dyDescent="0.25">
      <c r="A5495" t="s">
        <v>14255</v>
      </c>
      <c r="B5495">
        <v>103</v>
      </c>
    </row>
    <row r="5496" spans="1:2" x14ac:dyDescent="0.25">
      <c r="A5496" t="s">
        <v>11992</v>
      </c>
      <c r="B5496">
        <v>197</v>
      </c>
    </row>
    <row r="5497" spans="1:2" x14ac:dyDescent="0.25">
      <c r="A5497" t="s">
        <v>2483</v>
      </c>
      <c r="B5497">
        <v>7201</v>
      </c>
    </row>
    <row r="5498" spans="1:2" x14ac:dyDescent="0.25">
      <c r="A5498" t="s">
        <v>11550</v>
      </c>
      <c r="B5498">
        <v>224</v>
      </c>
    </row>
    <row r="5499" spans="1:2" x14ac:dyDescent="0.25">
      <c r="A5499" t="s">
        <v>6750</v>
      </c>
      <c r="B5499">
        <v>890</v>
      </c>
    </row>
    <row r="5500" spans="1:2" x14ac:dyDescent="0.25">
      <c r="A5500" t="s">
        <v>10039</v>
      </c>
      <c r="B5500">
        <v>334</v>
      </c>
    </row>
    <row r="5501" spans="1:2" x14ac:dyDescent="0.25">
      <c r="A5501" t="s">
        <v>7100</v>
      </c>
      <c r="B5501">
        <v>796</v>
      </c>
    </row>
    <row r="5502" spans="1:2" x14ac:dyDescent="0.25">
      <c r="A5502" t="s">
        <v>4758</v>
      </c>
      <c r="B5502">
        <v>1898</v>
      </c>
    </row>
    <row r="5503" spans="1:2" x14ac:dyDescent="0.25">
      <c r="A5503" t="s">
        <v>5365</v>
      </c>
      <c r="B5503">
        <v>1468</v>
      </c>
    </row>
    <row r="5504" spans="1:2" x14ac:dyDescent="0.25">
      <c r="A5504" t="s">
        <v>9555</v>
      </c>
      <c r="B5504">
        <v>381</v>
      </c>
    </row>
    <row r="5505" spans="1:2" x14ac:dyDescent="0.25">
      <c r="A5505" t="s">
        <v>8318</v>
      </c>
      <c r="B5505">
        <v>545</v>
      </c>
    </row>
    <row r="5506" spans="1:2" x14ac:dyDescent="0.25">
      <c r="A5506" t="s">
        <v>11790</v>
      </c>
      <c r="B5506">
        <v>209</v>
      </c>
    </row>
    <row r="5507" spans="1:2" x14ac:dyDescent="0.25">
      <c r="A5507" t="s">
        <v>6304</v>
      </c>
      <c r="B5507">
        <v>1029</v>
      </c>
    </row>
    <row r="5508" spans="1:2" x14ac:dyDescent="0.25">
      <c r="A5508" t="s">
        <v>13213</v>
      </c>
      <c r="B5508">
        <v>141</v>
      </c>
    </row>
    <row r="5509" spans="1:2" x14ac:dyDescent="0.25">
      <c r="A5509" t="s">
        <v>9167</v>
      </c>
      <c r="B5509">
        <v>428</v>
      </c>
    </row>
    <row r="5510" spans="1:2" x14ac:dyDescent="0.25">
      <c r="A5510" t="s">
        <v>8819</v>
      </c>
      <c r="B5510">
        <v>472</v>
      </c>
    </row>
    <row r="5511" spans="1:2" x14ac:dyDescent="0.25">
      <c r="A5511" t="s">
        <v>4782</v>
      </c>
      <c r="B5511">
        <v>1878</v>
      </c>
    </row>
    <row r="5512" spans="1:2" x14ac:dyDescent="0.25">
      <c r="A5512" t="s">
        <v>11791</v>
      </c>
      <c r="B5512">
        <v>209</v>
      </c>
    </row>
    <row r="5513" spans="1:2" x14ac:dyDescent="0.25">
      <c r="A5513" t="s">
        <v>8306</v>
      </c>
      <c r="B5513">
        <v>547</v>
      </c>
    </row>
    <row r="5514" spans="1:2" x14ac:dyDescent="0.25">
      <c r="A5514" t="s">
        <v>9992</v>
      </c>
      <c r="B5514">
        <v>338</v>
      </c>
    </row>
    <row r="5515" spans="1:2" x14ac:dyDescent="0.25">
      <c r="A5515" t="s">
        <v>3097</v>
      </c>
      <c r="B5515">
        <v>4551</v>
      </c>
    </row>
    <row r="5516" spans="1:2" x14ac:dyDescent="0.25">
      <c r="A5516" t="s">
        <v>10828</v>
      </c>
      <c r="B5516">
        <v>271</v>
      </c>
    </row>
    <row r="5517" spans="1:2" x14ac:dyDescent="0.25">
      <c r="A5517" t="s">
        <v>146</v>
      </c>
      <c r="B5517">
        <v>331825</v>
      </c>
    </row>
    <row r="5518" spans="1:2" x14ac:dyDescent="0.25">
      <c r="A5518" t="s">
        <v>6720</v>
      </c>
      <c r="B5518">
        <v>902</v>
      </c>
    </row>
    <row r="5519" spans="1:2" x14ac:dyDescent="0.25">
      <c r="A5519" t="s">
        <v>13354</v>
      </c>
      <c r="B5519">
        <v>136</v>
      </c>
    </row>
    <row r="5520" spans="1:2" x14ac:dyDescent="0.25">
      <c r="A5520" t="s">
        <v>5995</v>
      </c>
      <c r="B5520">
        <v>1161</v>
      </c>
    </row>
    <row r="5521" spans="1:2" x14ac:dyDescent="0.25">
      <c r="A5521" t="s">
        <v>4314</v>
      </c>
      <c r="B5521">
        <v>2352</v>
      </c>
    </row>
    <row r="5522" spans="1:2" x14ac:dyDescent="0.25">
      <c r="A5522" t="s">
        <v>7520</v>
      </c>
      <c r="B5522">
        <v>694</v>
      </c>
    </row>
    <row r="5523" spans="1:2" x14ac:dyDescent="0.25">
      <c r="A5523" t="s">
        <v>10301</v>
      </c>
      <c r="B5523">
        <v>311</v>
      </c>
    </row>
    <row r="5524" spans="1:2" x14ac:dyDescent="0.25">
      <c r="A5524" t="s">
        <v>1926</v>
      </c>
      <c r="B5524">
        <v>11907</v>
      </c>
    </row>
    <row r="5525" spans="1:2" x14ac:dyDescent="0.25">
      <c r="A5525" t="s">
        <v>7162</v>
      </c>
      <c r="B5525">
        <v>783</v>
      </c>
    </row>
    <row r="5526" spans="1:2" x14ac:dyDescent="0.25">
      <c r="A5526" t="s">
        <v>10652</v>
      </c>
      <c r="B5526">
        <v>284</v>
      </c>
    </row>
    <row r="5527" spans="1:2" x14ac:dyDescent="0.25">
      <c r="A5527" t="s">
        <v>9291</v>
      </c>
      <c r="B5527">
        <v>411</v>
      </c>
    </row>
    <row r="5528" spans="1:2" x14ac:dyDescent="0.25">
      <c r="A5528" t="s">
        <v>13902</v>
      </c>
      <c r="B5528">
        <v>115</v>
      </c>
    </row>
    <row r="5529" spans="1:2" x14ac:dyDescent="0.25">
      <c r="A5529" t="s">
        <v>13749</v>
      </c>
      <c r="B5529">
        <v>121</v>
      </c>
    </row>
    <row r="5530" spans="1:2" x14ac:dyDescent="0.25">
      <c r="A5530" t="s">
        <v>13879</v>
      </c>
      <c r="B5530">
        <v>116</v>
      </c>
    </row>
    <row r="5531" spans="1:2" x14ac:dyDescent="0.25">
      <c r="A5531" t="s">
        <v>6663</v>
      </c>
      <c r="B5531">
        <v>919</v>
      </c>
    </row>
    <row r="5532" spans="1:2" x14ac:dyDescent="0.25">
      <c r="A5532" t="s">
        <v>10930</v>
      </c>
      <c r="B5532">
        <v>264</v>
      </c>
    </row>
    <row r="5533" spans="1:2" x14ac:dyDescent="0.25">
      <c r="A5533" t="s">
        <v>9823</v>
      </c>
      <c r="B5533">
        <v>354</v>
      </c>
    </row>
    <row r="5534" spans="1:2" x14ac:dyDescent="0.25">
      <c r="A5534" t="s">
        <v>10569</v>
      </c>
      <c r="B5534">
        <v>291</v>
      </c>
    </row>
    <row r="5535" spans="1:2" x14ac:dyDescent="0.25">
      <c r="A5535" t="s">
        <v>9782</v>
      </c>
      <c r="B5535">
        <v>358</v>
      </c>
    </row>
    <row r="5536" spans="1:2" x14ac:dyDescent="0.25">
      <c r="A5536" t="s">
        <v>8222</v>
      </c>
      <c r="B5536">
        <v>562</v>
      </c>
    </row>
    <row r="5537" spans="1:2" x14ac:dyDescent="0.25">
      <c r="A5537" t="s">
        <v>958</v>
      </c>
      <c r="B5537">
        <v>42807</v>
      </c>
    </row>
    <row r="5538" spans="1:2" x14ac:dyDescent="0.25">
      <c r="A5538" t="s">
        <v>8012</v>
      </c>
      <c r="B5538">
        <v>594</v>
      </c>
    </row>
    <row r="5539" spans="1:2" x14ac:dyDescent="0.25">
      <c r="A5539" t="s">
        <v>4303</v>
      </c>
      <c r="B5539">
        <v>2361</v>
      </c>
    </row>
    <row r="5540" spans="1:2" x14ac:dyDescent="0.25">
      <c r="A5540" t="s">
        <v>7278</v>
      </c>
      <c r="B5540">
        <v>760</v>
      </c>
    </row>
    <row r="5541" spans="1:2" x14ac:dyDescent="0.25">
      <c r="A5541" t="s">
        <v>6699</v>
      </c>
      <c r="B5541">
        <v>910</v>
      </c>
    </row>
    <row r="5542" spans="1:2" x14ac:dyDescent="0.25">
      <c r="A5542" t="s">
        <v>11436</v>
      </c>
      <c r="B5542">
        <v>231</v>
      </c>
    </row>
    <row r="5543" spans="1:2" x14ac:dyDescent="0.25">
      <c r="A5543" t="s">
        <v>6231</v>
      </c>
      <c r="B5543">
        <v>1058</v>
      </c>
    </row>
    <row r="5544" spans="1:2" x14ac:dyDescent="0.25">
      <c r="A5544" t="s">
        <v>10048</v>
      </c>
      <c r="B5544">
        <v>333</v>
      </c>
    </row>
    <row r="5545" spans="1:2" x14ac:dyDescent="0.25">
      <c r="A5545" t="s">
        <v>10007</v>
      </c>
      <c r="B5545">
        <v>337</v>
      </c>
    </row>
    <row r="5546" spans="1:2" x14ac:dyDescent="0.25">
      <c r="A5546" t="s">
        <v>7434</v>
      </c>
      <c r="B5546">
        <v>715</v>
      </c>
    </row>
    <row r="5547" spans="1:2" x14ac:dyDescent="0.25">
      <c r="A5547" t="s">
        <v>7178</v>
      </c>
      <c r="B5547">
        <v>780</v>
      </c>
    </row>
    <row r="5548" spans="1:2" x14ac:dyDescent="0.25">
      <c r="A5548" t="s">
        <v>379</v>
      </c>
      <c r="B5548">
        <v>140312</v>
      </c>
    </row>
    <row r="5549" spans="1:2" x14ac:dyDescent="0.25">
      <c r="A5549" t="s">
        <v>14024</v>
      </c>
      <c r="B5549">
        <v>111</v>
      </c>
    </row>
    <row r="5550" spans="1:2" x14ac:dyDescent="0.25">
      <c r="A5550" t="s">
        <v>231</v>
      </c>
      <c r="B5550">
        <v>228849</v>
      </c>
    </row>
    <row r="5551" spans="1:2" x14ac:dyDescent="0.25">
      <c r="A5551" t="s">
        <v>10289</v>
      </c>
      <c r="B5551">
        <v>312</v>
      </c>
    </row>
    <row r="5552" spans="1:2" x14ac:dyDescent="0.25">
      <c r="A5552" t="s">
        <v>9957</v>
      </c>
      <c r="B5552">
        <v>342</v>
      </c>
    </row>
    <row r="5553" spans="1:2" x14ac:dyDescent="0.25">
      <c r="A5553" t="s">
        <v>3125</v>
      </c>
      <c r="B5553">
        <v>4481</v>
      </c>
    </row>
    <row r="5554" spans="1:2" x14ac:dyDescent="0.25">
      <c r="A5554" t="s">
        <v>13355</v>
      </c>
      <c r="B5554">
        <v>136</v>
      </c>
    </row>
    <row r="5555" spans="1:2" x14ac:dyDescent="0.25">
      <c r="A5555" t="s">
        <v>65</v>
      </c>
      <c r="B5555">
        <v>561516</v>
      </c>
    </row>
    <row r="5556" spans="1:2" x14ac:dyDescent="0.25">
      <c r="A5556" t="s">
        <v>6968</v>
      </c>
      <c r="B5556">
        <v>829</v>
      </c>
    </row>
    <row r="5557" spans="1:2" x14ac:dyDescent="0.25">
      <c r="A5557" t="s">
        <v>8251</v>
      </c>
      <c r="B5557">
        <v>558</v>
      </c>
    </row>
    <row r="5558" spans="1:2" x14ac:dyDescent="0.25">
      <c r="A5558" t="s">
        <v>8592</v>
      </c>
      <c r="B5558">
        <v>505</v>
      </c>
    </row>
    <row r="5559" spans="1:2" x14ac:dyDescent="0.25">
      <c r="A5559" t="s">
        <v>13880</v>
      </c>
      <c r="B5559">
        <v>116</v>
      </c>
    </row>
    <row r="5560" spans="1:2" x14ac:dyDescent="0.25">
      <c r="A5560" t="s">
        <v>1872</v>
      </c>
      <c r="B5560">
        <v>12518</v>
      </c>
    </row>
    <row r="5561" spans="1:2" x14ac:dyDescent="0.25">
      <c r="A5561" t="s">
        <v>13721</v>
      </c>
      <c r="B5561">
        <v>122</v>
      </c>
    </row>
    <row r="5562" spans="1:2" x14ac:dyDescent="0.25">
      <c r="A5562" t="s">
        <v>2095</v>
      </c>
      <c r="B5562">
        <v>9979</v>
      </c>
    </row>
    <row r="5563" spans="1:2" x14ac:dyDescent="0.25">
      <c r="A5563" t="s">
        <v>8501</v>
      </c>
      <c r="B5563">
        <v>518</v>
      </c>
    </row>
    <row r="5564" spans="1:2" x14ac:dyDescent="0.25">
      <c r="A5564" t="s">
        <v>3991</v>
      </c>
      <c r="B5564">
        <v>2775</v>
      </c>
    </row>
    <row r="5565" spans="1:2" x14ac:dyDescent="0.25">
      <c r="A5565" t="s">
        <v>2340</v>
      </c>
      <c r="B5565">
        <v>8076</v>
      </c>
    </row>
    <row r="5566" spans="1:2" x14ac:dyDescent="0.25">
      <c r="A5566" t="s">
        <v>2457</v>
      </c>
      <c r="B5566">
        <v>7341</v>
      </c>
    </row>
    <row r="5567" spans="1:2" x14ac:dyDescent="0.25">
      <c r="A5567" t="s">
        <v>12453</v>
      </c>
      <c r="B5567">
        <v>174</v>
      </c>
    </row>
    <row r="5568" spans="1:2" x14ac:dyDescent="0.25">
      <c r="A5568" t="s">
        <v>4622</v>
      </c>
      <c r="B5568">
        <v>2023</v>
      </c>
    </row>
    <row r="5569" spans="1:2" x14ac:dyDescent="0.25">
      <c r="A5569" t="s">
        <v>9044</v>
      </c>
      <c r="B5569">
        <v>443</v>
      </c>
    </row>
    <row r="5570" spans="1:2" x14ac:dyDescent="0.25">
      <c r="A5570" t="s">
        <v>13955</v>
      </c>
      <c r="B5570">
        <v>113</v>
      </c>
    </row>
    <row r="5571" spans="1:2" x14ac:dyDescent="0.25">
      <c r="A5571" t="s">
        <v>1911</v>
      </c>
      <c r="B5571">
        <v>12034</v>
      </c>
    </row>
    <row r="5572" spans="1:2" x14ac:dyDescent="0.25">
      <c r="A5572" t="s">
        <v>10193</v>
      </c>
      <c r="B5572">
        <v>320</v>
      </c>
    </row>
    <row r="5573" spans="1:2" x14ac:dyDescent="0.25">
      <c r="A5573" t="s">
        <v>9378</v>
      </c>
      <c r="B5573">
        <v>400</v>
      </c>
    </row>
    <row r="5574" spans="1:2" x14ac:dyDescent="0.25">
      <c r="A5574" t="s">
        <v>1359</v>
      </c>
      <c r="B5574">
        <v>23752</v>
      </c>
    </row>
    <row r="5575" spans="1:2" x14ac:dyDescent="0.25">
      <c r="A5575" t="s">
        <v>4510</v>
      </c>
      <c r="B5575">
        <v>2140</v>
      </c>
    </row>
    <row r="5576" spans="1:2" x14ac:dyDescent="0.25">
      <c r="A5576" t="s">
        <v>1124</v>
      </c>
      <c r="B5576">
        <v>33499</v>
      </c>
    </row>
    <row r="5577" spans="1:2" x14ac:dyDescent="0.25">
      <c r="A5577" t="s">
        <v>5498</v>
      </c>
      <c r="B5577">
        <v>1396</v>
      </c>
    </row>
    <row r="5578" spans="1:2" x14ac:dyDescent="0.25">
      <c r="A5578" t="s">
        <v>13597</v>
      </c>
      <c r="B5578">
        <v>127</v>
      </c>
    </row>
    <row r="5579" spans="1:2" x14ac:dyDescent="0.25">
      <c r="A5579" t="s">
        <v>9374</v>
      </c>
      <c r="B5579">
        <v>401</v>
      </c>
    </row>
    <row r="5580" spans="1:2" x14ac:dyDescent="0.25">
      <c r="A5580" t="s">
        <v>3896</v>
      </c>
      <c r="B5580">
        <v>2914</v>
      </c>
    </row>
    <row r="5581" spans="1:2" x14ac:dyDescent="0.25">
      <c r="A5581" t="s">
        <v>4246</v>
      </c>
      <c r="B5581">
        <v>2433</v>
      </c>
    </row>
    <row r="5582" spans="1:2" x14ac:dyDescent="0.25">
      <c r="A5582" t="s">
        <v>1341</v>
      </c>
      <c r="B5582">
        <v>24391</v>
      </c>
    </row>
    <row r="5583" spans="1:2" x14ac:dyDescent="0.25">
      <c r="A5583" t="s">
        <v>12951</v>
      </c>
      <c r="B5583">
        <v>152</v>
      </c>
    </row>
    <row r="5584" spans="1:2" x14ac:dyDescent="0.25">
      <c r="A5584" t="s">
        <v>2594</v>
      </c>
      <c r="B5584">
        <v>6548</v>
      </c>
    </row>
    <row r="5585" spans="1:2" x14ac:dyDescent="0.25">
      <c r="A5585" t="s">
        <v>5606</v>
      </c>
      <c r="B5585">
        <v>1344</v>
      </c>
    </row>
    <row r="5586" spans="1:2" x14ac:dyDescent="0.25">
      <c r="A5586" t="s">
        <v>6647</v>
      </c>
      <c r="B5586">
        <v>926</v>
      </c>
    </row>
    <row r="5587" spans="1:2" x14ac:dyDescent="0.25">
      <c r="A5587" t="s">
        <v>3785</v>
      </c>
      <c r="B5587">
        <v>3074</v>
      </c>
    </row>
    <row r="5588" spans="1:2" x14ac:dyDescent="0.25">
      <c r="A5588" t="s">
        <v>4817</v>
      </c>
      <c r="B5588">
        <v>1839</v>
      </c>
    </row>
    <row r="5589" spans="1:2" x14ac:dyDescent="0.25">
      <c r="A5589" t="s">
        <v>12935</v>
      </c>
      <c r="B5589">
        <v>153</v>
      </c>
    </row>
    <row r="5590" spans="1:2" x14ac:dyDescent="0.25">
      <c r="A5590" t="s">
        <v>5754</v>
      </c>
      <c r="B5590">
        <v>1277</v>
      </c>
    </row>
    <row r="5591" spans="1:2" x14ac:dyDescent="0.25">
      <c r="A5591" t="s">
        <v>7250</v>
      </c>
      <c r="B5591">
        <v>765</v>
      </c>
    </row>
    <row r="5592" spans="1:2" x14ac:dyDescent="0.25">
      <c r="A5592" t="s">
        <v>6016</v>
      </c>
      <c r="B5592">
        <v>1150</v>
      </c>
    </row>
    <row r="5593" spans="1:2" x14ac:dyDescent="0.25">
      <c r="A5593" t="s">
        <v>11393</v>
      </c>
      <c r="B5593">
        <v>234</v>
      </c>
    </row>
    <row r="5594" spans="1:2" x14ac:dyDescent="0.25">
      <c r="A5594" t="s">
        <v>2918</v>
      </c>
      <c r="B5594">
        <v>5164</v>
      </c>
    </row>
    <row r="5595" spans="1:2" x14ac:dyDescent="0.25">
      <c r="A5595" t="s">
        <v>11102</v>
      </c>
      <c r="B5595">
        <v>252</v>
      </c>
    </row>
    <row r="5596" spans="1:2" x14ac:dyDescent="0.25">
      <c r="A5596" t="s">
        <v>2215</v>
      </c>
      <c r="B5596">
        <v>8897</v>
      </c>
    </row>
    <row r="5597" spans="1:2" x14ac:dyDescent="0.25">
      <c r="A5597" t="s">
        <v>7631</v>
      </c>
      <c r="B5597">
        <v>668</v>
      </c>
    </row>
    <row r="5598" spans="1:2" x14ac:dyDescent="0.25">
      <c r="A5598" t="s">
        <v>9083</v>
      </c>
      <c r="B5598">
        <v>439</v>
      </c>
    </row>
    <row r="5599" spans="1:2" x14ac:dyDescent="0.25">
      <c r="A5599" t="s">
        <v>11420</v>
      </c>
      <c r="B5599">
        <v>232</v>
      </c>
    </row>
    <row r="5600" spans="1:2" x14ac:dyDescent="0.25">
      <c r="A5600" t="s">
        <v>5786</v>
      </c>
      <c r="B5600">
        <v>1259</v>
      </c>
    </row>
    <row r="5601" spans="1:2" x14ac:dyDescent="0.25">
      <c r="A5601" t="s">
        <v>13427</v>
      </c>
      <c r="B5601">
        <v>133</v>
      </c>
    </row>
    <row r="5602" spans="1:2" x14ac:dyDescent="0.25">
      <c r="A5602" t="s">
        <v>5885</v>
      </c>
      <c r="B5602">
        <v>1205</v>
      </c>
    </row>
    <row r="5603" spans="1:2" x14ac:dyDescent="0.25">
      <c r="A5603" t="s">
        <v>10601</v>
      </c>
      <c r="B5603">
        <v>289</v>
      </c>
    </row>
    <row r="5604" spans="1:2" x14ac:dyDescent="0.25">
      <c r="A5604" t="s">
        <v>3424</v>
      </c>
      <c r="B5604">
        <v>3683</v>
      </c>
    </row>
    <row r="5605" spans="1:2" x14ac:dyDescent="0.25">
      <c r="A5605" t="s">
        <v>5013</v>
      </c>
      <c r="B5605">
        <v>1703</v>
      </c>
    </row>
    <row r="5606" spans="1:2" x14ac:dyDescent="0.25">
      <c r="A5606" t="s">
        <v>6289</v>
      </c>
      <c r="B5606">
        <v>1033</v>
      </c>
    </row>
    <row r="5607" spans="1:2" x14ac:dyDescent="0.25">
      <c r="A5607" t="s">
        <v>2072</v>
      </c>
      <c r="B5607">
        <v>10260</v>
      </c>
    </row>
    <row r="5608" spans="1:2" x14ac:dyDescent="0.25">
      <c r="A5608" t="s">
        <v>13982</v>
      </c>
      <c r="B5608">
        <v>112</v>
      </c>
    </row>
    <row r="5609" spans="1:2" x14ac:dyDescent="0.25">
      <c r="A5609" t="s">
        <v>7121</v>
      </c>
      <c r="B5609">
        <v>793</v>
      </c>
    </row>
    <row r="5610" spans="1:2" x14ac:dyDescent="0.25">
      <c r="A5610" t="s">
        <v>4645</v>
      </c>
      <c r="B5610">
        <v>2003</v>
      </c>
    </row>
    <row r="5611" spans="1:2" x14ac:dyDescent="0.25">
      <c r="A5611" t="s">
        <v>11930</v>
      </c>
      <c r="B5611">
        <v>200</v>
      </c>
    </row>
    <row r="5612" spans="1:2" x14ac:dyDescent="0.25">
      <c r="A5612" t="s">
        <v>11030</v>
      </c>
      <c r="B5612">
        <v>257</v>
      </c>
    </row>
    <row r="5613" spans="1:2" x14ac:dyDescent="0.25">
      <c r="A5613" t="s">
        <v>4455</v>
      </c>
      <c r="B5613">
        <v>2189</v>
      </c>
    </row>
    <row r="5614" spans="1:2" x14ac:dyDescent="0.25">
      <c r="A5614" t="s">
        <v>791</v>
      </c>
      <c r="B5614">
        <v>56888</v>
      </c>
    </row>
    <row r="5615" spans="1:2" x14ac:dyDescent="0.25">
      <c r="A5615" t="s">
        <v>1635</v>
      </c>
      <c r="B5615">
        <v>16434</v>
      </c>
    </row>
    <row r="5616" spans="1:2" x14ac:dyDescent="0.25">
      <c r="A5616" t="s">
        <v>8760</v>
      </c>
      <c r="B5616">
        <v>481</v>
      </c>
    </row>
    <row r="5617" spans="1:2" x14ac:dyDescent="0.25">
      <c r="A5617" t="s">
        <v>2875</v>
      </c>
      <c r="B5617">
        <v>5323</v>
      </c>
    </row>
    <row r="5618" spans="1:2" x14ac:dyDescent="0.25">
      <c r="A5618" t="s">
        <v>9339</v>
      </c>
      <c r="B5618">
        <v>405</v>
      </c>
    </row>
    <row r="5619" spans="1:2" x14ac:dyDescent="0.25">
      <c r="A5619" t="s">
        <v>6461</v>
      </c>
      <c r="B5619">
        <v>976</v>
      </c>
    </row>
    <row r="5620" spans="1:2" x14ac:dyDescent="0.25">
      <c r="A5620" t="s">
        <v>13098</v>
      </c>
      <c r="B5620">
        <v>146</v>
      </c>
    </row>
    <row r="5621" spans="1:2" x14ac:dyDescent="0.25">
      <c r="A5621" t="s">
        <v>1596</v>
      </c>
      <c r="B5621">
        <v>17356</v>
      </c>
    </row>
    <row r="5622" spans="1:2" x14ac:dyDescent="0.25">
      <c r="A5622" t="s">
        <v>12140</v>
      </c>
      <c r="B5622">
        <v>190</v>
      </c>
    </row>
    <row r="5623" spans="1:2" x14ac:dyDescent="0.25">
      <c r="A5623" t="s">
        <v>3415</v>
      </c>
      <c r="B5623">
        <v>3730</v>
      </c>
    </row>
    <row r="5624" spans="1:2" x14ac:dyDescent="0.25">
      <c r="A5624" t="s">
        <v>7374</v>
      </c>
      <c r="B5624">
        <v>732</v>
      </c>
    </row>
    <row r="5625" spans="1:2" x14ac:dyDescent="0.25">
      <c r="A5625" t="s">
        <v>7931</v>
      </c>
      <c r="B5625">
        <v>610</v>
      </c>
    </row>
    <row r="5626" spans="1:2" x14ac:dyDescent="0.25">
      <c r="A5626" t="s">
        <v>274</v>
      </c>
      <c r="B5626">
        <v>202049</v>
      </c>
    </row>
    <row r="5627" spans="1:2" x14ac:dyDescent="0.25">
      <c r="A5627" t="s">
        <v>8154</v>
      </c>
      <c r="B5627">
        <v>573</v>
      </c>
    </row>
    <row r="5628" spans="1:2" x14ac:dyDescent="0.25">
      <c r="A5628" t="s">
        <v>4269</v>
      </c>
      <c r="B5628">
        <v>2405</v>
      </c>
    </row>
    <row r="5629" spans="1:2" x14ac:dyDescent="0.25">
      <c r="A5629" t="s">
        <v>10945</v>
      </c>
      <c r="B5629">
        <v>263</v>
      </c>
    </row>
    <row r="5630" spans="1:2" x14ac:dyDescent="0.25">
      <c r="A5630" t="s">
        <v>1218</v>
      </c>
      <c r="B5630">
        <v>29615</v>
      </c>
    </row>
    <row r="5631" spans="1:2" x14ac:dyDescent="0.25">
      <c r="A5631" t="s">
        <v>12120</v>
      </c>
      <c r="B5631">
        <v>191</v>
      </c>
    </row>
    <row r="5632" spans="1:2" x14ac:dyDescent="0.25">
      <c r="A5632" t="s">
        <v>11839</v>
      </c>
      <c r="B5632">
        <v>205</v>
      </c>
    </row>
    <row r="5633" spans="1:2" x14ac:dyDescent="0.25">
      <c r="A5633" t="s">
        <v>8932</v>
      </c>
      <c r="B5633">
        <v>458</v>
      </c>
    </row>
    <row r="5634" spans="1:2" x14ac:dyDescent="0.25">
      <c r="A5634" t="s">
        <v>4780</v>
      </c>
      <c r="B5634">
        <v>1880</v>
      </c>
    </row>
    <row r="5635" spans="1:2" x14ac:dyDescent="0.25">
      <c r="A5635" t="s">
        <v>2803</v>
      </c>
      <c r="B5635">
        <v>5591</v>
      </c>
    </row>
    <row r="5636" spans="1:2" x14ac:dyDescent="0.25">
      <c r="A5636" t="s">
        <v>11589</v>
      </c>
      <c r="B5636">
        <v>222</v>
      </c>
    </row>
    <row r="5637" spans="1:2" x14ac:dyDescent="0.25">
      <c r="A5637" t="s">
        <v>570</v>
      </c>
      <c r="B5637">
        <v>89187</v>
      </c>
    </row>
    <row r="5638" spans="1:2" x14ac:dyDescent="0.25">
      <c r="A5638" t="s">
        <v>1814</v>
      </c>
      <c r="B5638">
        <v>13297</v>
      </c>
    </row>
    <row r="5639" spans="1:2" x14ac:dyDescent="0.25">
      <c r="A5639" t="s">
        <v>3087</v>
      </c>
      <c r="B5639">
        <v>4574</v>
      </c>
    </row>
    <row r="5640" spans="1:2" x14ac:dyDescent="0.25">
      <c r="A5640" t="s">
        <v>12273</v>
      </c>
      <c r="B5640">
        <v>183</v>
      </c>
    </row>
    <row r="5641" spans="1:2" x14ac:dyDescent="0.25">
      <c r="A5641" t="s">
        <v>12219</v>
      </c>
      <c r="B5641">
        <v>186</v>
      </c>
    </row>
    <row r="5642" spans="1:2" x14ac:dyDescent="0.25">
      <c r="A5642" t="s">
        <v>1447</v>
      </c>
      <c r="B5642">
        <v>21168</v>
      </c>
    </row>
    <row r="5643" spans="1:2" x14ac:dyDescent="0.25">
      <c r="A5643" t="s">
        <v>2551</v>
      </c>
      <c r="B5643">
        <v>6776</v>
      </c>
    </row>
    <row r="5644" spans="1:2" x14ac:dyDescent="0.25">
      <c r="A5644" t="s">
        <v>3385</v>
      </c>
      <c r="B5644">
        <v>3795</v>
      </c>
    </row>
    <row r="5645" spans="1:2" x14ac:dyDescent="0.25">
      <c r="A5645" t="s">
        <v>12884</v>
      </c>
      <c r="B5645">
        <v>155</v>
      </c>
    </row>
    <row r="5646" spans="1:2" x14ac:dyDescent="0.25">
      <c r="A5646" t="s">
        <v>2992</v>
      </c>
      <c r="B5646">
        <v>4880</v>
      </c>
    </row>
    <row r="5647" spans="1:2" x14ac:dyDescent="0.25">
      <c r="A5647" t="s">
        <v>10446</v>
      </c>
      <c r="B5647">
        <v>301</v>
      </c>
    </row>
    <row r="5648" spans="1:2" x14ac:dyDescent="0.25">
      <c r="A5648" t="s">
        <v>6115</v>
      </c>
      <c r="B5648">
        <v>1105</v>
      </c>
    </row>
    <row r="5649" spans="1:2" x14ac:dyDescent="0.25">
      <c r="A5649" t="s">
        <v>12564</v>
      </c>
      <c r="B5649">
        <v>169</v>
      </c>
    </row>
    <row r="5650" spans="1:2" x14ac:dyDescent="0.25">
      <c r="A5650" t="s">
        <v>10946</v>
      </c>
      <c r="B5650">
        <v>263</v>
      </c>
    </row>
    <row r="5651" spans="1:2" x14ac:dyDescent="0.25">
      <c r="A5651" t="s">
        <v>8940</v>
      </c>
      <c r="B5651">
        <v>457</v>
      </c>
    </row>
    <row r="5652" spans="1:2" x14ac:dyDescent="0.25">
      <c r="A5652" t="s">
        <v>11319</v>
      </c>
      <c r="B5652">
        <v>239</v>
      </c>
    </row>
    <row r="5653" spans="1:2" x14ac:dyDescent="0.25">
      <c r="A5653" t="s">
        <v>7016</v>
      </c>
      <c r="B5653">
        <v>818</v>
      </c>
    </row>
    <row r="5654" spans="1:2" x14ac:dyDescent="0.25">
      <c r="A5654" t="s">
        <v>9785</v>
      </c>
      <c r="B5654">
        <v>357</v>
      </c>
    </row>
    <row r="5655" spans="1:2" x14ac:dyDescent="0.25">
      <c r="A5655" t="s">
        <v>7399</v>
      </c>
      <c r="B5655">
        <v>725</v>
      </c>
    </row>
    <row r="5656" spans="1:2" x14ac:dyDescent="0.25">
      <c r="A5656" t="s">
        <v>9275</v>
      </c>
      <c r="B5656">
        <v>414</v>
      </c>
    </row>
    <row r="5657" spans="1:2" x14ac:dyDescent="0.25">
      <c r="A5657" t="s">
        <v>10763</v>
      </c>
      <c r="B5657">
        <v>277</v>
      </c>
    </row>
    <row r="5658" spans="1:2" x14ac:dyDescent="0.25">
      <c r="A5658" t="s">
        <v>2683</v>
      </c>
      <c r="B5658">
        <v>6134</v>
      </c>
    </row>
    <row r="5659" spans="1:2" x14ac:dyDescent="0.25">
      <c r="A5659" t="s">
        <v>6942</v>
      </c>
      <c r="B5659">
        <v>835</v>
      </c>
    </row>
    <row r="5660" spans="1:2" x14ac:dyDescent="0.25">
      <c r="A5660" t="s">
        <v>7994</v>
      </c>
      <c r="B5660">
        <v>597</v>
      </c>
    </row>
    <row r="5661" spans="1:2" x14ac:dyDescent="0.25">
      <c r="A5661" t="s">
        <v>1601</v>
      </c>
      <c r="B5661">
        <v>17255</v>
      </c>
    </row>
    <row r="5662" spans="1:2" x14ac:dyDescent="0.25">
      <c r="A5662" t="s">
        <v>13282</v>
      </c>
      <c r="B5662">
        <v>139</v>
      </c>
    </row>
    <row r="5663" spans="1:2" x14ac:dyDescent="0.25">
      <c r="A5663" t="s">
        <v>1212</v>
      </c>
      <c r="B5663">
        <v>29822</v>
      </c>
    </row>
    <row r="5664" spans="1:2" x14ac:dyDescent="0.25">
      <c r="A5664" t="s">
        <v>10635</v>
      </c>
      <c r="B5664">
        <v>286</v>
      </c>
    </row>
    <row r="5665" spans="1:2" x14ac:dyDescent="0.25">
      <c r="A5665" t="s">
        <v>9223</v>
      </c>
      <c r="B5665">
        <v>420</v>
      </c>
    </row>
    <row r="5666" spans="1:2" x14ac:dyDescent="0.25">
      <c r="A5666" t="s">
        <v>7279</v>
      </c>
      <c r="B5666">
        <v>760</v>
      </c>
    </row>
    <row r="5667" spans="1:2" x14ac:dyDescent="0.25">
      <c r="A5667" t="s">
        <v>4783</v>
      </c>
      <c r="B5667">
        <v>1878</v>
      </c>
    </row>
    <row r="5668" spans="1:2" x14ac:dyDescent="0.25">
      <c r="A5668" t="s">
        <v>13428</v>
      </c>
      <c r="B5668">
        <v>133</v>
      </c>
    </row>
    <row r="5669" spans="1:2" x14ac:dyDescent="0.25">
      <c r="A5669" t="s">
        <v>4513</v>
      </c>
      <c r="B5669">
        <v>2138</v>
      </c>
    </row>
    <row r="5670" spans="1:2" x14ac:dyDescent="0.25">
      <c r="A5670" t="s">
        <v>11121</v>
      </c>
      <c r="B5670">
        <v>251</v>
      </c>
    </row>
    <row r="5671" spans="1:2" x14ac:dyDescent="0.25">
      <c r="A5671" t="s">
        <v>5936</v>
      </c>
      <c r="B5671">
        <v>1183</v>
      </c>
    </row>
    <row r="5672" spans="1:2" x14ac:dyDescent="0.25">
      <c r="A5672" t="s">
        <v>9801</v>
      </c>
      <c r="B5672">
        <v>356</v>
      </c>
    </row>
    <row r="5673" spans="1:2" x14ac:dyDescent="0.25">
      <c r="A5673" t="s">
        <v>10808</v>
      </c>
      <c r="B5673">
        <v>273</v>
      </c>
    </row>
    <row r="5674" spans="1:2" x14ac:dyDescent="0.25">
      <c r="A5674" t="s">
        <v>3974</v>
      </c>
      <c r="B5674">
        <v>2804</v>
      </c>
    </row>
    <row r="5675" spans="1:2" x14ac:dyDescent="0.25">
      <c r="A5675" t="s">
        <v>952</v>
      </c>
      <c r="B5675">
        <v>43040</v>
      </c>
    </row>
    <row r="5676" spans="1:2" x14ac:dyDescent="0.25">
      <c r="A5676" t="s">
        <v>8660</v>
      </c>
      <c r="B5676">
        <v>494</v>
      </c>
    </row>
    <row r="5677" spans="1:2" x14ac:dyDescent="0.25">
      <c r="A5677" t="s">
        <v>6295</v>
      </c>
      <c r="B5677">
        <v>1031</v>
      </c>
    </row>
    <row r="5678" spans="1:2" x14ac:dyDescent="0.25">
      <c r="A5678" t="s">
        <v>4081</v>
      </c>
      <c r="B5678">
        <v>2653</v>
      </c>
    </row>
    <row r="5679" spans="1:2" x14ac:dyDescent="0.25">
      <c r="A5679" t="s">
        <v>7734</v>
      </c>
      <c r="B5679">
        <v>646</v>
      </c>
    </row>
    <row r="5680" spans="1:2" x14ac:dyDescent="0.25">
      <c r="A5680" t="s">
        <v>10019</v>
      </c>
      <c r="B5680">
        <v>336</v>
      </c>
    </row>
    <row r="5681" spans="1:2" x14ac:dyDescent="0.25">
      <c r="A5681" t="s">
        <v>10720</v>
      </c>
      <c r="B5681">
        <v>280</v>
      </c>
    </row>
    <row r="5682" spans="1:2" x14ac:dyDescent="0.25">
      <c r="A5682" t="s">
        <v>1766</v>
      </c>
      <c r="B5682">
        <v>13882</v>
      </c>
    </row>
    <row r="5683" spans="1:2" x14ac:dyDescent="0.25">
      <c r="A5683" t="s">
        <v>4997</v>
      </c>
      <c r="B5683">
        <v>1715</v>
      </c>
    </row>
    <row r="5684" spans="1:2" x14ac:dyDescent="0.25">
      <c r="A5684" t="s">
        <v>9315</v>
      </c>
      <c r="B5684">
        <v>408</v>
      </c>
    </row>
    <row r="5685" spans="1:2" x14ac:dyDescent="0.25">
      <c r="A5685" t="s">
        <v>2508</v>
      </c>
      <c r="B5685">
        <v>7085</v>
      </c>
    </row>
    <row r="5686" spans="1:2" x14ac:dyDescent="0.25">
      <c r="A5686" t="s">
        <v>5342</v>
      </c>
      <c r="B5686">
        <v>1477</v>
      </c>
    </row>
    <row r="5687" spans="1:2" x14ac:dyDescent="0.25">
      <c r="A5687" t="s">
        <v>13848</v>
      </c>
      <c r="B5687">
        <v>117</v>
      </c>
    </row>
    <row r="5688" spans="1:2" x14ac:dyDescent="0.25">
      <c r="A5688" t="s">
        <v>1839</v>
      </c>
      <c r="B5688">
        <v>12906</v>
      </c>
    </row>
    <row r="5689" spans="1:2" x14ac:dyDescent="0.25">
      <c r="A5689" t="s">
        <v>2385</v>
      </c>
      <c r="B5689">
        <v>7785</v>
      </c>
    </row>
    <row r="5690" spans="1:2" x14ac:dyDescent="0.25">
      <c r="A5690" t="s">
        <v>12565</v>
      </c>
      <c r="B5690">
        <v>169</v>
      </c>
    </row>
    <row r="5691" spans="1:2" x14ac:dyDescent="0.25">
      <c r="A5691" t="s">
        <v>8167</v>
      </c>
      <c r="B5691">
        <v>570</v>
      </c>
    </row>
    <row r="5692" spans="1:2" x14ac:dyDescent="0.25">
      <c r="A5692" t="s">
        <v>10813</v>
      </c>
      <c r="B5692">
        <v>272</v>
      </c>
    </row>
    <row r="5693" spans="1:2" x14ac:dyDescent="0.25">
      <c r="A5693" t="s">
        <v>12046</v>
      </c>
      <c r="B5693">
        <v>194</v>
      </c>
    </row>
    <row r="5694" spans="1:2" x14ac:dyDescent="0.25">
      <c r="A5694" t="s">
        <v>11993</v>
      </c>
      <c r="B5694">
        <v>197</v>
      </c>
    </row>
    <row r="5695" spans="1:2" x14ac:dyDescent="0.25">
      <c r="A5695" t="s">
        <v>11690</v>
      </c>
      <c r="B5695">
        <v>216</v>
      </c>
    </row>
    <row r="5696" spans="1:2" x14ac:dyDescent="0.25">
      <c r="A5696" t="s">
        <v>11921</v>
      </c>
      <c r="B5696">
        <v>201</v>
      </c>
    </row>
    <row r="5697" spans="1:2" x14ac:dyDescent="0.25">
      <c r="A5697" t="s">
        <v>8002</v>
      </c>
      <c r="B5697">
        <v>596</v>
      </c>
    </row>
    <row r="5698" spans="1:2" x14ac:dyDescent="0.25">
      <c r="A5698" t="s">
        <v>4396</v>
      </c>
      <c r="B5698">
        <v>2262</v>
      </c>
    </row>
    <row r="5699" spans="1:2" x14ac:dyDescent="0.25">
      <c r="A5699" t="s">
        <v>4855</v>
      </c>
      <c r="B5699">
        <v>1808</v>
      </c>
    </row>
    <row r="5700" spans="1:2" x14ac:dyDescent="0.25">
      <c r="A5700" t="s">
        <v>9933</v>
      </c>
      <c r="B5700">
        <v>344</v>
      </c>
    </row>
    <row r="5701" spans="1:2" x14ac:dyDescent="0.25">
      <c r="A5701" t="s">
        <v>2527</v>
      </c>
      <c r="B5701">
        <v>6983</v>
      </c>
    </row>
    <row r="5702" spans="1:2" x14ac:dyDescent="0.25">
      <c r="A5702" t="s">
        <v>4685</v>
      </c>
      <c r="B5702">
        <v>1966</v>
      </c>
    </row>
    <row r="5703" spans="1:2" x14ac:dyDescent="0.25">
      <c r="A5703" t="s">
        <v>13429</v>
      </c>
      <c r="B5703">
        <v>133</v>
      </c>
    </row>
    <row r="5704" spans="1:2" x14ac:dyDescent="0.25">
      <c r="A5704" t="s">
        <v>5030</v>
      </c>
      <c r="B5704">
        <v>1689</v>
      </c>
    </row>
    <row r="5705" spans="1:2" x14ac:dyDescent="0.25">
      <c r="A5705" t="s">
        <v>9760</v>
      </c>
      <c r="B5705">
        <v>360</v>
      </c>
    </row>
    <row r="5706" spans="1:2" x14ac:dyDescent="0.25">
      <c r="A5706" t="s">
        <v>7603</v>
      </c>
      <c r="B5706">
        <v>673</v>
      </c>
    </row>
    <row r="5707" spans="1:2" x14ac:dyDescent="0.25">
      <c r="A5707" t="s">
        <v>4824</v>
      </c>
      <c r="B5707">
        <v>1832</v>
      </c>
    </row>
    <row r="5708" spans="1:2" x14ac:dyDescent="0.25">
      <c r="A5708" t="s">
        <v>11840</v>
      </c>
      <c r="B5708">
        <v>205</v>
      </c>
    </row>
    <row r="5709" spans="1:2" x14ac:dyDescent="0.25">
      <c r="A5709" t="s">
        <v>6695</v>
      </c>
      <c r="B5709">
        <v>911</v>
      </c>
    </row>
    <row r="5710" spans="1:2" x14ac:dyDescent="0.25">
      <c r="A5710" t="s">
        <v>13283</v>
      </c>
      <c r="B5710">
        <v>139</v>
      </c>
    </row>
    <row r="5711" spans="1:2" x14ac:dyDescent="0.25">
      <c r="A5711" t="s">
        <v>7809</v>
      </c>
      <c r="B5711">
        <v>630</v>
      </c>
    </row>
    <row r="5712" spans="1:2" x14ac:dyDescent="0.25">
      <c r="A5712" t="s">
        <v>9359</v>
      </c>
      <c r="B5712">
        <v>403</v>
      </c>
    </row>
    <row r="5713" spans="1:2" x14ac:dyDescent="0.25">
      <c r="A5713" t="s">
        <v>11994</v>
      </c>
      <c r="B5713">
        <v>197</v>
      </c>
    </row>
    <row r="5714" spans="1:2" x14ac:dyDescent="0.25">
      <c r="A5714" t="s">
        <v>11200</v>
      </c>
      <c r="B5714">
        <v>246</v>
      </c>
    </row>
    <row r="5715" spans="1:2" x14ac:dyDescent="0.25">
      <c r="A5715" t="s">
        <v>9191</v>
      </c>
      <c r="B5715">
        <v>424</v>
      </c>
    </row>
    <row r="5716" spans="1:2" x14ac:dyDescent="0.25">
      <c r="A5716" t="s">
        <v>13487</v>
      </c>
      <c r="B5716">
        <v>131</v>
      </c>
    </row>
    <row r="5717" spans="1:2" x14ac:dyDescent="0.25">
      <c r="A5717" t="s">
        <v>7458</v>
      </c>
      <c r="B5717">
        <v>710</v>
      </c>
    </row>
    <row r="5718" spans="1:2" x14ac:dyDescent="0.25">
      <c r="A5718" t="s">
        <v>5760</v>
      </c>
      <c r="B5718">
        <v>1273</v>
      </c>
    </row>
    <row r="5719" spans="1:2" x14ac:dyDescent="0.25">
      <c r="A5719" t="s">
        <v>10602</v>
      </c>
      <c r="B5719">
        <v>289</v>
      </c>
    </row>
    <row r="5720" spans="1:2" x14ac:dyDescent="0.25">
      <c r="A5720" t="s">
        <v>13190</v>
      </c>
      <c r="B5720">
        <v>142</v>
      </c>
    </row>
    <row r="5721" spans="1:2" x14ac:dyDescent="0.25">
      <c r="A5721" t="s">
        <v>4450</v>
      </c>
      <c r="B5721">
        <v>2200</v>
      </c>
    </row>
    <row r="5722" spans="1:2" x14ac:dyDescent="0.25">
      <c r="A5722" t="s">
        <v>299</v>
      </c>
      <c r="B5722">
        <v>184224</v>
      </c>
    </row>
    <row r="5723" spans="1:2" x14ac:dyDescent="0.25">
      <c r="A5723" t="s">
        <v>5522</v>
      </c>
      <c r="B5723">
        <v>1385</v>
      </c>
    </row>
    <row r="5724" spans="1:2" x14ac:dyDescent="0.25">
      <c r="A5724" t="s">
        <v>2341</v>
      </c>
      <c r="B5724">
        <v>8073</v>
      </c>
    </row>
    <row r="5725" spans="1:2" x14ac:dyDescent="0.25">
      <c r="A5725" t="s">
        <v>1408</v>
      </c>
      <c r="B5725">
        <v>22509</v>
      </c>
    </row>
    <row r="5726" spans="1:2" x14ac:dyDescent="0.25">
      <c r="A5726" t="s">
        <v>11046</v>
      </c>
      <c r="B5726">
        <v>256</v>
      </c>
    </row>
    <row r="5727" spans="1:2" x14ac:dyDescent="0.25">
      <c r="A5727" t="s">
        <v>1475</v>
      </c>
      <c r="B5727">
        <v>20415</v>
      </c>
    </row>
    <row r="5728" spans="1:2" x14ac:dyDescent="0.25">
      <c r="A5728" t="s">
        <v>8866</v>
      </c>
      <c r="B5728">
        <v>468</v>
      </c>
    </row>
    <row r="5729" spans="1:2" x14ac:dyDescent="0.25">
      <c r="A5729" t="s">
        <v>9978</v>
      </c>
      <c r="B5729">
        <v>339</v>
      </c>
    </row>
    <row r="5730" spans="1:2" x14ac:dyDescent="0.25">
      <c r="A5730" t="s">
        <v>10603</v>
      </c>
      <c r="B5730">
        <v>289</v>
      </c>
    </row>
    <row r="5731" spans="1:2" x14ac:dyDescent="0.25">
      <c r="A5731" t="s">
        <v>13022</v>
      </c>
      <c r="B5731">
        <v>149</v>
      </c>
    </row>
    <row r="5732" spans="1:2" x14ac:dyDescent="0.25">
      <c r="A5732" t="s">
        <v>7125</v>
      </c>
      <c r="B5732">
        <v>792</v>
      </c>
    </row>
    <row r="5733" spans="1:2" x14ac:dyDescent="0.25">
      <c r="A5733" t="s">
        <v>13459</v>
      </c>
      <c r="B5733">
        <v>132</v>
      </c>
    </row>
    <row r="5734" spans="1:2" x14ac:dyDescent="0.25">
      <c r="A5734" t="s">
        <v>10257</v>
      </c>
      <c r="B5734">
        <v>315</v>
      </c>
    </row>
    <row r="5735" spans="1:2" x14ac:dyDescent="0.25">
      <c r="A5735" t="s">
        <v>6475</v>
      </c>
      <c r="B5735">
        <v>972</v>
      </c>
    </row>
    <row r="5736" spans="1:2" x14ac:dyDescent="0.25">
      <c r="A5736" t="s">
        <v>10230</v>
      </c>
      <c r="B5736">
        <v>317</v>
      </c>
    </row>
    <row r="5737" spans="1:2" x14ac:dyDescent="0.25">
      <c r="A5737" t="s">
        <v>7518</v>
      </c>
      <c r="B5737">
        <v>695</v>
      </c>
    </row>
    <row r="5738" spans="1:2" x14ac:dyDescent="0.25">
      <c r="A5738" t="s">
        <v>8362</v>
      </c>
      <c r="B5738">
        <v>538</v>
      </c>
    </row>
    <row r="5739" spans="1:2" x14ac:dyDescent="0.25">
      <c r="A5739" t="s">
        <v>10194</v>
      </c>
      <c r="B5739">
        <v>320</v>
      </c>
    </row>
    <row r="5740" spans="1:2" x14ac:dyDescent="0.25">
      <c r="A5740" t="s">
        <v>5238</v>
      </c>
      <c r="B5740">
        <v>1542</v>
      </c>
    </row>
    <row r="5741" spans="1:2" x14ac:dyDescent="0.25">
      <c r="A5741" t="s">
        <v>2890</v>
      </c>
      <c r="B5741">
        <v>5264</v>
      </c>
    </row>
    <row r="5742" spans="1:2" x14ac:dyDescent="0.25">
      <c r="A5742" t="s">
        <v>7268</v>
      </c>
      <c r="B5742">
        <v>761</v>
      </c>
    </row>
    <row r="5743" spans="1:2" x14ac:dyDescent="0.25">
      <c r="A5743" t="s">
        <v>12904</v>
      </c>
      <c r="B5743">
        <v>154</v>
      </c>
    </row>
    <row r="5744" spans="1:2" x14ac:dyDescent="0.25">
      <c r="A5744" t="s">
        <v>10368</v>
      </c>
      <c r="B5744">
        <v>307</v>
      </c>
    </row>
    <row r="5745" spans="1:2" x14ac:dyDescent="0.25">
      <c r="A5745" t="s">
        <v>6183</v>
      </c>
      <c r="B5745">
        <v>1074</v>
      </c>
    </row>
    <row r="5746" spans="1:2" x14ac:dyDescent="0.25">
      <c r="A5746" t="s">
        <v>601</v>
      </c>
      <c r="B5746">
        <v>83724</v>
      </c>
    </row>
    <row r="5747" spans="1:2" x14ac:dyDescent="0.25">
      <c r="A5747" t="s">
        <v>10049</v>
      </c>
      <c r="B5747">
        <v>333</v>
      </c>
    </row>
    <row r="5748" spans="1:2" x14ac:dyDescent="0.25">
      <c r="A5748" t="s">
        <v>3454</v>
      </c>
      <c r="B5748">
        <v>3632</v>
      </c>
    </row>
    <row r="5749" spans="1:2" x14ac:dyDescent="0.25">
      <c r="A5749" t="s">
        <v>6001</v>
      </c>
      <c r="B5749">
        <v>1159</v>
      </c>
    </row>
    <row r="5750" spans="1:2" x14ac:dyDescent="0.25">
      <c r="A5750" t="s">
        <v>7401</v>
      </c>
      <c r="B5750">
        <v>724</v>
      </c>
    </row>
    <row r="5751" spans="1:2" x14ac:dyDescent="0.25">
      <c r="A5751" t="s">
        <v>1325</v>
      </c>
      <c r="B5751">
        <v>25026</v>
      </c>
    </row>
    <row r="5752" spans="1:2" x14ac:dyDescent="0.25">
      <c r="A5752" t="s">
        <v>6877</v>
      </c>
      <c r="B5752">
        <v>852</v>
      </c>
    </row>
    <row r="5753" spans="1:2" x14ac:dyDescent="0.25">
      <c r="A5753" t="s">
        <v>4233</v>
      </c>
      <c r="B5753">
        <v>2447</v>
      </c>
    </row>
    <row r="5754" spans="1:2" x14ac:dyDescent="0.25">
      <c r="A5754" t="s">
        <v>6254</v>
      </c>
      <c r="B5754">
        <v>1051</v>
      </c>
    </row>
    <row r="5755" spans="1:2" x14ac:dyDescent="0.25">
      <c r="A5755" t="s">
        <v>5253</v>
      </c>
      <c r="B5755">
        <v>1531</v>
      </c>
    </row>
    <row r="5756" spans="1:2" x14ac:dyDescent="0.25">
      <c r="A5756" t="s">
        <v>5156</v>
      </c>
      <c r="B5756">
        <v>1597</v>
      </c>
    </row>
    <row r="5757" spans="1:2" x14ac:dyDescent="0.25">
      <c r="A5757" t="s">
        <v>7799</v>
      </c>
      <c r="B5757">
        <v>632</v>
      </c>
    </row>
    <row r="5758" spans="1:2" x14ac:dyDescent="0.25">
      <c r="A5758" t="s">
        <v>11841</v>
      </c>
      <c r="B5758">
        <v>205</v>
      </c>
    </row>
    <row r="5759" spans="1:2" x14ac:dyDescent="0.25">
      <c r="A5759" t="s">
        <v>16</v>
      </c>
      <c r="B5759">
        <v>1066602</v>
      </c>
    </row>
    <row r="5760" spans="1:2" x14ac:dyDescent="0.25">
      <c r="A5760" t="s">
        <v>13307</v>
      </c>
      <c r="B5760">
        <v>138</v>
      </c>
    </row>
    <row r="5761" spans="1:2" x14ac:dyDescent="0.25">
      <c r="A5761" t="s">
        <v>4098</v>
      </c>
      <c r="B5761">
        <v>2625</v>
      </c>
    </row>
    <row r="5762" spans="1:2" x14ac:dyDescent="0.25">
      <c r="A5762" t="s">
        <v>3551</v>
      </c>
      <c r="B5762">
        <v>3460</v>
      </c>
    </row>
    <row r="5763" spans="1:2" x14ac:dyDescent="0.25">
      <c r="A5763" t="s">
        <v>1468</v>
      </c>
      <c r="B5763">
        <v>20578</v>
      </c>
    </row>
    <row r="5764" spans="1:2" x14ac:dyDescent="0.25">
      <c r="A5764" t="s">
        <v>11265</v>
      </c>
      <c r="B5764">
        <v>242</v>
      </c>
    </row>
    <row r="5765" spans="1:2" x14ac:dyDescent="0.25">
      <c r="A5765" t="s">
        <v>8057</v>
      </c>
      <c r="B5765">
        <v>587</v>
      </c>
    </row>
    <row r="5766" spans="1:2" x14ac:dyDescent="0.25">
      <c r="A5766" t="s">
        <v>6386</v>
      </c>
      <c r="B5766">
        <v>1003</v>
      </c>
    </row>
    <row r="5767" spans="1:2" x14ac:dyDescent="0.25">
      <c r="A5767" t="s">
        <v>7679</v>
      </c>
      <c r="B5767">
        <v>658</v>
      </c>
    </row>
    <row r="5768" spans="1:2" x14ac:dyDescent="0.25">
      <c r="A5768" t="s">
        <v>3799</v>
      </c>
      <c r="B5768">
        <v>3051</v>
      </c>
    </row>
    <row r="5769" spans="1:2" x14ac:dyDescent="0.25">
      <c r="A5769" t="s">
        <v>5032</v>
      </c>
      <c r="B5769">
        <v>1687</v>
      </c>
    </row>
    <row r="5770" spans="1:2" x14ac:dyDescent="0.25">
      <c r="A5770" t="s">
        <v>2638</v>
      </c>
      <c r="B5770">
        <v>6329</v>
      </c>
    </row>
    <row r="5771" spans="1:2" x14ac:dyDescent="0.25">
      <c r="A5771" t="s">
        <v>11619</v>
      </c>
      <c r="B5771">
        <v>220</v>
      </c>
    </row>
    <row r="5772" spans="1:2" x14ac:dyDescent="0.25">
      <c r="A5772" t="s">
        <v>2211</v>
      </c>
      <c r="B5772">
        <v>8917</v>
      </c>
    </row>
    <row r="5773" spans="1:2" x14ac:dyDescent="0.25">
      <c r="A5773" t="s">
        <v>2985</v>
      </c>
      <c r="B5773">
        <v>4902</v>
      </c>
    </row>
    <row r="5774" spans="1:2" x14ac:dyDescent="0.25">
      <c r="A5774" t="s">
        <v>2816</v>
      </c>
      <c r="B5774">
        <v>5548</v>
      </c>
    </row>
    <row r="5775" spans="1:2" x14ac:dyDescent="0.25">
      <c r="A5775" t="s">
        <v>8352</v>
      </c>
      <c r="B5775">
        <v>540</v>
      </c>
    </row>
    <row r="5776" spans="1:2" x14ac:dyDescent="0.25">
      <c r="A5776" t="s">
        <v>3012</v>
      </c>
      <c r="B5776">
        <v>4817</v>
      </c>
    </row>
    <row r="5777" spans="1:2" x14ac:dyDescent="0.25">
      <c r="A5777" t="s">
        <v>5090</v>
      </c>
      <c r="B5777">
        <v>1642</v>
      </c>
    </row>
    <row r="5778" spans="1:2" x14ac:dyDescent="0.25">
      <c r="A5778" t="s">
        <v>4446</v>
      </c>
      <c r="B5778">
        <v>2205</v>
      </c>
    </row>
    <row r="5779" spans="1:2" x14ac:dyDescent="0.25">
      <c r="A5779" t="s">
        <v>1023</v>
      </c>
      <c r="B5779">
        <v>38755</v>
      </c>
    </row>
    <row r="5780" spans="1:2" x14ac:dyDescent="0.25">
      <c r="A5780" t="s">
        <v>5519</v>
      </c>
      <c r="B5780">
        <v>1386</v>
      </c>
    </row>
    <row r="5781" spans="1:2" x14ac:dyDescent="0.25">
      <c r="A5781" t="s">
        <v>8688</v>
      </c>
      <c r="B5781">
        <v>490</v>
      </c>
    </row>
    <row r="5782" spans="1:2" x14ac:dyDescent="0.25">
      <c r="A5782" t="s">
        <v>567</v>
      </c>
      <c r="B5782">
        <v>90176</v>
      </c>
    </row>
    <row r="5783" spans="1:2" x14ac:dyDescent="0.25">
      <c r="A5783" t="s">
        <v>4480</v>
      </c>
      <c r="B5783">
        <v>2167</v>
      </c>
    </row>
    <row r="5784" spans="1:2" x14ac:dyDescent="0.25">
      <c r="A5784" t="s">
        <v>1196</v>
      </c>
      <c r="B5784">
        <v>30165</v>
      </c>
    </row>
    <row r="5785" spans="1:2" x14ac:dyDescent="0.25">
      <c r="A5785" t="s">
        <v>994</v>
      </c>
      <c r="B5785">
        <v>40594</v>
      </c>
    </row>
    <row r="5786" spans="1:2" x14ac:dyDescent="0.25">
      <c r="A5786" t="s">
        <v>3075</v>
      </c>
      <c r="B5786">
        <v>4613</v>
      </c>
    </row>
    <row r="5787" spans="1:2" x14ac:dyDescent="0.25">
      <c r="A5787" t="s">
        <v>2883</v>
      </c>
      <c r="B5787">
        <v>5282</v>
      </c>
    </row>
    <row r="5788" spans="1:2" x14ac:dyDescent="0.25">
      <c r="A5788" t="s">
        <v>612</v>
      </c>
      <c r="B5788">
        <v>81370</v>
      </c>
    </row>
    <row r="5789" spans="1:2" x14ac:dyDescent="0.25">
      <c r="A5789" t="s">
        <v>687</v>
      </c>
      <c r="B5789">
        <v>70750</v>
      </c>
    </row>
    <row r="5790" spans="1:2" x14ac:dyDescent="0.25">
      <c r="A5790" t="s">
        <v>11620</v>
      </c>
      <c r="B5790">
        <v>220</v>
      </c>
    </row>
    <row r="5791" spans="1:2" x14ac:dyDescent="0.25">
      <c r="A5791" t="s">
        <v>10008</v>
      </c>
      <c r="B5791">
        <v>337</v>
      </c>
    </row>
    <row r="5792" spans="1:2" x14ac:dyDescent="0.25">
      <c r="A5792" t="s">
        <v>5163</v>
      </c>
      <c r="B5792">
        <v>1593</v>
      </c>
    </row>
    <row r="5793" spans="1:2" x14ac:dyDescent="0.25">
      <c r="A5793" t="s">
        <v>12235</v>
      </c>
      <c r="B5793">
        <v>185</v>
      </c>
    </row>
    <row r="5794" spans="1:2" x14ac:dyDescent="0.25">
      <c r="A5794" t="s">
        <v>7691</v>
      </c>
      <c r="B5794">
        <v>655</v>
      </c>
    </row>
    <row r="5795" spans="1:2" x14ac:dyDescent="0.25">
      <c r="A5795" t="s">
        <v>2680</v>
      </c>
      <c r="B5795">
        <v>6147</v>
      </c>
    </row>
    <row r="5796" spans="1:2" x14ac:dyDescent="0.25">
      <c r="A5796" t="s">
        <v>8527</v>
      </c>
      <c r="B5796">
        <v>515</v>
      </c>
    </row>
    <row r="5797" spans="1:2" x14ac:dyDescent="0.25">
      <c r="A5797" t="s">
        <v>890</v>
      </c>
      <c r="B5797">
        <v>47679</v>
      </c>
    </row>
    <row r="5798" spans="1:2" x14ac:dyDescent="0.25">
      <c r="A5798" t="s">
        <v>762</v>
      </c>
      <c r="B5798">
        <v>59626</v>
      </c>
    </row>
    <row r="5799" spans="1:2" x14ac:dyDescent="0.25">
      <c r="A5799" t="s">
        <v>5780</v>
      </c>
      <c r="B5799">
        <v>1260</v>
      </c>
    </row>
    <row r="5800" spans="1:2" x14ac:dyDescent="0.25">
      <c r="A5800" t="s">
        <v>1517</v>
      </c>
      <c r="B5800">
        <v>19320</v>
      </c>
    </row>
    <row r="5801" spans="1:2" x14ac:dyDescent="0.25">
      <c r="A5801" t="s">
        <v>7375</v>
      </c>
      <c r="B5801">
        <v>732</v>
      </c>
    </row>
    <row r="5802" spans="1:2" x14ac:dyDescent="0.25">
      <c r="A5802" t="s">
        <v>6922</v>
      </c>
      <c r="B5802">
        <v>842</v>
      </c>
    </row>
    <row r="5803" spans="1:2" x14ac:dyDescent="0.25">
      <c r="A5803" t="s">
        <v>9426</v>
      </c>
      <c r="B5803">
        <v>395</v>
      </c>
    </row>
    <row r="5804" spans="1:2" x14ac:dyDescent="0.25">
      <c r="A5804" t="s">
        <v>6706</v>
      </c>
      <c r="B5804">
        <v>908</v>
      </c>
    </row>
    <row r="5805" spans="1:2" x14ac:dyDescent="0.25">
      <c r="A5805" t="s">
        <v>2476</v>
      </c>
      <c r="B5805">
        <v>7265</v>
      </c>
    </row>
    <row r="5806" spans="1:2" x14ac:dyDescent="0.25">
      <c r="A5806" t="s">
        <v>205</v>
      </c>
      <c r="B5806">
        <v>259431</v>
      </c>
    </row>
    <row r="5807" spans="1:2" x14ac:dyDescent="0.25">
      <c r="A5807" t="s">
        <v>4506</v>
      </c>
      <c r="B5807">
        <v>2145</v>
      </c>
    </row>
    <row r="5808" spans="1:2" x14ac:dyDescent="0.25">
      <c r="A5808" t="s">
        <v>9252</v>
      </c>
      <c r="B5808">
        <v>416</v>
      </c>
    </row>
    <row r="5809" spans="1:2" x14ac:dyDescent="0.25">
      <c r="A5809" t="s">
        <v>6411</v>
      </c>
      <c r="B5809">
        <v>995</v>
      </c>
    </row>
    <row r="5810" spans="1:2" x14ac:dyDescent="0.25">
      <c r="A5810" t="s">
        <v>4533</v>
      </c>
      <c r="B5810">
        <v>2117</v>
      </c>
    </row>
    <row r="5811" spans="1:2" x14ac:dyDescent="0.25">
      <c r="A5811" t="s">
        <v>2931</v>
      </c>
      <c r="B5811">
        <v>5093</v>
      </c>
    </row>
    <row r="5812" spans="1:2" x14ac:dyDescent="0.25">
      <c r="A5812" t="s">
        <v>13214</v>
      </c>
      <c r="B5812">
        <v>141</v>
      </c>
    </row>
    <row r="5813" spans="1:2" x14ac:dyDescent="0.25">
      <c r="A5813" t="s">
        <v>11096</v>
      </c>
      <c r="B5813">
        <v>253</v>
      </c>
    </row>
    <row r="5814" spans="1:2" x14ac:dyDescent="0.25">
      <c r="A5814" t="s">
        <v>3520</v>
      </c>
      <c r="B5814">
        <v>3527</v>
      </c>
    </row>
    <row r="5815" spans="1:2" x14ac:dyDescent="0.25">
      <c r="A5815" t="s">
        <v>2306</v>
      </c>
      <c r="B5815">
        <v>8340</v>
      </c>
    </row>
    <row r="5816" spans="1:2" x14ac:dyDescent="0.25">
      <c r="A5816" t="s">
        <v>196</v>
      </c>
      <c r="B5816">
        <v>274187</v>
      </c>
    </row>
    <row r="5817" spans="1:2" x14ac:dyDescent="0.25">
      <c r="A5817" t="s">
        <v>2612</v>
      </c>
      <c r="B5817">
        <v>6450</v>
      </c>
    </row>
    <row r="5818" spans="1:2" x14ac:dyDescent="0.25">
      <c r="A5818" t="s">
        <v>8297</v>
      </c>
      <c r="B5818">
        <v>549</v>
      </c>
    </row>
    <row r="5819" spans="1:2" x14ac:dyDescent="0.25">
      <c r="A5819" t="s">
        <v>2525</v>
      </c>
      <c r="B5819">
        <v>6987</v>
      </c>
    </row>
    <row r="5820" spans="1:2" x14ac:dyDescent="0.25">
      <c r="A5820" t="s">
        <v>20</v>
      </c>
      <c r="B5820">
        <v>971038</v>
      </c>
    </row>
    <row r="5821" spans="1:2" x14ac:dyDescent="0.25">
      <c r="A5821" t="s">
        <v>3228</v>
      </c>
      <c r="B5821">
        <v>4200</v>
      </c>
    </row>
    <row r="5822" spans="1:2" x14ac:dyDescent="0.25">
      <c r="A5822" t="s">
        <v>1334</v>
      </c>
      <c r="B5822">
        <v>24780</v>
      </c>
    </row>
    <row r="5823" spans="1:2" x14ac:dyDescent="0.25">
      <c r="A5823" t="s">
        <v>3814</v>
      </c>
      <c r="B5823">
        <v>3035</v>
      </c>
    </row>
    <row r="5824" spans="1:2" x14ac:dyDescent="0.25">
      <c r="A5824" t="s">
        <v>3654</v>
      </c>
      <c r="B5824">
        <v>3252</v>
      </c>
    </row>
    <row r="5825" spans="1:2" x14ac:dyDescent="0.25">
      <c r="A5825" t="s">
        <v>1493</v>
      </c>
      <c r="B5825">
        <v>19809</v>
      </c>
    </row>
    <row r="5826" spans="1:2" x14ac:dyDescent="0.25">
      <c r="A5826" t="s">
        <v>5314</v>
      </c>
      <c r="B5826">
        <v>1499</v>
      </c>
    </row>
    <row r="5827" spans="1:2" x14ac:dyDescent="0.25">
      <c r="A5827" t="s">
        <v>2006</v>
      </c>
      <c r="B5827">
        <v>11032</v>
      </c>
    </row>
    <row r="5828" spans="1:2" x14ac:dyDescent="0.25">
      <c r="A5828" t="s">
        <v>7502</v>
      </c>
      <c r="B5828">
        <v>699</v>
      </c>
    </row>
    <row r="5829" spans="1:2" x14ac:dyDescent="0.25">
      <c r="A5829" t="s">
        <v>6217</v>
      </c>
      <c r="B5829">
        <v>1062</v>
      </c>
    </row>
    <row r="5830" spans="1:2" x14ac:dyDescent="0.25">
      <c r="A5830" t="s">
        <v>12253</v>
      </c>
      <c r="B5830">
        <v>184</v>
      </c>
    </row>
    <row r="5831" spans="1:2" x14ac:dyDescent="0.25">
      <c r="A5831" t="s">
        <v>4643</v>
      </c>
      <c r="B5831">
        <v>2005</v>
      </c>
    </row>
    <row r="5832" spans="1:2" x14ac:dyDescent="0.25">
      <c r="A5832" t="s">
        <v>9802</v>
      </c>
      <c r="B5832">
        <v>356</v>
      </c>
    </row>
    <row r="5833" spans="1:2" x14ac:dyDescent="0.25">
      <c r="A5833" t="s">
        <v>5799</v>
      </c>
      <c r="B5833">
        <v>1252</v>
      </c>
    </row>
    <row r="5834" spans="1:2" x14ac:dyDescent="0.25">
      <c r="A5834" t="s">
        <v>8329</v>
      </c>
      <c r="B5834">
        <v>544</v>
      </c>
    </row>
    <row r="5835" spans="1:2" x14ac:dyDescent="0.25">
      <c r="A5835" t="s">
        <v>4929</v>
      </c>
      <c r="B5835">
        <v>1752</v>
      </c>
    </row>
    <row r="5836" spans="1:2" x14ac:dyDescent="0.25">
      <c r="A5836" t="s">
        <v>8908</v>
      </c>
      <c r="B5836">
        <v>461</v>
      </c>
    </row>
    <row r="5837" spans="1:2" x14ac:dyDescent="0.25">
      <c r="A5837" t="s">
        <v>11448</v>
      </c>
      <c r="B5837">
        <v>230</v>
      </c>
    </row>
    <row r="5838" spans="1:2" x14ac:dyDescent="0.25">
      <c r="A5838" t="s">
        <v>13772</v>
      </c>
      <c r="B5838">
        <v>120</v>
      </c>
    </row>
    <row r="5839" spans="1:2" x14ac:dyDescent="0.25">
      <c r="A5839" t="s">
        <v>7987</v>
      </c>
      <c r="B5839">
        <v>599</v>
      </c>
    </row>
    <row r="5840" spans="1:2" x14ac:dyDescent="0.25">
      <c r="A5840" t="s">
        <v>12068</v>
      </c>
      <c r="B5840">
        <v>193</v>
      </c>
    </row>
    <row r="5841" spans="1:2" x14ac:dyDescent="0.25">
      <c r="A5841" t="s">
        <v>10231</v>
      </c>
      <c r="B5841">
        <v>317</v>
      </c>
    </row>
    <row r="5842" spans="1:2" x14ac:dyDescent="0.25">
      <c r="A5842" t="s">
        <v>11621</v>
      </c>
      <c r="B5842">
        <v>220</v>
      </c>
    </row>
    <row r="5843" spans="1:2" x14ac:dyDescent="0.25">
      <c r="A5843" t="s">
        <v>10737</v>
      </c>
      <c r="B5843">
        <v>279</v>
      </c>
    </row>
    <row r="5844" spans="1:2" x14ac:dyDescent="0.25">
      <c r="A5844" t="s">
        <v>13932</v>
      </c>
      <c r="B5844">
        <v>114</v>
      </c>
    </row>
    <row r="5845" spans="1:2" x14ac:dyDescent="0.25">
      <c r="A5845" t="s">
        <v>3413</v>
      </c>
      <c r="B5845">
        <v>3736</v>
      </c>
    </row>
    <row r="5846" spans="1:2" x14ac:dyDescent="0.25">
      <c r="A5846" t="s">
        <v>12815</v>
      </c>
      <c r="B5846">
        <v>158</v>
      </c>
    </row>
    <row r="5847" spans="1:2" x14ac:dyDescent="0.25">
      <c r="A5847" t="s">
        <v>5640</v>
      </c>
      <c r="B5847">
        <v>1325</v>
      </c>
    </row>
    <row r="5848" spans="1:2" x14ac:dyDescent="0.25">
      <c r="A5848" t="s">
        <v>12750</v>
      </c>
      <c r="B5848">
        <v>161</v>
      </c>
    </row>
    <row r="5849" spans="1:2" x14ac:dyDescent="0.25">
      <c r="A5849" t="s">
        <v>1909</v>
      </c>
      <c r="B5849">
        <v>12044</v>
      </c>
    </row>
    <row r="5850" spans="1:2" x14ac:dyDescent="0.25">
      <c r="A5850" t="s">
        <v>14048</v>
      </c>
      <c r="B5850">
        <v>110</v>
      </c>
    </row>
    <row r="5851" spans="1:2" x14ac:dyDescent="0.25">
      <c r="A5851" t="s">
        <v>5806</v>
      </c>
      <c r="B5851">
        <v>1249</v>
      </c>
    </row>
    <row r="5852" spans="1:2" x14ac:dyDescent="0.25">
      <c r="A5852" t="s">
        <v>2584</v>
      </c>
      <c r="B5852">
        <v>6618</v>
      </c>
    </row>
    <row r="5853" spans="1:2" x14ac:dyDescent="0.25">
      <c r="A5853" t="s">
        <v>6737</v>
      </c>
      <c r="B5853">
        <v>896</v>
      </c>
    </row>
    <row r="5854" spans="1:2" x14ac:dyDescent="0.25">
      <c r="A5854" t="s">
        <v>9660</v>
      </c>
      <c r="B5854">
        <v>371</v>
      </c>
    </row>
    <row r="5855" spans="1:2" x14ac:dyDescent="0.25">
      <c r="A5855" t="s">
        <v>12339</v>
      </c>
      <c r="B5855">
        <v>180</v>
      </c>
    </row>
    <row r="5856" spans="1:2" x14ac:dyDescent="0.25">
      <c r="A5856" t="s">
        <v>2497</v>
      </c>
      <c r="B5856">
        <v>7154</v>
      </c>
    </row>
    <row r="5857" spans="1:2" x14ac:dyDescent="0.25">
      <c r="A5857" t="s">
        <v>4357</v>
      </c>
      <c r="B5857">
        <v>2306</v>
      </c>
    </row>
    <row r="5858" spans="1:2" x14ac:dyDescent="0.25">
      <c r="A5858" t="s">
        <v>129</v>
      </c>
      <c r="B5858">
        <v>359110</v>
      </c>
    </row>
    <row r="5859" spans="1:2" x14ac:dyDescent="0.25">
      <c r="A5859" t="s">
        <v>674</v>
      </c>
      <c r="B5859">
        <v>71850</v>
      </c>
    </row>
    <row r="5860" spans="1:2" x14ac:dyDescent="0.25">
      <c r="A5860" t="s">
        <v>6265</v>
      </c>
      <c r="B5860">
        <v>1043</v>
      </c>
    </row>
    <row r="5861" spans="1:2" x14ac:dyDescent="0.25">
      <c r="A5861" t="s">
        <v>761</v>
      </c>
      <c r="B5861">
        <v>60311</v>
      </c>
    </row>
    <row r="5862" spans="1:2" x14ac:dyDescent="0.25">
      <c r="A5862" t="s">
        <v>3136</v>
      </c>
      <c r="B5862">
        <v>4450</v>
      </c>
    </row>
    <row r="5863" spans="1:2" x14ac:dyDescent="0.25">
      <c r="A5863" t="s">
        <v>251</v>
      </c>
      <c r="B5863">
        <v>216154</v>
      </c>
    </row>
    <row r="5864" spans="1:2" x14ac:dyDescent="0.25">
      <c r="A5864" t="s">
        <v>12671</v>
      </c>
      <c r="B5864">
        <v>165</v>
      </c>
    </row>
    <row r="5865" spans="1:2" x14ac:dyDescent="0.25">
      <c r="A5865" t="s">
        <v>10148</v>
      </c>
      <c r="B5865">
        <v>324</v>
      </c>
    </row>
    <row r="5866" spans="1:2" x14ac:dyDescent="0.25">
      <c r="A5866" t="s">
        <v>9919</v>
      </c>
      <c r="B5866">
        <v>345</v>
      </c>
    </row>
    <row r="5867" spans="1:2" x14ac:dyDescent="0.25">
      <c r="A5867" t="s">
        <v>2033</v>
      </c>
      <c r="B5867">
        <v>10566</v>
      </c>
    </row>
    <row r="5868" spans="1:2" x14ac:dyDescent="0.25">
      <c r="A5868" t="s">
        <v>1353</v>
      </c>
      <c r="B5868">
        <v>23907</v>
      </c>
    </row>
    <row r="5869" spans="1:2" x14ac:dyDescent="0.25">
      <c r="A5869" t="s">
        <v>793</v>
      </c>
      <c r="B5869">
        <v>56498</v>
      </c>
    </row>
    <row r="5870" spans="1:2" x14ac:dyDescent="0.25">
      <c r="A5870" t="s">
        <v>5749</v>
      </c>
      <c r="B5870">
        <v>1278</v>
      </c>
    </row>
    <row r="5871" spans="1:2" x14ac:dyDescent="0.25">
      <c r="A5871" t="s">
        <v>7877</v>
      </c>
      <c r="B5871">
        <v>621</v>
      </c>
    </row>
    <row r="5872" spans="1:2" x14ac:dyDescent="0.25">
      <c r="A5872" t="s">
        <v>13460</v>
      </c>
      <c r="B5872">
        <v>132</v>
      </c>
    </row>
    <row r="5873" spans="1:2" x14ac:dyDescent="0.25">
      <c r="A5873" t="s">
        <v>11671</v>
      </c>
      <c r="B5873">
        <v>217</v>
      </c>
    </row>
    <row r="5874" spans="1:2" x14ac:dyDescent="0.25">
      <c r="A5874" t="s">
        <v>3211</v>
      </c>
      <c r="B5874">
        <v>4249</v>
      </c>
    </row>
    <row r="5875" spans="1:2" x14ac:dyDescent="0.25">
      <c r="A5875" t="s">
        <v>864</v>
      </c>
      <c r="B5875">
        <v>49900</v>
      </c>
    </row>
    <row r="5876" spans="1:2" x14ac:dyDescent="0.25">
      <c r="A5876" t="s">
        <v>8978</v>
      </c>
      <c r="B5876">
        <v>451</v>
      </c>
    </row>
    <row r="5877" spans="1:2" x14ac:dyDescent="0.25">
      <c r="A5877" t="s">
        <v>4175</v>
      </c>
      <c r="B5877">
        <v>2528</v>
      </c>
    </row>
    <row r="5878" spans="1:2" x14ac:dyDescent="0.25">
      <c r="A5878" t="s">
        <v>1473</v>
      </c>
      <c r="B5878">
        <v>20516</v>
      </c>
    </row>
    <row r="5879" spans="1:2" x14ac:dyDescent="0.25">
      <c r="A5879" t="s">
        <v>9528</v>
      </c>
      <c r="B5879">
        <v>384</v>
      </c>
    </row>
    <row r="5880" spans="1:2" x14ac:dyDescent="0.25">
      <c r="A5880" t="s">
        <v>10160</v>
      </c>
      <c r="B5880">
        <v>323</v>
      </c>
    </row>
    <row r="5881" spans="1:2" x14ac:dyDescent="0.25">
      <c r="A5881" t="s">
        <v>9661</v>
      </c>
      <c r="B5881">
        <v>371</v>
      </c>
    </row>
    <row r="5882" spans="1:2" x14ac:dyDescent="0.25">
      <c r="A5882" t="s">
        <v>8490</v>
      </c>
      <c r="B5882">
        <v>520</v>
      </c>
    </row>
    <row r="5883" spans="1:2" x14ac:dyDescent="0.25">
      <c r="A5883" t="s">
        <v>6851</v>
      </c>
      <c r="B5883">
        <v>861</v>
      </c>
    </row>
    <row r="5884" spans="1:2" x14ac:dyDescent="0.25">
      <c r="A5884" t="s">
        <v>164</v>
      </c>
      <c r="B5884">
        <v>309919</v>
      </c>
    </row>
    <row r="5885" spans="1:2" x14ac:dyDescent="0.25">
      <c r="A5885" t="s">
        <v>9292</v>
      </c>
      <c r="B5885">
        <v>411</v>
      </c>
    </row>
    <row r="5886" spans="1:2" x14ac:dyDescent="0.25">
      <c r="A5886" t="s">
        <v>3381</v>
      </c>
      <c r="B5886">
        <v>3806</v>
      </c>
    </row>
    <row r="5887" spans="1:2" x14ac:dyDescent="0.25">
      <c r="A5887" t="s">
        <v>6339</v>
      </c>
      <c r="B5887">
        <v>1016</v>
      </c>
    </row>
    <row r="5888" spans="1:2" x14ac:dyDescent="0.25">
      <c r="A5888" t="s">
        <v>9176</v>
      </c>
      <c r="B5888">
        <v>427</v>
      </c>
    </row>
    <row r="5889" spans="1:2" x14ac:dyDescent="0.25">
      <c r="A5889" t="s">
        <v>13335</v>
      </c>
      <c r="B5889">
        <v>137</v>
      </c>
    </row>
    <row r="5890" spans="1:2" x14ac:dyDescent="0.25">
      <c r="A5890" t="s">
        <v>9841</v>
      </c>
      <c r="B5890">
        <v>352</v>
      </c>
    </row>
    <row r="5891" spans="1:2" x14ac:dyDescent="0.25">
      <c r="A5891" t="s">
        <v>3051</v>
      </c>
      <c r="B5891">
        <v>4703</v>
      </c>
    </row>
    <row r="5892" spans="1:2" x14ac:dyDescent="0.25">
      <c r="A5892" t="s">
        <v>6117</v>
      </c>
      <c r="B5892">
        <v>1104</v>
      </c>
    </row>
    <row r="5893" spans="1:2" x14ac:dyDescent="0.25">
      <c r="A5893" t="s">
        <v>1565</v>
      </c>
      <c r="B5893">
        <v>18003</v>
      </c>
    </row>
    <row r="5894" spans="1:2" x14ac:dyDescent="0.25">
      <c r="A5894" t="s">
        <v>5076</v>
      </c>
      <c r="B5894">
        <v>1654</v>
      </c>
    </row>
    <row r="5895" spans="1:2" x14ac:dyDescent="0.25">
      <c r="A5895" t="s">
        <v>6280</v>
      </c>
      <c r="B5895">
        <v>1037</v>
      </c>
    </row>
    <row r="5896" spans="1:2" x14ac:dyDescent="0.25">
      <c r="A5896" t="s">
        <v>11068</v>
      </c>
      <c r="B5896">
        <v>255</v>
      </c>
    </row>
    <row r="5897" spans="1:2" x14ac:dyDescent="0.25">
      <c r="A5897" t="s">
        <v>8678</v>
      </c>
      <c r="B5897">
        <v>491</v>
      </c>
    </row>
    <row r="5898" spans="1:2" x14ac:dyDescent="0.25">
      <c r="A5898" t="s">
        <v>2032</v>
      </c>
      <c r="B5898">
        <v>10567</v>
      </c>
    </row>
    <row r="5899" spans="1:2" x14ac:dyDescent="0.25">
      <c r="A5899" t="s">
        <v>1777</v>
      </c>
      <c r="B5899">
        <v>13755</v>
      </c>
    </row>
    <row r="5900" spans="1:2" x14ac:dyDescent="0.25">
      <c r="A5900" t="s">
        <v>2939</v>
      </c>
      <c r="B5900">
        <v>5053</v>
      </c>
    </row>
    <row r="5901" spans="1:2" x14ac:dyDescent="0.25">
      <c r="A5901" t="s">
        <v>4214</v>
      </c>
      <c r="B5901">
        <v>2465</v>
      </c>
    </row>
    <row r="5902" spans="1:2" x14ac:dyDescent="0.25">
      <c r="A5902" t="s">
        <v>9145</v>
      </c>
      <c r="B5902">
        <v>432</v>
      </c>
    </row>
    <row r="5903" spans="1:2" x14ac:dyDescent="0.25">
      <c r="A5903" t="s">
        <v>12220</v>
      </c>
      <c r="B5903">
        <v>186</v>
      </c>
    </row>
    <row r="5904" spans="1:2" x14ac:dyDescent="0.25">
      <c r="A5904" t="s">
        <v>11376</v>
      </c>
      <c r="B5904">
        <v>235</v>
      </c>
    </row>
    <row r="5905" spans="1:2" x14ac:dyDescent="0.25">
      <c r="A5905" t="s">
        <v>14025</v>
      </c>
      <c r="B5905">
        <v>111</v>
      </c>
    </row>
    <row r="5906" spans="1:2" x14ac:dyDescent="0.25">
      <c r="A5906" t="s">
        <v>657</v>
      </c>
      <c r="B5906">
        <v>74207</v>
      </c>
    </row>
    <row r="5907" spans="1:2" x14ac:dyDescent="0.25">
      <c r="A5907" t="s">
        <v>5332</v>
      </c>
      <c r="B5907">
        <v>1486</v>
      </c>
    </row>
    <row r="5908" spans="1:2" x14ac:dyDescent="0.25">
      <c r="A5908" t="s">
        <v>12254</v>
      </c>
      <c r="B5908">
        <v>184</v>
      </c>
    </row>
    <row r="5909" spans="1:2" x14ac:dyDescent="0.25">
      <c r="A5909" t="s">
        <v>6387</v>
      </c>
      <c r="B5909">
        <v>1003</v>
      </c>
    </row>
    <row r="5910" spans="1:2" x14ac:dyDescent="0.25">
      <c r="A5910" t="s">
        <v>5198</v>
      </c>
      <c r="B5910">
        <v>1572</v>
      </c>
    </row>
    <row r="5911" spans="1:2" x14ac:dyDescent="0.25">
      <c r="A5911" t="s">
        <v>12546</v>
      </c>
      <c r="B5911">
        <v>170</v>
      </c>
    </row>
    <row r="5912" spans="1:2" x14ac:dyDescent="0.25">
      <c r="A5912" t="s">
        <v>4694</v>
      </c>
      <c r="B5912">
        <v>1958</v>
      </c>
    </row>
    <row r="5913" spans="1:2" x14ac:dyDescent="0.25">
      <c r="A5913" t="s">
        <v>9824</v>
      </c>
      <c r="B5913">
        <v>354</v>
      </c>
    </row>
    <row r="5914" spans="1:2" x14ac:dyDescent="0.25">
      <c r="A5914" t="s">
        <v>6296</v>
      </c>
      <c r="B5914">
        <v>1031</v>
      </c>
    </row>
    <row r="5915" spans="1:2" x14ac:dyDescent="0.25">
      <c r="A5915" t="s">
        <v>13215</v>
      </c>
      <c r="B5915">
        <v>141</v>
      </c>
    </row>
    <row r="5916" spans="1:2" x14ac:dyDescent="0.25">
      <c r="A5916" t="s">
        <v>2997</v>
      </c>
      <c r="B5916">
        <v>4872</v>
      </c>
    </row>
    <row r="5917" spans="1:2" x14ac:dyDescent="0.25">
      <c r="A5917" t="s">
        <v>9067</v>
      </c>
      <c r="B5917">
        <v>440</v>
      </c>
    </row>
    <row r="5918" spans="1:2" x14ac:dyDescent="0.25">
      <c r="A5918" t="s">
        <v>8174</v>
      </c>
      <c r="B5918">
        <v>569</v>
      </c>
    </row>
    <row r="5919" spans="1:2" x14ac:dyDescent="0.25">
      <c r="A5919" t="s">
        <v>9678</v>
      </c>
      <c r="B5919">
        <v>369</v>
      </c>
    </row>
    <row r="5920" spans="1:2" x14ac:dyDescent="0.25">
      <c r="A5920" t="s">
        <v>7473</v>
      </c>
      <c r="B5920">
        <v>707</v>
      </c>
    </row>
    <row r="5921" spans="1:2" x14ac:dyDescent="0.25">
      <c r="A5921" t="s">
        <v>3902</v>
      </c>
      <c r="B5921">
        <v>2910</v>
      </c>
    </row>
    <row r="5922" spans="1:2" x14ac:dyDescent="0.25">
      <c r="A5922" t="s">
        <v>14256</v>
      </c>
      <c r="B5922">
        <v>103</v>
      </c>
    </row>
    <row r="5923" spans="1:2" x14ac:dyDescent="0.25">
      <c r="A5923" t="s">
        <v>2086</v>
      </c>
      <c r="B5923">
        <v>10133</v>
      </c>
    </row>
    <row r="5924" spans="1:2" x14ac:dyDescent="0.25">
      <c r="A5924" t="s">
        <v>11602</v>
      </c>
      <c r="B5924">
        <v>221</v>
      </c>
    </row>
    <row r="5925" spans="1:2" x14ac:dyDescent="0.25">
      <c r="A5925" t="s">
        <v>8477</v>
      </c>
      <c r="B5925">
        <v>521</v>
      </c>
    </row>
    <row r="5926" spans="1:2" x14ac:dyDescent="0.25">
      <c r="A5926" t="s">
        <v>8101</v>
      </c>
      <c r="B5926">
        <v>580</v>
      </c>
    </row>
    <row r="5927" spans="1:2" x14ac:dyDescent="0.25">
      <c r="A5927" t="s">
        <v>2811</v>
      </c>
      <c r="B5927">
        <v>5561</v>
      </c>
    </row>
    <row r="5928" spans="1:2" x14ac:dyDescent="0.25">
      <c r="A5928" t="s">
        <v>293</v>
      </c>
      <c r="B5928">
        <v>188028</v>
      </c>
    </row>
    <row r="5929" spans="1:2" x14ac:dyDescent="0.25">
      <c r="A5929" t="s">
        <v>12905</v>
      </c>
      <c r="B5929">
        <v>154</v>
      </c>
    </row>
    <row r="5930" spans="1:2" x14ac:dyDescent="0.25">
      <c r="A5930" t="s">
        <v>12622</v>
      </c>
      <c r="B5930">
        <v>167</v>
      </c>
    </row>
    <row r="5931" spans="1:2" x14ac:dyDescent="0.25">
      <c r="A5931" t="s">
        <v>9529</v>
      </c>
      <c r="B5931">
        <v>384</v>
      </c>
    </row>
    <row r="5932" spans="1:2" x14ac:dyDescent="0.25">
      <c r="A5932" t="s">
        <v>12590</v>
      </c>
      <c r="B5932">
        <v>168</v>
      </c>
    </row>
    <row r="5933" spans="1:2" x14ac:dyDescent="0.25">
      <c r="A5933" t="s">
        <v>7107</v>
      </c>
      <c r="B5933">
        <v>795</v>
      </c>
    </row>
    <row r="5934" spans="1:2" x14ac:dyDescent="0.25">
      <c r="A5934" t="s">
        <v>2504</v>
      </c>
      <c r="B5934">
        <v>7108</v>
      </c>
    </row>
    <row r="5935" spans="1:2" x14ac:dyDescent="0.25">
      <c r="A5935" t="s">
        <v>10570</v>
      </c>
      <c r="B5935">
        <v>291</v>
      </c>
    </row>
    <row r="5936" spans="1:2" x14ac:dyDescent="0.25">
      <c r="A5936" t="s">
        <v>2790</v>
      </c>
      <c r="B5936">
        <v>5637</v>
      </c>
    </row>
    <row r="5937" spans="1:2" x14ac:dyDescent="0.25">
      <c r="A5937" t="s">
        <v>4336</v>
      </c>
      <c r="B5937">
        <v>2323</v>
      </c>
    </row>
    <row r="5938" spans="1:2" x14ac:dyDescent="0.25">
      <c r="A5938" t="s">
        <v>8003</v>
      </c>
      <c r="B5938">
        <v>596</v>
      </c>
    </row>
    <row r="5939" spans="1:2" x14ac:dyDescent="0.25">
      <c r="A5939" t="s">
        <v>8314</v>
      </c>
      <c r="B5939">
        <v>546</v>
      </c>
    </row>
    <row r="5940" spans="1:2" x14ac:dyDescent="0.25">
      <c r="A5940" t="s">
        <v>5587</v>
      </c>
      <c r="B5940">
        <v>1354</v>
      </c>
    </row>
    <row r="5941" spans="1:2" x14ac:dyDescent="0.25">
      <c r="A5941" t="s">
        <v>1329</v>
      </c>
      <c r="B5941">
        <v>24890</v>
      </c>
    </row>
    <row r="5942" spans="1:2" x14ac:dyDescent="0.25">
      <c r="A5942" t="s">
        <v>9617</v>
      </c>
      <c r="B5942">
        <v>375</v>
      </c>
    </row>
    <row r="5943" spans="1:2" x14ac:dyDescent="0.25">
      <c r="A5943" t="s">
        <v>2665</v>
      </c>
      <c r="B5943">
        <v>6217</v>
      </c>
    </row>
    <row r="5944" spans="1:2" x14ac:dyDescent="0.25">
      <c r="A5944" t="s">
        <v>13543</v>
      </c>
      <c r="B5944">
        <v>129</v>
      </c>
    </row>
    <row r="5945" spans="1:2" x14ac:dyDescent="0.25">
      <c r="A5945" t="s">
        <v>2896</v>
      </c>
      <c r="B5945">
        <v>5232</v>
      </c>
    </row>
    <row r="5946" spans="1:2" x14ac:dyDescent="0.25">
      <c r="A5946" t="s">
        <v>3658</v>
      </c>
      <c r="B5946">
        <v>3243</v>
      </c>
    </row>
    <row r="5947" spans="1:2" x14ac:dyDescent="0.25">
      <c r="A5947" t="s">
        <v>11335</v>
      </c>
      <c r="B5947">
        <v>238</v>
      </c>
    </row>
    <row r="5948" spans="1:2" x14ac:dyDescent="0.25">
      <c r="A5948" t="s">
        <v>12751</v>
      </c>
      <c r="B5948">
        <v>161</v>
      </c>
    </row>
    <row r="5949" spans="1:2" x14ac:dyDescent="0.25">
      <c r="A5949" t="s">
        <v>9530</v>
      </c>
      <c r="B5949">
        <v>384</v>
      </c>
    </row>
    <row r="5950" spans="1:2" x14ac:dyDescent="0.25">
      <c r="A5950" t="s">
        <v>11640</v>
      </c>
      <c r="B5950">
        <v>219</v>
      </c>
    </row>
    <row r="5951" spans="1:2" x14ac:dyDescent="0.25">
      <c r="A5951" t="s">
        <v>13598</v>
      </c>
      <c r="B5951">
        <v>127</v>
      </c>
    </row>
    <row r="5952" spans="1:2" x14ac:dyDescent="0.25">
      <c r="A5952" t="s">
        <v>4325</v>
      </c>
      <c r="B5952">
        <v>2336</v>
      </c>
    </row>
    <row r="5953" spans="1:2" x14ac:dyDescent="0.25">
      <c r="A5953" t="s">
        <v>12318</v>
      </c>
      <c r="B5953">
        <v>181</v>
      </c>
    </row>
    <row r="5954" spans="1:2" x14ac:dyDescent="0.25">
      <c r="A5954" t="s">
        <v>13750</v>
      </c>
      <c r="B5954">
        <v>121</v>
      </c>
    </row>
    <row r="5955" spans="1:2" x14ac:dyDescent="0.25">
      <c r="A5955" t="s">
        <v>99</v>
      </c>
      <c r="B5955">
        <v>472111</v>
      </c>
    </row>
    <row r="5956" spans="1:2" x14ac:dyDescent="0.25">
      <c r="A5956" t="s">
        <v>6585</v>
      </c>
      <c r="B5956">
        <v>939</v>
      </c>
    </row>
    <row r="5957" spans="1:2" x14ac:dyDescent="0.25">
      <c r="A5957" t="s">
        <v>11763</v>
      </c>
      <c r="B5957">
        <v>211</v>
      </c>
    </row>
    <row r="5958" spans="1:2" x14ac:dyDescent="0.25">
      <c r="A5958" t="s">
        <v>7715</v>
      </c>
      <c r="B5958">
        <v>650</v>
      </c>
    </row>
    <row r="5959" spans="1:2" x14ac:dyDescent="0.25">
      <c r="A5959" t="s">
        <v>2437</v>
      </c>
      <c r="B5959">
        <v>7465</v>
      </c>
    </row>
    <row r="5960" spans="1:2" x14ac:dyDescent="0.25">
      <c r="A5960" t="s">
        <v>866</v>
      </c>
      <c r="B5960">
        <v>49476</v>
      </c>
    </row>
    <row r="5961" spans="1:2" x14ac:dyDescent="0.25">
      <c r="A5961" t="s">
        <v>4503</v>
      </c>
      <c r="B5961">
        <v>2147</v>
      </c>
    </row>
    <row r="5962" spans="1:2" x14ac:dyDescent="0.25">
      <c r="A5962" t="s">
        <v>11407</v>
      </c>
      <c r="B5962">
        <v>233</v>
      </c>
    </row>
    <row r="5963" spans="1:2" x14ac:dyDescent="0.25">
      <c r="A5963" t="s">
        <v>11320</v>
      </c>
      <c r="B5963">
        <v>239</v>
      </c>
    </row>
    <row r="5964" spans="1:2" x14ac:dyDescent="0.25">
      <c r="A5964" t="s">
        <v>1560</v>
      </c>
      <c r="B5964">
        <v>18255</v>
      </c>
    </row>
    <row r="5965" spans="1:2" x14ac:dyDescent="0.25">
      <c r="A5965" t="s">
        <v>308</v>
      </c>
      <c r="B5965">
        <v>180142</v>
      </c>
    </row>
    <row r="5966" spans="1:2" x14ac:dyDescent="0.25">
      <c r="A5966" t="s">
        <v>7376</v>
      </c>
      <c r="B5966">
        <v>732</v>
      </c>
    </row>
    <row r="5967" spans="1:2" x14ac:dyDescent="0.25">
      <c r="A5967" t="s">
        <v>8538</v>
      </c>
      <c r="B5967">
        <v>514</v>
      </c>
    </row>
    <row r="5968" spans="1:2" x14ac:dyDescent="0.25">
      <c r="A5968" t="s">
        <v>6667</v>
      </c>
      <c r="B5968">
        <v>918</v>
      </c>
    </row>
    <row r="5969" spans="1:2" x14ac:dyDescent="0.25">
      <c r="A5969" t="s">
        <v>3137</v>
      </c>
      <c r="B5969">
        <v>4449</v>
      </c>
    </row>
    <row r="5970" spans="1:2" x14ac:dyDescent="0.25">
      <c r="A5970" t="s">
        <v>8909</v>
      </c>
      <c r="B5970">
        <v>461</v>
      </c>
    </row>
    <row r="5971" spans="1:2" x14ac:dyDescent="0.25">
      <c r="A5971" t="s">
        <v>11495</v>
      </c>
      <c r="B5971">
        <v>227</v>
      </c>
    </row>
    <row r="5972" spans="1:2" x14ac:dyDescent="0.25">
      <c r="A5972" t="s">
        <v>12547</v>
      </c>
      <c r="B5972">
        <v>170</v>
      </c>
    </row>
    <row r="5973" spans="1:2" x14ac:dyDescent="0.25">
      <c r="A5973" t="s">
        <v>3119</v>
      </c>
      <c r="B5973">
        <v>4496</v>
      </c>
    </row>
    <row r="5974" spans="1:2" x14ac:dyDescent="0.25">
      <c r="A5974" t="s">
        <v>7936</v>
      </c>
      <c r="B5974">
        <v>609</v>
      </c>
    </row>
    <row r="5975" spans="1:2" x14ac:dyDescent="0.25">
      <c r="A5975" t="s">
        <v>12454</v>
      </c>
      <c r="B5975">
        <v>174</v>
      </c>
    </row>
    <row r="5976" spans="1:2" x14ac:dyDescent="0.25">
      <c r="A5976" t="s">
        <v>555</v>
      </c>
      <c r="B5976">
        <v>92308</v>
      </c>
    </row>
    <row r="5977" spans="1:2" x14ac:dyDescent="0.25">
      <c r="A5977" t="s">
        <v>2480</v>
      </c>
      <c r="B5977">
        <v>7222</v>
      </c>
    </row>
    <row r="5978" spans="1:2" x14ac:dyDescent="0.25">
      <c r="A5978" t="s">
        <v>8465</v>
      </c>
      <c r="B5978">
        <v>523</v>
      </c>
    </row>
    <row r="5979" spans="1:2" x14ac:dyDescent="0.25">
      <c r="A5979" t="s">
        <v>5436</v>
      </c>
      <c r="B5979">
        <v>1427</v>
      </c>
    </row>
    <row r="5980" spans="1:2" x14ac:dyDescent="0.25">
      <c r="A5980" t="s">
        <v>10585</v>
      </c>
      <c r="B5980">
        <v>290</v>
      </c>
    </row>
    <row r="5981" spans="1:2" x14ac:dyDescent="0.25">
      <c r="A5981" t="s">
        <v>13773</v>
      </c>
      <c r="B5981">
        <v>120</v>
      </c>
    </row>
    <row r="5982" spans="1:2" x14ac:dyDescent="0.25">
      <c r="A5982" t="s">
        <v>10334</v>
      </c>
      <c r="B5982">
        <v>309</v>
      </c>
    </row>
    <row r="5983" spans="1:2" x14ac:dyDescent="0.25">
      <c r="A5983" t="s">
        <v>1607</v>
      </c>
      <c r="B5983">
        <v>17136</v>
      </c>
    </row>
    <row r="5984" spans="1:2" x14ac:dyDescent="0.25">
      <c r="A5984" t="s">
        <v>1338</v>
      </c>
      <c r="B5984">
        <v>24551</v>
      </c>
    </row>
    <row r="5985" spans="1:2" x14ac:dyDescent="0.25">
      <c r="A5985" t="s">
        <v>11466</v>
      </c>
      <c r="B5985">
        <v>229</v>
      </c>
    </row>
    <row r="5986" spans="1:2" x14ac:dyDescent="0.25">
      <c r="A5986" t="s">
        <v>4388</v>
      </c>
      <c r="B5986">
        <v>2268</v>
      </c>
    </row>
    <row r="5987" spans="1:2" x14ac:dyDescent="0.25">
      <c r="A5987" t="s">
        <v>3300</v>
      </c>
      <c r="B5987">
        <v>3986</v>
      </c>
    </row>
    <row r="5988" spans="1:2" x14ac:dyDescent="0.25">
      <c r="A5988" t="s">
        <v>174</v>
      </c>
      <c r="B5988">
        <v>296907</v>
      </c>
    </row>
    <row r="5989" spans="1:2" x14ac:dyDescent="0.25">
      <c r="A5989" t="s">
        <v>821</v>
      </c>
      <c r="B5989">
        <v>53241</v>
      </c>
    </row>
    <row r="5990" spans="1:2" x14ac:dyDescent="0.25">
      <c r="A5990" t="s">
        <v>2346</v>
      </c>
      <c r="B5990">
        <v>8039</v>
      </c>
    </row>
    <row r="5991" spans="1:2" x14ac:dyDescent="0.25">
      <c r="A5991" t="s">
        <v>6087</v>
      </c>
      <c r="B5991">
        <v>1117</v>
      </c>
    </row>
    <row r="5992" spans="1:2" x14ac:dyDescent="0.25">
      <c r="A5992" t="s">
        <v>8620</v>
      </c>
      <c r="B5992">
        <v>500</v>
      </c>
    </row>
    <row r="5993" spans="1:2" x14ac:dyDescent="0.25">
      <c r="A5993" t="s">
        <v>5451</v>
      </c>
      <c r="B5993">
        <v>1415</v>
      </c>
    </row>
    <row r="5994" spans="1:2" x14ac:dyDescent="0.25">
      <c r="A5994" t="s">
        <v>3889</v>
      </c>
      <c r="B5994">
        <v>2921</v>
      </c>
    </row>
    <row r="5995" spans="1:2" x14ac:dyDescent="0.25">
      <c r="A5995" t="s">
        <v>9466</v>
      </c>
      <c r="B5995">
        <v>391</v>
      </c>
    </row>
    <row r="5996" spans="1:2" x14ac:dyDescent="0.25">
      <c r="A5996" t="s">
        <v>13122</v>
      </c>
      <c r="B5996">
        <v>145</v>
      </c>
    </row>
    <row r="5997" spans="1:2" x14ac:dyDescent="0.25">
      <c r="A5997" t="s">
        <v>10533</v>
      </c>
      <c r="B5997">
        <v>294</v>
      </c>
    </row>
    <row r="5998" spans="1:2" x14ac:dyDescent="0.25">
      <c r="A5998" t="s">
        <v>10302</v>
      </c>
      <c r="B5998">
        <v>311</v>
      </c>
    </row>
    <row r="5999" spans="1:2" x14ac:dyDescent="0.25">
      <c r="A5999" t="s">
        <v>6019</v>
      </c>
      <c r="B5999">
        <v>1149</v>
      </c>
    </row>
    <row r="6000" spans="1:2" x14ac:dyDescent="0.25">
      <c r="A6000" t="s">
        <v>14290</v>
      </c>
      <c r="B6000">
        <v>102</v>
      </c>
    </row>
    <row r="6001" spans="1:2" x14ac:dyDescent="0.25">
      <c r="A6001" t="s">
        <v>3355</v>
      </c>
      <c r="B6001">
        <v>3859</v>
      </c>
    </row>
    <row r="6002" spans="1:2" x14ac:dyDescent="0.25">
      <c r="A6002" t="s">
        <v>9437</v>
      </c>
      <c r="B6002">
        <v>394</v>
      </c>
    </row>
    <row r="6003" spans="1:2" x14ac:dyDescent="0.25">
      <c r="A6003" t="s">
        <v>5257</v>
      </c>
      <c r="B6003">
        <v>1530</v>
      </c>
    </row>
    <row r="6004" spans="1:2" x14ac:dyDescent="0.25">
      <c r="A6004" t="s">
        <v>13141</v>
      </c>
      <c r="B6004">
        <v>144</v>
      </c>
    </row>
    <row r="6005" spans="1:2" x14ac:dyDescent="0.25">
      <c r="A6005" t="s">
        <v>7662</v>
      </c>
      <c r="B6005">
        <v>660</v>
      </c>
    </row>
    <row r="6006" spans="1:2" x14ac:dyDescent="0.25">
      <c r="A6006" t="s">
        <v>2140</v>
      </c>
      <c r="B6006">
        <v>9423</v>
      </c>
    </row>
    <row r="6007" spans="1:2" x14ac:dyDescent="0.25">
      <c r="A6007" t="s">
        <v>8357</v>
      </c>
      <c r="B6007">
        <v>539</v>
      </c>
    </row>
    <row r="6008" spans="1:2" x14ac:dyDescent="0.25">
      <c r="A6008" t="s">
        <v>4228</v>
      </c>
      <c r="B6008">
        <v>2455</v>
      </c>
    </row>
    <row r="6009" spans="1:2" x14ac:dyDescent="0.25">
      <c r="A6009" t="s">
        <v>13520</v>
      </c>
      <c r="B6009">
        <v>130</v>
      </c>
    </row>
    <row r="6010" spans="1:2" x14ac:dyDescent="0.25">
      <c r="A6010" t="s">
        <v>12972</v>
      </c>
      <c r="B6010">
        <v>151</v>
      </c>
    </row>
    <row r="6011" spans="1:2" x14ac:dyDescent="0.25">
      <c r="A6011" t="s">
        <v>3732</v>
      </c>
      <c r="B6011">
        <v>3133</v>
      </c>
    </row>
    <row r="6012" spans="1:2" x14ac:dyDescent="0.25">
      <c r="A6012" t="s">
        <v>3102</v>
      </c>
      <c r="B6012">
        <v>4537</v>
      </c>
    </row>
    <row r="6013" spans="1:2" x14ac:dyDescent="0.25">
      <c r="A6013" t="s">
        <v>11160</v>
      </c>
      <c r="B6013">
        <v>249</v>
      </c>
    </row>
    <row r="6014" spans="1:2" x14ac:dyDescent="0.25">
      <c r="A6014" t="s">
        <v>2084</v>
      </c>
      <c r="B6014">
        <v>10144</v>
      </c>
    </row>
    <row r="6015" spans="1:2" x14ac:dyDescent="0.25">
      <c r="A6015" t="s">
        <v>6969</v>
      </c>
      <c r="B6015">
        <v>829</v>
      </c>
    </row>
    <row r="6016" spans="1:2" x14ac:dyDescent="0.25">
      <c r="A6016" t="s">
        <v>4083</v>
      </c>
      <c r="B6016">
        <v>2652</v>
      </c>
    </row>
    <row r="6017" spans="1:2" x14ac:dyDescent="0.25">
      <c r="A6017" t="s">
        <v>13544</v>
      </c>
      <c r="B6017">
        <v>129</v>
      </c>
    </row>
    <row r="6018" spans="1:2" x14ac:dyDescent="0.25">
      <c r="A6018" t="s">
        <v>5288</v>
      </c>
      <c r="B6018">
        <v>1512</v>
      </c>
    </row>
    <row r="6019" spans="1:2" x14ac:dyDescent="0.25">
      <c r="A6019" t="s">
        <v>9751</v>
      </c>
      <c r="B6019">
        <v>361</v>
      </c>
    </row>
    <row r="6020" spans="1:2" x14ac:dyDescent="0.25">
      <c r="A6020" t="s">
        <v>12455</v>
      </c>
      <c r="B6020">
        <v>174</v>
      </c>
    </row>
    <row r="6021" spans="1:2" x14ac:dyDescent="0.25">
      <c r="A6021" t="s">
        <v>1524</v>
      </c>
      <c r="B6021">
        <v>19197</v>
      </c>
    </row>
    <row r="6022" spans="1:2" x14ac:dyDescent="0.25">
      <c r="A6022" t="s">
        <v>8168</v>
      </c>
      <c r="B6022">
        <v>570</v>
      </c>
    </row>
    <row r="6023" spans="1:2" x14ac:dyDescent="0.25">
      <c r="A6023" t="s">
        <v>1161</v>
      </c>
      <c r="B6023">
        <v>31620</v>
      </c>
    </row>
    <row r="6024" spans="1:2" x14ac:dyDescent="0.25">
      <c r="A6024" t="s">
        <v>4392</v>
      </c>
      <c r="B6024">
        <v>2266</v>
      </c>
    </row>
    <row r="6025" spans="1:2" x14ac:dyDescent="0.25">
      <c r="A6025" t="s">
        <v>10931</v>
      </c>
      <c r="B6025">
        <v>264</v>
      </c>
    </row>
    <row r="6026" spans="1:2" x14ac:dyDescent="0.25">
      <c r="A6026" t="s">
        <v>14159</v>
      </c>
      <c r="B6026">
        <v>106</v>
      </c>
    </row>
    <row r="6027" spans="1:2" x14ac:dyDescent="0.25">
      <c r="A6027" t="s">
        <v>10210</v>
      </c>
      <c r="B6027">
        <v>319</v>
      </c>
    </row>
    <row r="6028" spans="1:2" x14ac:dyDescent="0.25">
      <c r="A6028" t="s">
        <v>4020</v>
      </c>
      <c r="B6028">
        <v>2731</v>
      </c>
    </row>
    <row r="6029" spans="1:2" x14ac:dyDescent="0.25">
      <c r="A6029" t="s">
        <v>8018</v>
      </c>
      <c r="B6029">
        <v>593</v>
      </c>
    </row>
    <row r="6030" spans="1:2" x14ac:dyDescent="0.25">
      <c r="A6030" t="s">
        <v>1810</v>
      </c>
      <c r="B6030">
        <v>13320</v>
      </c>
    </row>
    <row r="6031" spans="1:2" x14ac:dyDescent="0.25">
      <c r="A6031" t="s">
        <v>5558</v>
      </c>
      <c r="B6031">
        <v>1369</v>
      </c>
    </row>
    <row r="6032" spans="1:2" x14ac:dyDescent="0.25">
      <c r="A6032" t="s">
        <v>4089</v>
      </c>
      <c r="B6032">
        <v>2639</v>
      </c>
    </row>
    <row r="6033" spans="1:2" x14ac:dyDescent="0.25">
      <c r="A6033" t="s">
        <v>13623</v>
      </c>
      <c r="B6033">
        <v>126</v>
      </c>
    </row>
    <row r="6034" spans="1:2" x14ac:dyDescent="0.25">
      <c r="A6034" t="s">
        <v>1240</v>
      </c>
      <c r="B6034">
        <v>28681</v>
      </c>
    </row>
    <row r="6035" spans="1:2" x14ac:dyDescent="0.25">
      <c r="A6035" t="s">
        <v>10095</v>
      </c>
      <c r="B6035">
        <v>329</v>
      </c>
    </row>
    <row r="6036" spans="1:2" x14ac:dyDescent="0.25">
      <c r="A6036" t="s">
        <v>5584</v>
      </c>
      <c r="B6036">
        <v>1355</v>
      </c>
    </row>
    <row r="6037" spans="1:2" x14ac:dyDescent="0.25">
      <c r="A6037" t="s">
        <v>12936</v>
      </c>
      <c r="B6037">
        <v>153</v>
      </c>
    </row>
    <row r="6038" spans="1:2" x14ac:dyDescent="0.25">
      <c r="A6038" t="s">
        <v>3175</v>
      </c>
      <c r="B6038">
        <v>4335</v>
      </c>
    </row>
    <row r="6039" spans="1:2" x14ac:dyDescent="0.25">
      <c r="A6039" t="s">
        <v>5081</v>
      </c>
      <c r="B6039">
        <v>1650</v>
      </c>
    </row>
    <row r="6040" spans="1:2" x14ac:dyDescent="0.25">
      <c r="A6040" t="s">
        <v>2616</v>
      </c>
      <c r="B6040">
        <v>6430</v>
      </c>
    </row>
    <row r="6041" spans="1:2" x14ac:dyDescent="0.25">
      <c r="A6041" t="s">
        <v>3587</v>
      </c>
      <c r="B6041">
        <v>3382</v>
      </c>
    </row>
    <row r="6042" spans="1:2" x14ac:dyDescent="0.25">
      <c r="A6042" t="s">
        <v>13545</v>
      </c>
      <c r="B6042">
        <v>129</v>
      </c>
    </row>
    <row r="6043" spans="1:2" x14ac:dyDescent="0.25">
      <c r="A6043" t="s">
        <v>6315</v>
      </c>
      <c r="B6043">
        <v>1025</v>
      </c>
    </row>
    <row r="6044" spans="1:2" x14ac:dyDescent="0.25">
      <c r="A6044" t="s">
        <v>5298</v>
      </c>
      <c r="B6044">
        <v>1507</v>
      </c>
    </row>
    <row r="6045" spans="1:2" x14ac:dyDescent="0.25">
      <c r="A6045" t="s">
        <v>1393</v>
      </c>
      <c r="B6045">
        <v>22840</v>
      </c>
    </row>
    <row r="6046" spans="1:2" x14ac:dyDescent="0.25">
      <c r="A6046" t="s">
        <v>9958</v>
      </c>
      <c r="B6046">
        <v>342</v>
      </c>
    </row>
    <row r="6047" spans="1:2" x14ac:dyDescent="0.25">
      <c r="A6047" t="s">
        <v>13284</v>
      </c>
      <c r="B6047">
        <v>139</v>
      </c>
    </row>
    <row r="6048" spans="1:2" x14ac:dyDescent="0.25">
      <c r="A6048" t="s">
        <v>12159</v>
      </c>
      <c r="B6048">
        <v>189</v>
      </c>
    </row>
    <row r="6049" spans="1:2" x14ac:dyDescent="0.25">
      <c r="A6049" t="s">
        <v>9786</v>
      </c>
      <c r="B6049">
        <v>357</v>
      </c>
    </row>
    <row r="6050" spans="1:2" x14ac:dyDescent="0.25">
      <c r="A6050" t="s">
        <v>2968</v>
      </c>
      <c r="B6050">
        <v>4962</v>
      </c>
    </row>
    <row r="6051" spans="1:2" x14ac:dyDescent="0.25">
      <c r="A6051" t="s">
        <v>678</v>
      </c>
      <c r="B6051">
        <v>71414</v>
      </c>
    </row>
    <row r="6052" spans="1:2" x14ac:dyDescent="0.25">
      <c r="A6052" t="s">
        <v>11931</v>
      </c>
      <c r="B6052">
        <v>200</v>
      </c>
    </row>
    <row r="6053" spans="1:2" x14ac:dyDescent="0.25">
      <c r="A6053" t="s">
        <v>11377</v>
      </c>
      <c r="B6053">
        <v>235</v>
      </c>
    </row>
    <row r="6054" spans="1:2" x14ac:dyDescent="0.25">
      <c r="A6054" t="s">
        <v>14291</v>
      </c>
      <c r="B6054">
        <v>102</v>
      </c>
    </row>
    <row r="6055" spans="1:2" x14ac:dyDescent="0.25">
      <c r="A6055" t="s">
        <v>12456</v>
      </c>
      <c r="B6055">
        <v>174</v>
      </c>
    </row>
    <row r="6056" spans="1:2" x14ac:dyDescent="0.25">
      <c r="A6056" t="s">
        <v>232</v>
      </c>
      <c r="B6056">
        <v>228842</v>
      </c>
    </row>
    <row r="6057" spans="1:2" x14ac:dyDescent="0.25">
      <c r="A6057" t="s">
        <v>1645</v>
      </c>
      <c r="B6057">
        <v>16314</v>
      </c>
    </row>
    <row r="6058" spans="1:2" x14ac:dyDescent="0.25">
      <c r="A6058" t="s">
        <v>5955</v>
      </c>
      <c r="B6058">
        <v>1176</v>
      </c>
    </row>
    <row r="6059" spans="1:2" x14ac:dyDescent="0.25">
      <c r="A6059" t="s">
        <v>9889</v>
      </c>
      <c r="B6059">
        <v>348</v>
      </c>
    </row>
    <row r="6060" spans="1:2" x14ac:dyDescent="0.25">
      <c r="A6060" t="s">
        <v>13070</v>
      </c>
      <c r="B6060">
        <v>147</v>
      </c>
    </row>
    <row r="6061" spans="1:2" x14ac:dyDescent="0.25">
      <c r="A6061" t="s">
        <v>11719</v>
      </c>
      <c r="B6061">
        <v>214</v>
      </c>
    </row>
    <row r="6062" spans="1:2" x14ac:dyDescent="0.25">
      <c r="A6062" t="s">
        <v>11496</v>
      </c>
      <c r="B6062">
        <v>227</v>
      </c>
    </row>
    <row r="6063" spans="1:2" x14ac:dyDescent="0.25">
      <c r="A6063" t="s">
        <v>5461</v>
      </c>
      <c r="B6063">
        <v>1410</v>
      </c>
    </row>
    <row r="6064" spans="1:2" x14ac:dyDescent="0.25">
      <c r="A6064" t="s">
        <v>715</v>
      </c>
      <c r="B6064">
        <v>66407</v>
      </c>
    </row>
    <row r="6065" spans="1:2" x14ac:dyDescent="0.25">
      <c r="A6065" t="s">
        <v>7776</v>
      </c>
      <c r="B6065">
        <v>637</v>
      </c>
    </row>
    <row r="6066" spans="1:2" x14ac:dyDescent="0.25">
      <c r="A6066" t="s">
        <v>8281</v>
      </c>
      <c r="B6066">
        <v>552</v>
      </c>
    </row>
    <row r="6067" spans="1:2" x14ac:dyDescent="0.25">
      <c r="A6067" t="s">
        <v>5317</v>
      </c>
      <c r="B6067">
        <v>1497</v>
      </c>
    </row>
    <row r="6068" spans="1:2" x14ac:dyDescent="0.25">
      <c r="A6068" t="s">
        <v>114</v>
      </c>
      <c r="B6068">
        <v>410817</v>
      </c>
    </row>
    <row r="6069" spans="1:2" x14ac:dyDescent="0.25">
      <c r="A6069" t="s">
        <v>13216</v>
      </c>
      <c r="B6069">
        <v>141</v>
      </c>
    </row>
    <row r="6070" spans="1:2" x14ac:dyDescent="0.25">
      <c r="A6070" t="s">
        <v>11513</v>
      </c>
      <c r="B6070">
        <v>226</v>
      </c>
    </row>
    <row r="6071" spans="1:2" x14ac:dyDescent="0.25">
      <c r="A6071" t="s">
        <v>1198</v>
      </c>
      <c r="B6071">
        <v>30065</v>
      </c>
    </row>
    <row r="6072" spans="1:2" x14ac:dyDescent="0.25">
      <c r="A6072" t="s">
        <v>13881</v>
      </c>
      <c r="B6072">
        <v>116</v>
      </c>
    </row>
    <row r="6073" spans="1:2" x14ac:dyDescent="0.25">
      <c r="A6073" t="s">
        <v>12160</v>
      </c>
      <c r="B6073">
        <v>189</v>
      </c>
    </row>
    <row r="6074" spans="1:2" x14ac:dyDescent="0.25">
      <c r="A6074" t="s">
        <v>11691</v>
      </c>
      <c r="B6074">
        <v>216</v>
      </c>
    </row>
    <row r="6075" spans="1:2" x14ac:dyDescent="0.25">
      <c r="A6075" t="s">
        <v>12906</v>
      </c>
      <c r="B6075">
        <v>154</v>
      </c>
    </row>
    <row r="6076" spans="1:2" x14ac:dyDescent="0.25">
      <c r="A6076" t="s">
        <v>9168</v>
      </c>
      <c r="B6076">
        <v>428</v>
      </c>
    </row>
    <row r="6077" spans="1:2" x14ac:dyDescent="0.25">
      <c r="A6077" t="s">
        <v>13285</v>
      </c>
      <c r="B6077">
        <v>139</v>
      </c>
    </row>
    <row r="6078" spans="1:2" x14ac:dyDescent="0.25">
      <c r="A6078" t="s">
        <v>12274</v>
      </c>
      <c r="B6078">
        <v>183</v>
      </c>
    </row>
    <row r="6079" spans="1:2" x14ac:dyDescent="0.25">
      <c r="A6079" t="s">
        <v>716</v>
      </c>
      <c r="B6079">
        <v>66283</v>
      </c>
    </row>
    <row r="6080" spans="1:2" x14ac:dyDescent="0.25">
      <c r="A6080" t="s">
        <v>11031</v>
      </c>
      <c r="B6080">
        <v>257</v>
      </c>
    </row>
    <row r="6081" spans="1:2" x14ac:dyDescent="0.25">
      <c r="A6081" t="s">
        <v>12672</v>
      </c>
      <c r="B6081">
        <v>165</v>
      </c>
    </row>
    <row r="6082" spans="1:2" x14ac:dyDescent="0.25">
      <c r="A6082" t="s">
        <v>5803</v>
      </c>
      <c r="B6082">
        <v>1250</v>
      </c>
    </row>
    <row r="6083" spans="1:2" x14ac:dyDescent="0.25">
      <c r="A6083" t="s">
        <v>4412</v>
      </c>
      <c r="B6083">
        <v>2244</v>
      </c>
    </row>
    <row r="6084" spans="1:2" x14ac:dyDescent="0.25">
      <c r="A6084" t="s">
        <v>4624</v>
      </c>
      <c r="B6084">
        <v>2022</v>
      </c>
    </row>
    <row r="6085" spans="1:2" x14ac:dyDescent="0.25">
      <c r="A6085" t="s">
        <v>1449</v>
      </c>
      <c r="B6085">
        <v>21136</v>
      </c>
    </row>
    <row r="6086" spans="1:2" x14ac:dyDescent="0.25">
      <c r="A6086" t="s">
        <v>2599</v>
      </c>
      <c r="B6086">
        <v>6520</v>
      </c>
    </row>
    <row r="6087" spans="1:2" x14ac:dyDescent="0.25">
      <c r="A6087" t="s">
        <v>11892</v>
      </c>
      <c r="B6087">
        <v>202</v>
      </c>
    </row>
    <row r="6088" spans="1:2" x14ac:dyDescent="0.25">
      <c r="A6088" t="s">
        <v>7655</v>
      </c>
      <c r="B6088">
        <v>661</v>
      </c>
    </row>
    <row r="6089" spans="1:2" x14ac:dyDescent="0.25">
      <c r="A6089" t="s">
        <v>11081</v>
      </c>
      <c r="B6089">
        <v>254</v>
      </c>
    </row>
    <row r="6090" spans="1:2" x14ac:dyDescent="0.25">
      <c r="A6090" t="s">
        <v>6031</v>
      </c>
      <c r="B6090">
        <v>1146</v>
      </c>
    </row>
    <row r="6091" spans="1:2" x14ac:dyDescent="0.25">
      <c r="A6091" t="s">
        <v>48</v>
      </c>
      <c r="B6091">
        <v>665554</v>
      </c>
    </row>
    <row r="6092" spans="1:2" x14ac:dyDescent="0.25">
      <c r="A6092" t="s">
        <v>4281</v>
      </c>
      <c r="B6092">
        <v>2391</v>
      </c>
    </row>
    <row r="6093" spans="1:2" x14ac:dyDescent="0.25">
      <c r="A6093" t="s">
        <v>5452</v>
      </c>
      <c r="B6093">
        <v>1415</v>
      </c>
    </row>
    <row r="6094" spans="1:2" x14ac:dyDescent="0.25">
      <c r="A6094" t="s">
        <v>993</v>
      </c>
      <c r="B6094">
        <v>40621</v>
      </c>
    </row>
    <row r="6095" spans="1:2" x14ac:dyDescent="0.25">
      <c r="A6095" t="s">
        <v>8719</v>
      </c>
      <c r="B6095">
        <v>486</v>
      </c>
    </row>
    <row r="6096" spans="1:2" x14ac:dyDescent="0.25">
      <c r="A6096" t="s">
        <v>10789</v>
      </c>
      <c r="B6096">
        <v>275</v>
      </c>
    </row>
    <row r="6097" spans="1:2" x14ac:dyDescent="0.25">
      <c r="A6097" t="s">
        <v>7155</v>
      </c>
      <c r="B6097">
        <v>785</v>
      </c>
    </row>
    <row r="6098" spans="1:2" x14ac:dyDescent="0.25">
      <c r="A6098" t="s">
        <v>8696</v>
      </c>
      <c r="B6098">
        <v>489</v>
      </c>
    </row>
    <row r="6099" spans="1:2" x14ac:dyDescent="0.25">
      <c r="A6099" t="s">
        <v>9084</v>
      </c>
      <c r="B6099">
        <v>439</v>
      </c>
    </row>
    <row r="6100" spans="1:2" x14ac:dyDescent="0.25">
      <c r="A6100" t="s">
        <v>3740</v>
      </c>
      <c r="B6100">
        <v>3128</v>
      </c>
    </row>
    <row r="6101" spans="1:2" x14ac:dyDescent="0.25">
      <c r="A6101" t="s">
        <v>10738</v>
      </c>
      <c r="B6101">
        <v>279</v>
      </c>
    </row>
    <row r="6102" spans="1:2" x14ac:dyDescent="0.25">
      <c r="A6102" t="s">
        <v>1946</v>
      </c>
      <c r="B6102">
        <v>11686</v>
      </c>
    </row>
    <row r="6103" spans="1:2" x14ac:dyDescent="0.25">
      <c r="A6103" t="s">
        <v>7643</v>
      </c>
      <c r="B6103">
        <v>664</v>
      </c>
    </row>
    <row r="6104" spans="1:2" x14ac:dyDescent="0.25">
      <c r="A6104" t="s">
        <v>4099</v>
      </c>
      <c r="B6104">
        <v>2625</v>
      </c>
    </row>
    <row r="6105" spans="1:2" x14ac:dyDescent="0.25">
      <c r="A6105" t="s">
        <v>5975</v>
      </c>
      <c r="B6105">
        <v>1169</v>
      </c>
    </row>
    <row r="6106" spans="1:2" x14ac:dyDescent="0.25">
      <c r="A6106" t="s">
        <v>1137</v>
      </c>
      <c r="B6106">
        <v>32785</v>
      </c>
    </row>
    <row r="6107" spans="1:2" x14ac:dyDescent="0.25">
      <c r="A6107" t="s">
        <v>3086</v>
      </c>
      <c r="B6107">
        <v>4577</v>
      </c>
    </row>
    <row r="6108" spans="1:2" x14ac:dyDescent="0.25">
      <c r="A6108" t="s">
        <v>13933</v>
      </c>
      <c r="B6108">
        <v>114</v>
      </c>
    </row>
    <row r="6109" spans="1:2" x14ac:dyDescent="0.25">
      <c r="A6109" t="s">
        <v>2748</v>
      </c>
      <c r="B6109">
        <v>5882</v>
      </c>
    </row>
    <row r="6110" spans="1:2" x14ac:dyDescent="0.25">
      <c r="A6110" t="s">
        <v>5227</v>
      </c>
      <c r="B6110">
        <v>1547</v>
      </c>
    </row>
    <row r="6111" spans="1:2" x14ac:dyDescent="0.25">
      <c r="A6111" t="s">
        <v>9477</v>
      </c>
      <c r="B6111">
        <v>390</v>
      </c>
    </row>
    <row r="6112" spans="1:2" x14ac:dyDescent="0.25">
      <c r="A6112" t="s">
        <v>14130</v>
      </c>
      <c r="B6112">
        <v>107</v>
      </c>
    </row>
    <row r="6113" spans="1:2" x14ac:dyDescent="0.25">
      <c r="A6113" t="s">
        <v>3054</v>
      </c>
      <c r="B6113">
        <v>4684</v>
      </c>
    </row>
    <row r="6114" spans="1:2" x14ac:dyDescent="0.25">
      <c r="A6114" t="s">
        <v>2586</v>
      </c>
      <c r="B6114">
        <v>6611</v>
      </c>
    </row>
    <row r="6115" spans="1:2" x14ac:dyDescent="0.25">
      <c r="A6115" t="s">
        <v>2436</v>
      </c>
      <c r="B6115">
        <v>7467</v>
      </c>
    </row>
    <row r="6116" spans="1:2" x14ac:dyDescent="0.25">
      <c r="A6116" t="s">
        <v>3027</v>
      </c>
      <c r="B6116">
        <v>4774</v>
      </c>
    </row>
    <row r="6117" spans="1:2" x14ac:dyDescent="0.25">
      <c r="A6117" t="s">
        <v>7010</v>
      </c>
      <c r="B6117">
        <v>819</v>
      </c>
    </row>
    <row r="6118" spans="1:2" x14ac:dyDescent="0.25">
      <c r="A6118" t="s">
        <v>3638</v>
      </c>
      <c r="B6118">
        <v>3285</v>
      </c>
    </row>
    <row r="6119" spans="1:2" x14ac:dyDescent="0.25">
      <c r="A6119" t="s">
        <v>8158</v>
      </c>
      <c r="B6119">
        <v>572</v>
      </c>
    </row>
    <row r="6120" spans="1:2" x14ac:dyDescent="0.25">
      <c r="A6120" t="s">
        <v>1833</v>
      </c>
      <c r="B6120">
        <v>12968</v>
      </c>
    </row>
    <row r="6121" spans="1:2" x14ac:dyDescent="0.25">
      <c r="A6121" t="s">
        <v>9379</v>
      </c>
      <c r="B6121">
        <v>400</v>
      </c>
    </row>
    <row r="6122" spans="1:2" x14ac:dyDescent="0.25">
      <c r="A6122" t="s">
        <v>8873</v>
      </c>
      <c r="B6122">
        <v>467</v>
      </c>
    </row>
    <row r="6123" spans="1:2" x14ac:dyDescent="0.25">
      <c r="A6123" t="s">
        <v>4468</v>
      </c>
      <c r="B6123">
        <v>2181</v>
      </c>
    </row>
    <row r="6124" spans="1:2" x14ac:dyDescent="0.25">
      <c r="A6124" t="s">
        <v>6041</v>
      </c>
      <c r="B6124">
        <v>1140</v>
      </c>
    </row>
    <row r="6125" spans="1:2" x14ac:dyDescent="0.25">
      <c r="A6125" t="s">
        <v>9570</v>
      </c>
      <c r="B6125">
        <v>379</v>
      </c>
    </row>
    <row r="6126" spans="1:2" x14ac:dyDescent="0.25">
      <c r="A6126" t="s">
        <v>5068</v>
      </c>
      <c r="B6126">
        <v>1658</v>
      </c>
    </row>
    <row r="6127" spans="1:2" x14ac:dyDescent="0.25">
      <c r="A6127" t="s">
        <v>14352</v>
      </c>
      <c r="B6127">
        <v>100</v>
      </c>
    </row>
    <row r="6128" spans="1:2" x14ac:dyDescent="0.25">
      <c r="A6128" t="s">
        <v>8979</v>
      </c>
      <c r="B6128">
        <v>451</v>
      </c>
    </row>
    <row r="6129" spans="1:2" x14ac:dyDescent="0.25">
      <c r="A6129" t="s">
        <v>4100</v>
      </c>
      <c r="B6129">
        <v>2624</v>
      </c>
    </row>
    <row r="6130" spans="1:2" x14ac:dyDescent="0.25">
      <c r="A6130" t="s">
        <v>3046</v>
      </c>
      <c r="B6130">
        <v>4711</v>
      </c>
    </row>
    <row r="6131" spans="1:2" x14ac:dyDescent="0.25">
      <c r="A6131" t="s">
        <v>11242</v>
      </c>
      <c r="B6131">
        <v>243</v>
      </c>
    </row>
    <row r="6132" spans="1:2" x14ac:dyDescent="0.25">
      <c r="A6132" t="s">
        <v>3730</v>
      </c>
      <c r="B6132">
        <v>3141</v>
      </c>
    </row>
    <row r="6133" spans="1:2" x14ac:dyDescent="0.25">
      <c r="A6133" t="s">
        <v>10906</v>
      </c>
      <c r="B6133">
        <v>265</v>
      </c>
    </row>
    <row r="6134" spans="1:2" x14ac:dyDescent="0.25">
      <c r="A6134" t="s">
        <v>6928</v>
      </c>
      <c r="B6134">
        <v>839</v>
      </c>
    </row>
    <row r="6135" spans="1:2" x14ac:dyDescent="0.25">
      <c r="A6135" t="s">
        <v>12033</v>
      </c>
      <c r="B6135">
        <v>195</v>
      </c>
    </row>
    <row r="6136" spans="1:2" x14ac:dyDescent="0.25">
      <c r="A6136" t="s">
        <v>12359</v>
      </c>
      <c r="B6136">
        <v>179</v>
      </c>
    </row>
    <row r="6137" spans="1:2" x14ac:dyDescent="0.25">
      <c r="A6137" t="s">
        <v>905</v>
      </c>
      <c r="B6137">
        <v>46500</v>
      </c>
    </row>
    <row r="6138" spans="1:2" x14ac:dyDescent="0.25">
      <c r="A6138" t="s">
        <v>8650</v>
      </c>
      <c r="B6138">
        <v>495</v>
      </c>
    </row>
    <row r="6139" spans="1:2" x14ac:dyDescent="0.25">
      <c r="A6139" t="s">
        <v>7862</v>
      </c>
      <c r="B6139">
        <v>623</v>
      </c>
    </row>
    <row r="6140" spans="1:2" x14ac:dyDescent="0.25">
      <c r="A6140" t="s">
        <v>10866</v>
      </c>
      <c r="B6140">
        <v>268</v>
      </c>
    </row>
    <row r="6141" spans="1:2" x14ac:dyDescent="0.25">
      <c r="A6141" t="s">
        <v>2840</v>
      </c>
      <c r="B6141">
        <v>5452</v>
      </c>
    </row>
    <row r="6142" spans="1:2" x14ac:dyDescent="0.25">
      <c r="A6142" t="s">
        <v>6898</v>
      </c>
      <c r="B6142">
        <v>848</v>
      </c>
    </row>
    <row r="6143" spans="1:2" x14ac:dyDescent="0.25">
      <c r="A6143" t="s">
        <v>8884</v>
      </c>
      <c r="B6143">
        <v>464</v>
      </c>
    </row>
    <row r="6144" spans="1:2" x14ac:dyDescent="0.25">
      <c r="A6144" t="s">
        <v>1379</v>
      </c>
      <c r="B6144">
        <v>23227</v>
      </c>
    </row>
    <row r="6145" spans="1:2" x14ac:dyDescent="0.25">
      <c r="A6145" t="s">
        <v>13042</v>
      </c>
      <c r="B6145">
        <v>148</v>
      </c>
    </row>
    <row r="6146" spans="1:2" x14ac:dyDescent="0.25">
      <c r="A6146" t="s">
        <v>12623</v>
      </c>
      <c r="B6146">
        <v>167</v>
      </c>
    </row>
    <row r="6147" spans="1:2" x14ac:dyDescent="0.25">
      <c r="A6147" t="s">
        <v>2145</v>
      </c>
      <c r="B6147">
        <v>9359</v>
      </c>
    </row>
    <row r="6148" spans="1:2" x14ac:dyDescent="0.25">
      <c r="A6148" t="s">
        <v>1845</v>
      </c>
      <c r="B6148">
        <v>12871</v>
      </c>
    </row>
    <row r="6149" spans="1:2" x14ac:dyDescent="0.25">
      <c r="A6149" t="s">
        <v>4554</v>
      </c>
      <c r="B6149">
        <v>2090</v>
      </c>
    </row>
    <row r="6150" spans="1:2" x14ac:dyDescent="0.25">
      <c r="A6150" t="s">
        <v>982</v>
      </c>
      <c r="B6150">
        <v>41363</v>
      </c>
    </row>
    <row r="6151" spans="1:2" x14ac:dyDescent="0.25">
      <c r="A6151" t="s">
        <v>11641</v>
      </c>
      <c r="B6151">
        <v>219</v>
      </c>
    </row>
    <row r="6152" spans="1:2" x14ac:dyDescent="0.25">
      <c r="A6152" t="s">
        <v>12836</v>
      </c>
      <c r="B6152">
        <v>157</v>
      </c>
    </row>
    <row r="6153" spans="1:2" x14ac:dyDescent="0.25">
      <c r="A6153" t="s">
        <v>8933</v>
      </c>
      <c r="B6153">
        <v>458</v>
      </c>
    </row>
    <row r="6154" spans="1:2" x14ac:dyDescent="0.25">
      <c r="A6154" t="s">
        <v>5007</v>
      </c>
      <c r="B6154">
        <v>1710</v>
      </c>
    </row>
    <row r="6155" spans="1:2" x14ac:dyDescent="0.25">
      <c r="A6155" t="s">
        <v>9177</v>
      </c>
      <c r="B6155">
        <v>427</v>
      </c>
    </row>
    <row r="6156" spans="1:2" x14ac:dyDescent="0.25">
      <c r="A6156" t="s">
        <v>1158</v>
      </c>
      <c r="B6156">
        <v>31672</v>
      </c>
    </row>
    <row r="6157" spans="1:2" x14ac:dyDescent="0.25">
      <c r="A6157" t="s">
        <v>557</v>
      </c>
      <c r="B6157">
        <v>92051</v>
      </c>
    </row>
    <row r="6158" spans="1:2" x14ac:dyDescent="0.25">
      <c r="A6158" t="s">
        <v>14227</v>
      </c>
      <c r="B6158">
        <v>104</v>
      </c>
    </row>
    <row r="6159" spans="1:2" x14ac:dyDescent="0.25">
      <c r="A6159" t="s">
        <v>13696</v>
      </c>
      <c r="B6159">
        <v>123</v>
      </c>
    </row>
    <row r="6160" spans="1:2" x14ac:dyDescent="0.25">
      <c r="A6160" t="s">
        <v>10487</v>
      </c>
      <c r="B6160">
        <v>298</v>
      </c>
    </row>
    <row r="6161" spans="1:2" x14ac:dyDescent="0.25">
      <c r="A6161" t="s">
        <v>9224</v>
      </c>
      <c r="B6161">
        <v>420</v>
      </c>
    </row>
    <row r="6162" spans="1:2" x14ac:dyDescent="0.25">
      <c r="A6162" t="s">
        <v>8149</v>
      </c>
      <c r="B6162">
        <v>574</v>
      </c>
    </row>
    <row r="6163" spans="1:2" x14ac:dyDescent="0.25">
      <c r="A6163" t="s">
        <v>13751</v>
      </c>
      <c r="B6163">
        <v>121</v>
      </c>
    </row>
    <row r="6164" spans="1:2" x14ac:dyDescent="0.25">
      <c r="A6164" t="s">
        <v>8720</v>
      </c>
      <c r="B6164">
        <v>486</v>
      </c>
    </row>
    <row r="6165" spans="1:2" x14ac:dyDescent="0.25">
      <c r="A6165" t="s">
        <v>1865</v>
      </c>
      <c r="B6165">
        <v>12624</v>
      </c>
    </row>
    <row r="6166" spans="1:2" x14ac:dyDescent="0.25">
      <c r="A6166" t="s">
        <v>2237</v>
      </c>
      <c r="B6166">
        <v>8797</v>
      </c>
    </row>
    <row r="6167" spans="1:2" x14ac:dyDescent="0.25">
      <c r="A6167" t="s">
        <v>12715</v>
      </c>
      <c r="B6167">
        <v>163</v>
      </c>
    </row>
    <row r="6168" spans="1:2" x14ac:dyDescent="0.25">
      <c r="A6168" t="s">
        <v>5493</v>
      </c>
      <c r="B6168">
        <v>1398</v>
      </c>
    </row>
    <row r="6169" spans="1:2" x14ac:dyDescent="0.25">
      <c r="A6169" t="s">
        <v>3223</v>
      </c>
      <c r="B6169">
        <v>4208</v>
      </c>
    </row>
    <row r="6170" spans="1:2" x14ac:dyDescent="0.25">
      <c r="A6170" t="s">
        <v>8353</v>
      </c>
      <c r="B6170">
        <v>540</v>
      </c>
    </row>
    <row r="6171" spans="1:2" x14ac:dyDescent="0.25">
      <c r="A6171" t="s">
        <v>4953</v>
      </c>
      <c r="B6171">
        <v>1737</v>
      </c>
    </row>
    <row r="6172" spans="1:2" x14ac:dyDescent="0.25">
      <c r="A6172" t="s">
        <v>12475</v>
      </c>
      <c r="B6172">
        <v>173</v>
      </c>
    </row>
    <row r="6173" spans="1:2" x14ac:dyDescent="0.25">
      <c r="A6173" t="s">
        <v>6777</v>
      </c>
      <c r="B6173">
        <v>885</v>
      </c>
    </row>
    <row r="6174" spans="1:2" x14ac:dyDescent="0.25">
      <c r="A6174" t="s">
        <v>2777</v>
      </c>
      <c r="B6174">
        <v>5737</v>
      </c>
    </row>
    <row r="6175" spans="1:2" x14ac:dyDescent="0.25">
      <c r="A6175" t="s">
        <v>7144</v>
      </c>
      <c r="B6175">
        <v>788</v>
      </c>
    </row>
    <row r="6176" spans="1:2" x14ac:dyDescent="0.25">
      <c r="A6176" t="s">
        <v>6172</v>
      </c>
      <c r="B6176">
        <v>1079</v>
      </c>
    </row>
    <row r="6177" spans="1:2" x14ac:dyDescent="0.25">
      <c r="A6177" t="s">
        <v>818</v>
      </c>
      <c r="B6177">
        <v>53598</v>
      </c>
    </row>
    <row r="6178" spans="1:2" x14ac:dyDescent="0.25">
      <c r="A6178" t="s">
        <v>6774</v>
      </c>
      <c r="B6178">
        <v>886</v>
      </c>
    </row>
    <row r="6179" spans="1:2" x14ac:dyDescent="0.25">
      <c r="A6179" t="s">
        <v>2766</v>
      </c>
      <c r="B6179">
        <v>5801</v>
      </c>
    </row>
    <row r="6180" spans="1:2" x14ac:dyDescent="0.25">
      <c r="A6180" t="s">
        <v>7344</v>
      </c>
      <c r="B6180">
        <v>740</v>
      </c>
    </row>
    <row r="6181" spans="1:2" x14ac:dyDescent="0.25">
      <c r="A6181" t="s">
        <v>11570</v>
      </c>
      <c r="B6181">
        <v>223</v>
      </c>
    </row>
    <row r="6182" spans="1:2" x14ac:dyDescent="0.25">
      <c r="A6182" t="s">
        <v>3542</v>
      </c>
      <c r="B6182">
        <v>3478</v>
      </c>
    </row>
    <row r="6183" spans="1:2" x14ac:dyDescent="0.25">
      <c r="A6183" t="s">
        <v>9467</v>
      </c>
      <c r="B6183">
        <v>391</v>
      </c>
    </row>
    <row r="6184" spans="1:2" x14ac:dyDescent="0.25">
      <c r="A6184" t="s">
        <v>1067</v>
      </c>
      <c r="B6184">
        <v>36185</v>
      </c>
    </row>
    <row r="6185" spans="1:2" x14ac:dyDescent="0.25">
      <c r="A6185" t="s">
        <v>12837</v>
      </c>
      <c r="B6185">
        <v>157</v>
      </c>
    </row>
    <row r="6186" spans="1:2" x14ac:dyDescent="0.25">
      <c r="A6186" t="s">
        <v>12255</v>
      </c>
      <c r="B6186">
        <v>184</v>
      </c>
    </row>
    <row r="6187" spans="1:2" x14ac:dyDescent="0.25">
      <c r="A6187" t="s">
        <v>5956</v>
      </c>
      <c r="B6187">
        <v>1175</v>
      </c>
    </row>
    <row r="6188" spans="1:2" x14ac:dyDescent="0.25">
      <c r="A6188" t="s">
        <v>5656</v>
      </c>
      <c r="B6188">
        <v>1319</v>
      </c>
    </row>
    <row r="6189" spans="1:2" x14ac:dyDescent="0.25">
      <c r="A6189" t="s">
        <v>13488</v>
      </c>
      <c r="B6189">
        <v>131</v>
      </c>
    </row>
    <row r="6190" spans="1:2" x14ac:dyDescent="0.25">
      <c r="A6190" t="s">
        <v>5672</v>
      </c>
      <c r="B6190">
        <v>1310</v>
      </c>
    </row>
    <row r="6191" spans="1:2" x14ac:dyDescent="0.25">
      <c r="A6191" t="s">
        <v>8235</v>
      </c>
      <c r="B6191">
        <v>560</v>
      </c>
    </row>
    <row r="6192" spans="1:2" x14ac:dyDescent="0.25">
      <c r="A6192" t="s">
        <v>5456</v>
      </c>
      <c r="B6192">
        <v>1413</v>
      </c>
    </row>
    <row r="6193" spans="1:2" x14ac:dyDescent="0.25">
      <c r="A6193" t="s">
        <v>1647</v>
      </c>
      <c r="B6193">
        <v>16310</v>
      </c>
    </row>
    <row r="6194" spans="1:2" x14ac:dyDescent="0.25">
      <c r="A6194" t="s">
        <v>9107</v>
      </c>
      <c r="B6194">
        <v>436</v>
      </c>
    </row>
    <row r="6195" spans="1:2" x14ac:dyDescent="0.25">
      <c r="A6195" t="s">
        <v>6988</v>
      </c>
      <c r="B6195">
        <v>825</v>
      </c>
    </row>
    <row r="6196" spans="1:2" x14ac:dyDescent="0.25">
      <c r="A6196" t="s">
        <v>8857</v>
      </c>
      <c r="B6196">
        <v>469</v>
      </c>
    </row>
    <row r="6197" spans="1:2" x14ac:dyDescent="0.25">
      <c r="A6197" t="s">
        <v>227</v>
      </c>
      <c r="B6197">
        <v>235240</v>
      </c>
    </row>
    <row r="6198" spans="1:2" x14ac:dyDescent="0.25">
      <c r="A6198" t="s">
        <v>2482</v>
      </c>
      <c r="B6198">
        <v>7205</v>
      </c>
    </row>
    <row r="6199" spans="1:2" x14ac:dyDescent="0.25">
      <c r="A6199" t="s">
        <v>11672</v>
      </c>
      <c r="B6199">
        <v>217</v>
      </c>
    </row>
    <row r="6200" spans="1:2" x14ac:dyDescent="0.25">
      <c r="A6200" t="s">
        <v>7028</v>
      </c>
      <c r="B6200">
        <v>815</v>
      </c>
    </row>
    <row r="6201" spans="1:2" x14ac:dyDescent="0.25">
      <c r="A6201" t="s">
        <v>5976</v>
      </c>
      <c r="B6201">
        <v>1169</v>
      </c>
    </row>
    <row r="6202" spans="1:2" x14ac:dyDescent="0.25">
      <c r="A6202" t="s">
        <v>1678</v>
      </c>
      <c r="B6202">
        <v>15566</v>
      </c>
    </row>
    <row r="6203" spans="1:2" x14ac:dyDescent="0.25">
      <c r="A6203" t="s">
        <v>14353</v>
      </c>
      <c r="B6203">
        <v>100</v>
      </c>
    </row>
    <row r="6204" spans="1:2" x14ac:dyDescent="0.25">
      <c r="A6204" t="s">
        <v>7878</v>
      </c>
      <c r="B6204">
        <v>621</v>
      </c>
    </row>
    <row r="6205" spans="1:2" x14ac:dyDescent="0.25">
      <c r="A6205" t="s">
        <v>11551</v>
      </c>
      <c r="B6205">
        <v>224</v>
      </c>
    </row>
    <row r="6206" spans="1:2" x14ac:dyDescent="0.25">
      <c r="A6206" t="s">
        <v>3057</v>
      </c>
      <c r="B6206">
        <v>4677</v>
      </c>
    </row>
    <row r="6207" spans="1:2" x14ac:dyDescent="0.25">
      <c r="A6207" t="s">
        <v>13570</v>
      </c>
      <c r="B6207">
        <v>128</v>
      </c>
    </row>
    <row r="6208" spans="1:2" x14ac:dyDescent="0.25">
      <c r="A6208" t="s">
        <v>5770</v>
      </c>
      <c r="B6208">
        <v>1268</v>
      </c>
    </row>
    <row r="6209" spans="1:2" x14ac:dyDescent="0.25">
      <c r="A6209" t="s">
        <v>8750</v>
      </c>
      <c r="B6209">
        <v>483</v>
      </c>
    </row>
    <row r="6210" spans="1:2" x14ac:dyDescent="0.25">
      <c r="A6210" t="s">
        <v>6469</v>
      </c>
      <c r="B6210">
        <v>974</v>
      </c>
    </row>
    <row r="6211" spans="1:2" x14ac:dyDescent="0.25">
      <c r="A6211" t="s">
        <v>13647</v>
      </c>
      <c r="B6211">
        <v>125</v>
      </c>
    </row>
    <row r="6212" spans="1:2" x14ac:dyDescent="0.25">
      <c r="A6212" t="s">
        <v>10498</v>
      </c>
      <c r="B6212">
        <v>297</v>
      </c>
    </row>
    <row r="6213" spans="1:2" x14ac:dyDescent="0.25">
      <c r="A6213" t="s">
        <v>11893</v>
      </c>
      <c r="B6213">
        <v>202</v>
      </c>
    </row>
    <row r="6214" spans="1:2" x14ac:dyDescent="0.25">
      <c r="A6214" t="s">
        <v>9908</v>
      </c>
      <c r="B6214">
        <v>346</v>
      </c>
    </row>
    <row r="6215" spans="1:2" x14ac:dyDescent="0.25">
      <c r="A6215" t="s">
        <v>12624</v>
      </c>
      <c r="B6215">
        <v>167</v>
      </c>
    </row>
    <row r="6216" spans="1:2" x14ac:dyDescent="0.25">
      <c r="A6216" t="s">
        <v>7087</v>
      </c>
      <c r="B6216">
        <v>800</v>
      </c>
    </row>
    <row r="6217" spans="1:2" x14ac:dyDescent="0.25">
      <c r="A6217" t="s">
        <v>395</v>
      </c>
      <c r="B6217">
        <v>135986</v>
      </c>
    </row>
    <row r="6218" spans="1:2" x14ac:dyDescent="0.25">
      <c r="A6218" t="s">
        <v>9009</v>
      </c>
      <c r="B6218">
        <v>447</v>
      </c>
    </row>
    <row r="6219" spans="1:2" x14ac:dyDescent="0.25">
      <c r="A6219" t="s">
        <v>6208</v>
      </c>
      <c r="B6219">
        <v>1066</v>
      </c>
    </row>
    <row r="6220" spans="1:2" x14ac:dyDescent="0.25">
      <c r="A6220" t="s">
        <v>7836</v>
      </c>
      <c r="B6220">
        <v>626</v>
      </c>
    </row>
    <row r="6221" spans="1:2" x14ac:dyDescent="0.25">
      <c r="A6221" t="s">
        <v>2054</v>
      </c>
      <c r="B6221">
        <v>10363</v>
      </c>
    </row>
    <row r="6222" spans="1:2" x14ac:dyDescent="0.25">
      <c r="A6222" t="s">
        <v>703</v>
      </c>
      <c r="B6222">
        <v>67814</v>
      </c>
    </row>
    <row r="6223" spans="1:2" x14ac:dyDescent="0.25">
      <c r="A6223" t="s">
        <v>2146</v>
      </c>
      <c r="B6223">
        <v>9354</v>
      </c>
    </row>
    <row r="6224" spans="1:2" x14ac:dyDescent="0.25">
      <c r="A6224" t="s">
        <v>7525</v>
      </c>
      <c r="B6224">
        <v>693</v>
      </c>
    </row>
    <row r="6225" spans="1:2" x14ac:dyDescent="0.25">
      <c r="A6225" t="s">
        <v>3036</v>
      </c>
      <c r="B6225">
        <v>4736</v>
      </c>
    </row>
    <row r="6226" spans="1:2" x14ac:dyDescent="0.25">
      <c r="A6226" t="s">
        <v>4149</v>
      </c>
      <c r="B6226">
        <v>2564</v>
      </c>
    </row>
    <row r="6227" spans="1:2" x14ac:dyDescent="0.25">
      <c r="A6227" t="s">
        <v>910</v>
      </c>
      <c r="B6227">
        <v>46261</v>
      </c>
    </row>
    <row r="6228" spans="1:2" x14ac:dyDescent="0.25">
      <c r="A6228" t="s">
        <v>11922</v>
      </c>
      <c r="B6228">
        <v>201</v>
      </c>
    </row>
    <row r="6229" spans="1:2" x14ac:dyDescent="0.25">
      <c r="A6229" t="s">
        <v>3885</v>
      </c>
      <c r="B6229">
        <v>2934</v>
      </c>
    </row>
    <row r="6230" spans="1:2" x14ac:dyDescent="0.25">
      <c r="A6230" t="s">
        <v>11122</v>
      </c>
      <c r="B6230">
        <v>251</v>
      </c>
    </row>
    <row r="6231" spans="1:2" x14ac:dyDescent="0.25">
      <c r="A6231" t="s">
        <v>2131</v>
      </c>
      <c r="B6231">
        <v>9507</v>
      </c>
    </row>
    <row r="6232" spans="1:2" x14ac:dyDescent="0.25">
      <c r="A6232" t="s">
        <v>6961</v>
      </c>
      <c r="B6232">
        <v>830</v>
      </c>
    </row>
    <row r="6233" spans="1:2" x14ac:dyDescent="0.25">
      <c r="A6233" t="s">
        <v>8039</v>
      </c>
      <c r="B6233">
        <v>589</v>
      </c>
    </row>
    <row r="6234" spans="1:2" x14ac:dyDescent="0.25">
      <c r="A6234" t="s">
        <v>10488</v>
      </c>
      <c r="B6234">
        <v>298</v>
      </c>
    </row>
    <row r="6235" spans="1:2" x14ac:dyDescent="0.25">
      <c r="A6235" t="s">
        <v>7444</v>
      </c>
      <c r="B6235">
        <v>713</v>
      </c>
    </row>
    <row r="6236" spans="1:2" x14ac:dyDescent="0.25">
      <c r="A6236" t="s">
        <v>4172</v>
      </c>
      <c r="B6236">
        <v>2534</v>
      </c>
    </row>
    <row r="6237" spans="1:2" x14ac:dyDescent="0.25">
      <c r="A6237" t="s">
        <v>9132</v>
      </c>
      <c r="B6237">
        <v>434</v>
      </c>
    </row>
    <row r="6238" spans="1:2" x14ac:dyDescent="0.25">
      <c r="A6238" t="s">
        <v>3447</v>
      </c>
      <c r="B6238">
        <v>3648</v>
      </c>
    </row>
    <row r="6239" spans="1:2" x14ac:dyDescent="0.25">
      <c r="A6239" t="s">
        <v>14095</v>
      </c>
      <c r="B6239">
        <v>108</v>
      </c>
    </row>
    <row r="6240" spans="1:2" x14ac:dyDescent="0.25">
      <c r="A6240" t="s">
        <v>12769</v>
      </c>
      <c r="B6240">
        <v>160</v>
      </c>
    </row>
    <row r="6241" spans="1:2" x14ac:dyDescent="0.25">
      <c r="A6241" t="s">
        <v>9946</v>
      </c>
      <c r="B6241">
        <v>343</v>
      </c>
    </row>
    <row r="6242" spans="1:2" x14ac:dyDescent="0.25">
      <c r="A6242" t="s">
        <v>12092</v>
      </c>
      <c r="B6242">
        <v>192</v>
      </c>
    </row>
    <row r="6243" spans="1:2" x14ac:dyDescent="0.25">
      <c r="A6243" t="s">
        <v>7871</v>
      </c>
      <c r="B6243">
        <v>622</v>
      </c>
    </row>
    <row r="6244" spans="1:2" x14ac:dyDescent="0.25">
      <c r="A6244" t="s">
        <v>5410</v>
      </c>
      <c r="B6244">
        <v>1443</v>
      </c>
    </row>
    <row r="6245" spans="1:2" x14ac:dyDescent="0.25">
      <c r="A6245" t="s">
        <v>6246</v>
      </c>
      <c r="B6245">
        <v>1053</v>
      </c>
    </row>
    <row r="6246" spans="1:2" x14ac:dyDescent="0.25">
      <c r="A6246" t="s">
        <v>7335</v>
      </c>
      <c r="B6246">
        <v>742</v>
      </c>
    </row>
    <row r="6247" spans="1:2" x14ac:dyDescent="0.25">
      <c r="A6247" t="s">
        <v>6073</v>
      </c>
      <c r="B6247">
        <v>1123</v>
      </c>
    </row>
    <row r="6248" spans="1:2" x14ac:dyDescent="0.25">
      <c r="A6248" t="s">
        <v>8651</v>
      </c>
      <c r="B6248">
        <v>495</v>
      </c>
    </row>
    <row r="6249" spans="1:2" x14ac:dyDescent="0.25">
      <c r="A6249" t="s">
        <v>14189</v>
      </c>
      <c r="B6249">
        <v>105</v>
      </c>
    </row>
    <row r="6250" spans="1:2" x14ac:dyDescent="0.25">
      <c r="A6250" t="s">
        <v>6090</v>
      </c>
      <c r="B6250">
        <v>1116</v>
      </c>
    </row>
    <row r="6251" spans="1:2" x14ac:dyDescent="0.25">
      <c r="A6251" t="s">
        <v>2225</v>
      </c>
      <c r="B6251">
        <v>8859</v>
      </c>
    </row>
    <row r="6252" spans="1:2" x14ac:dyDescent="0.25">
      <c r="A6252" t="s">
        <v>8571</v>
      </c>
      <c r="B6252">
        <v>509</v>
      </c>
    </row>
    <row r="6253" spans="1:2" x14ac:dyDescent="0.25">
      <c r="A6253" t="s">
        <v>1733</v>
      </c>
      <c r="B6253">
        <v>14490</v>
      </c>
    </row>
    <row r="6254" spans="1:2" x14ac:dyDescent="0.25">
      <c r="A6254" t="s">
        <v>5228</v>
      </c>
      <c r="B6254">
        <v>1547</v>
      </c>
    </row>
    <row r="6255" spans="1:2" x14ac:dyDescent="0.25">
      <c r="A6255" t="s">
        <v>10406</v>
      </c>
      <c r="B6255">
        <v>304</v>
      </c>
    </row>
    <row r="6256" spans="1:2" x14ac:dyDescent="0.25">
      <c r="A6256" t="s">
        <v>9556</v>
      </c>
      <c r="B6256">
        <v>381</v>
      </c>
    </row>
    <row r="6257" spans="1:2" x14ac:dyDescent="0.25">
      <c r="A6257" t="s">
        <v>1006</v>
      </c>
      <c r="B6257">
        <v>39880</v>
      </c>
    </row>
    <row r="6258" spans="1:2" x14ac:dyDescent="0.25">
      <c r="A6258" t="s">
        <v>1404</v>
      </c>
      <c r="B6258">
        <v>22601</v>
      </c>
    </row>
    <row r="6259" spans="1:2" x14ac:dyDescent="0.25">
      <c r="A6259" t="s">
        <v>9571</v>
      </c>
      <c r="B6259">
        <v>379</v>
      </c>
    </row>
    <row r="6260" spans="1:2" x14ac:dyDescent="0.25">
      <c r="A6260" t="s">
        <v>1722</v>
      </c>
      <c r="B6260">
        <v>14684</v>
      </c>
    </row>
    <row r="6261" spans="1:2" x14ac:dyDescent="0.25">
      <c r="A6261" t="s">
        <v>13675</v>
      </c>
      <c r="B6261">
        <v>124</v>
      </c>
    </row>
    <row r="6262" spans="1:2" x14ac:dyDescent="0.25">
      <c r="A6262" t="s">
        <v>6224</v>
      </c>
      <c r="B6262">
        <v>1060</v>
      </c>
    </row>
    <row r="6263" spans="1:2" x14ac:dyDescent="0.25">
      <c r="A6263" t="s">
        <v>3242</v>
      </c>
      <c r="B6263">
        <v>4165</v>
      </c>
    </row>
    <row r="6264" spans="1:2" x14ac:dyDescent="0.25">
      <c r="A6264" t="s">
        <v>1348</v>
      </c>
      <c r="B6264">
        <v>24006</v>
      </c>
    </row>
    <row r="6265" spans="1:2" x14ac:dyDescent="0.25">
      <c r="A6265" t="s">
        <v>301</v>
      </c>
      <c r="B6265">
        <v>183485</v>
      </c>
    </row>
    <row r="6266" spans="1:2" x14ac:dyDescent="0.25">
      <c r="A6266" t="s">
        <v>7863</v>
      </c>
      <c r="B6266">
        <v>623</v>
      </c>
    </row>
    <row r="6267" spans="1:2" x14ac:dyDescent="0.25">
      <c r="A6267" t="s">
        <v>11603</v>
      </c>
      <c r="B6267">
        <v>221</v>
      </c>
    </row>
    <row r="6268" spans="1:2" x14ac:dyDescent="0.25">
      <c r="A6268" t="s">
        <v>3330</v>
      </c>
      <c r="B6268">
        <v>3918</v>
      </c>
    </row>
    <row r="6269" spans="1:2" x14ac:dyDescent="0.25">
      <c r="A6269" t="s">
        <v>4173</v>
      </c>
      <c r="B6269">
        <v>2533</v>
      </c>
    </row>
    <row r="6270" spans="1:2" x14ac:dyDescent="0.25">
      <c r="A6270" t="s">
        <v>12397</v>
      </c>
      <c r="B6270">
        <v>177</v>
      </c>
    </row>
    <row r="6271" spans="1:2" x14ac:dyDescent="0.25">
      <c r="A6271" t="s">
        <v>3018</v>
      </c>
      <c r="B6271">
        <v>4797</v>
      </c>
    </row>
    <row r="6272" spans="1:2" x14ac:dyDescent="0.25">
      <c r="A6272" t="s">
        <v>6260</v>
      </c>
      <c r="B6272">
        <v>1048</v>
      </c>
    </row>
    <row r="6273" spans="1:2" x14ac:dyDescent="0.25">
      <c r="A6273" t="s">
        <v>6768</v>
      </c>
      <c r="B6273">
        <v>887</v>
      </c>
    </row>
    <row r="6274" spans="1:2" x14ac:dyDescent="0.25">
      <c r="A6274" t="s">
        <v>3295</v>
      </c>
      <c r="B6274">
        <v>4008</v>
      </c>
    </row>
    <row r="6275" spans="1:2" x14ac:dyDescent="0.25">
      <c r="A6275" t="s">
        <v>5194</v>
      </c>
      <c r="B6275">
        <v>1576</v>
      </c>
    </row>
    <row r="6276" spans="1:2" x14ac:dyDescent="0.25">
      <c r="A6276" t="s">
        <v>13430</v>
      </c>
      <c r="B6276">
        <v>133</v>
      </c>
    </row>
    <row r="6277" spans="1:2" x14ac:dyDescent="0.25">
      <c r="A6277" t="s">
        <v>4108</v>
      </c>
      <c r="B6277">
        <v>2618</v>
      </c>
    </row>
    <row r="6278" spans="1:2" x14ac:dyDescent="0.25">
      <c r="A6278" t="s">
        <v>5432</v>
      </c>
      <c r="B6278">
        <v>1430</v>
      </c>
    </row>
    <row r="6279" spans="1:2" x14ac:dyDescent="0.25">
      <c r="A6279" t="s">
        <v>3809</v>
      </c>
      <c r="B6279">
        <v>3040</v>
      </c>
    </row>
    <row r="6280" spans="1:2" x14ac:dyDescent="0.25">
      <c r="A6280" t="s">
        <v>5949</v>
      </c>
      <c r="B6280">
        <v>1178</v>
      </c>
    </row>
    <row r="6281" spans="1:2" x14ac:dyDescent="0.25">
      <c r="A6281" t="s">
        <v>297</v>
      </c>
      <c r="B6281">
        <v>185657</v>
      </c>
    </row>
    <row r="6282" spans="1:2" x14ac:dyDescent="0.25">
      <c r="A6282" t="s">
        <v>3092</v>
      </c>
      <c r="B6282">
        <v>4563</v>
      </c>
    </row>
    <row r="6283" spans="1:2" x14ac:dyDescent="0.25">
      <c r="A6283" t="s">
        <v>6995</v>
      </c>
      <c r="B6283">
        <v>822</v>
      </c>
    </row>
    <row r="6284" spans="1:2" x14ac:dyDescent="0.25">
      <c r="A6284" t="s">
        <v>1637</v>
      </c>
      <c r="B6284">
        <v>16393</v>
      </c>
    </row>
    <row r="6285" spans="1:2" x14ac:dyDescent="0.25">
      <c r="A6285" t="s">
        <v>7946</v>
      </c>
      <c r="B6285">
        <v>607</v>
      </c>
    </row>
    <row r="6286" spans="1:2" x14ac:dyDescent="0.25">
      <c r="A6286" t="s">
        <v>5171</v>
      </c>
      <c r="B6286">
        <v>1590</v>
      </c>
    </row>
    <row r="6287" spans="1:2" x14ac:dyDescent="0.25">
      <c r="A6287" t="s">
        <v>2738</v>
      </c>
      <c r="B6287">
        <v>5912</v>
      </c>
    </row>
    <row r="6288" spans="1:2" x14ac:dyDescent="0.25">
      <c r="A6288" t="s">
        <v>4675</v>
      </c>
      <c r="B6288">
        <v>1977</v>
      </c>
    </row>
    <row r="6289" spans="1:2" x14ac:dyDescent="0.25">
      <c r="A6289" t="s">
        <v>1307</v>
      </c>
      <c r="B6289">
        <v>25493</v>
      </c>
    </row>
    <row r="6290" spans="1:2" x14ac:dyDescent="0.25">
      <c r="A6290" t="s">
        <v>5603</v>
      </c>
      <c r="B6290">
        <v>1345</v>
      </c>
    </row>
    <row r="6291" spans="1:2" x14ac:dyDescent="0.25">
      <c r="A6291" t="s">
        <v>1367</v>
      </c>
      <c r="B6291">
        <v>23616</v>
      </c>
    </row>
    <row r="6292" spans="1:2" x14ac:dyDescent="0.25">
      <c r="A6292" t="s">
        <v>3919</v>
      </c>
      <c r="B6292">
        <v>2878</v>
      </c>
    </row>
    <row r="6293" spans="1:2" x14ac:dyDescent="0.25">
      <c r="A6293" t="s">
        <v>389</v>
      </c>
      <c r="B6293">
        <v>137547</v>
      </c>
    </row>
    <row r="6294" spans="1:2" x14ac:dyDescent="0.25">
      <c r="A6294" t="s">
        <v>1464</v>
      </c>
      <c r="B6294">
        <v>20712</v>
      </c>
    </row>
    <row r="6295" spans="1:2" x14ac:dyDescent="0.25">
      <c r="A6295" t="s">
        <v>10083</v>
      </c>
      <c r="B6295">
        <v>330</v>
      </c>
    </row>
    <row r="6296" spans="1:2" x14ac:dyDescent="0.25">
      <c r="A6296" t="s">
        <v>4927</v>
      </c>
      <c r="B6296">
        <v>1753</v>
      </c>
    </row>
    <row r="6297" spans="1:2" x14ac:dyDescent="0.25">
      <c r="A6297" t="s">
        <v>14096</v>
      </c>
      <c r="B6297">
        <v>108</v>
      </c>
    </row>
    <row r="6298" spans="1:2" x14ac:dyDescent="0.25">
      <c r="A6298" t="s">
        <v>7773</v>
      </c>
      <c r="B6298">
        <v>638</v>
      </c>
    </row>
    <row r="6299" spans="1:2" x14ac:dyDescent="0.25">
      <c r="A6299" t="s">
        <v>4582</v>
      </c>
      <c r="B6299">
        <v>2058</v>
      </c>
    </row>
    <row r="6300" spans="1:2" x14ac:dyDescent="0.25">
      <c r="A6300" t="s">
        <v>1370</v>
      </c>
      <c r="B6300">
        <v>23564</v>
      </c>
    </row>
    <row r="6301" spans="1:2" x14ac:dyDescent="0.25">
      <c r="A6301" t="s">
        <v>8022</v>
      </c>
      <c r="B6301">
        <v>591</v>
      </c>
    </row>
    <row r="6302" spans="1:2" x14ac:dyDescent="0.25">
      <c r="A6302" t="s">
        <v>6542</v>
      </c>
      <c r="B6302">
        <v>952</v>
      </c>
    </row>
    <row r="6303" spans="1:2" x14ac:dyDescent="0.25">
      <c r="A6303" t="s">
        <v>13123</v>
      </c>
      <c r="B6303">
        <v>145</v>
      </c>
    </row>
    <row r="6304" spans="1:2" x14ac:dyDescent="0.25">
      <c r="A6304" t="s">
        <v>9787</v>
      </c>
      <c r="B6304">
        <v>357</v>
      </c>
    </row>
    <row r="6305" spans="1:2" x14ac:dyDescent="0.25">
      <c r="A6305" t="s">
        <v>11748</v>
      </c>
      <c r="B6305">
        <v>212</v>
      </c>
    </row>
    <row r="6306" spans="1:2" x14ac:dyDescent="0.25">
      <c r="A6306" t="s">
        <v>8918</v>
      </c>
      <c r="B6306">
        <v>460</v>
      </c>
    </row>
    <row r="6307" spans="1:2" x14ac:dyDescent="0.25">
      <c r="A6307" t="s">
        <v>10947</v>
      </c>
      <c r="B6307">
        <v>263</v>
      </c>
    </row>
    <row r="6308" spans="1:2" x14ac:dyDescent="0.25">
      <c r="A6308" t="s">
        <v>1133</v>
      </c>
      <c r="B6308">
        <v>32968</v>
      </c>
    </row>
    <row r="6309" spans="1:2" x14ac:dyDescent="0.25">
      <c r="A6309" t="s">
        <v>12193</v>
      </c>
      <c r="B6309">
        <v>187</v>
      </c>
    </row>
    <row r="6310" spans="1:2" x14ac:dyDescent="0.25">
      <c r="A6310" t="s">
        <v>6642</v>
      </c>
      <c r="B6310">
        <v>927</v>
      </c>
    </row>
    <row r="6311" spans="1:2" x14ac:dyDescent="0.25">
      <c r="A6311" t="s">
        <v>13791</v>
      </c>
      <c r="B6311">
        <v>119</v>
      </c>
    </row>
    <row r="6312" spans="1:2" x14ac:dyDescent="0.25">
      <c r="A6312" t="s">
        <v>6945</v>
      </c>
      <c r="B6312">
        <v>834</v>
      </c>
    </row>
    <row r="6313" spans="1:2" x14ac:dyDescent="0.25">
      <c r="A6313" t="s">
        <v>10964</v>
      </c>
      <c r="B6313">
        <v>262</v>
      </c>
    </row>
    <row r="6314" spans="1:2" x14ac:dyDescent="0.25">
      <c r="A6314" t="s">
        <v>2162</v>
      </c>
      <c r="B6314">
        <v>9228</v>
      </c>
    </row>
    <row r="6315" spans="1:2" x14ac:dyDescent="0.25">
      <c r="A6315" t="s">
        <v>546</v>
      </c>
      <c r="B6315">
        <v>93420</v>
      </c>
    </row>
    <row r="6316" spans="1:2" x14ac:dyDescent="0.25">
      <c r="A6316" t="s">
        <v>10799</v>
      </c>
      <c r="B6316">
        <v>274</v>
      </c>
    </row>
    <row r="6317" spans="1:2" x14ac:dyDescent="0.25">
      <c r="A6317" t="s">
        <v>10571</v>
      </c>
      <c r="B6317">
        <v>291</v>
      </c>
    </row>
    <row r="6318" spans="1:2" x14ac:dyDescent="0.25">
      <c r="A6318" t="s">
        <v>3761</v>
      </c>
      <c r="B6318">
        <v>3109</v>
      </c>
    </row>
    <row r="6319" spans="1:2" x14ac:dyDescent="0.25">
      <c r="A6319" t="s">
        <v>10721</v>
      </c>
      <c r="B6319">
        <v>280</v>
      </c>
    </row>
    <row r="6320" spans="1:2" x14ac:dyDescent="0.25">
      <c r="A6320" t="s">
        <v>7612</v>
      </c>
      <c r="B6320">
        <v>672</v>
      </c>
    </row>
    <row r="6321" spans="1:2" x14ac:dyDescent="0.25">
      <c r="A6321" t="s">
        <v>1040</v>
      </c>
      <c r="B6321">
        <v>37933</v>
      </c>
    </row>
    <row r="6322" spans="1:2" x14ac:dyDescent="0.25">
      <c r="A6322" t="s">
        <v>1115</v>
      </c>
      <c r="B6322">
        <v>33732</v>
      </c>
    </row>
    <row r="6323" spans="1:2" x14ac:dyDescent="0.25">
      <c r="A6323" t="s">
        <v>439</v>
      </c>
      <c r="B6323">
        <v>119159</v>
      </c>
    </row>
    <row r="6324" spans="1:2" x14ac:dyDescent="0.25">
      <c r="A6324" t="s">
        <v>5164</v>
      </c>
      <c r="B6324">
        <v>1593</v>
      </c>
    </row>
    <row r="6325" spans="1:2" x14ac:dyDescent="0.25">
      <c r="A6325" t="s">
        <v>420</v>
      </c>
      <c r="B6325">
        <v>126192</v>
      </c>
    </row>
    <row r="6326" spans="1:2" x14ac:dyDescent="0.25">
      <c r="A6326" t="s">
        <v>3028</v>
      </c>
      <c r="B6326">
        <v>4770</v>
      </c>
    </row>
    <row r="6327" spans="1:2" x14ac:dyDescent="0.25">
      <c r="A6327" t="s">
        <v>9979</v>
      </c>
      <c r="B6327">
        <v>339</v>
      </c>
    </row>
    <row r="6328" spans="1:2" x14ac:dyDescent="0.25">
      <c r="A6328" t="s">
        <v>13406</v>
      </c>
      <c r="B6328">
        <v>134</v>
      </c>
    </row>
    <row r="6329" spans="1:2" x14ac:dyDescent="0.25">
      <c r="A6329" t="s">
        <v>3035</v>
      </c>
      <c r="B6329">
        <v>4743</v>
      </c>
    </row>
    <row r="6330" spans="1:2" x14ac:dyDescent="0.25">
      <c r="A6330" t="s">
        <v>7626</v>
      </c>
      <c r="B6330">
        <v>669</v>
      </c>
    </row>
    <row r="6331" spans="1:2" x14ac:dyDescent="0.25">
      <c r="A6331" t="s">
        <v>445</v>
      </c>
      <c r="B6331">
        <v>116272</v>
      </c>
    </row>
    <row r="6332" spans="1:2" x14ac:dyDescent="0.25">
      <c r="A6332" t="s">
        <v>7905</v>
      </c>
      <c r="B6332">
        <v>615</v>
      </c>
    </row>
    <row r="6333" spans="1:2" x14ac:dyDescent="0.25">
      <c r="A6333" t="s">
        <v>545</v>
      </c>
      <c r="B6333">
        <v>93843</v>
      </c>
    </row>
    <row r="6334" spans="1:2" x14ac:dyDescent="0.25">
      <c r="A6334" t="s">
        <v>2440</v>
      </c>
      <c r="B6334">
        <v>7452</v>
      </c>
    </row>
    <row r="6335" spans="1:2" x14ac:dyDescent="0.25">
      <c r="A6335" t="s">
        <v>8223</v>
      </c>
      <c r="B6335">
        <v>562</v>
      </c>
    </row>
    <row r="6336" spans="1:2" x14ac:dyDescent="0.25">
      <c r="A6336" t="s">
        <v>7450</v>
      </c>
      <c r="B6336">
        <v>712</v>
      </c>
    </row>
    <row r="6337" spans="1:2" x14ac:dyDescent="0.25">
      <c r="A6337" t="s">
        <v>1600</v>
      </c>
      <c r="B6337">
        <v>17269</v>
      </c>
    </row>
    <row r="6338" spans="1:2" x14ac:dyDescent="0.25">
      <c r="A6338" t="s">
        <v>7336</v>
      </c>
      <c r="B6338">
        <v>742</v>
      </c>
    </row>
    <row r="6339" spans="1:2" x14ac:dyDescent="0.25">
      <c r="A6339" t="s">
        <v>1725</v>
      </c>
      <c r="B6339">
        <v>14650</v>
      </c>
    </row>
    <row r="6340" spans="1:2" x14ac:dyDescent="0.25">
      <c r="A6340" t="s">
        <v>5947</v>
      </c>
      <c r="B6340">
        <v>1179</v>
      </c>
    </row>
    <row r="6341" spans="1:2" x14ac:dyDescent="0.25">
      <c r="A6341" t="s">
        <v>6165</v>
      </c>
      <c r="B6341">
        <v>1081</v>
      </c>
    </row>
    <row r="6342" spans="1:2" x14ac:dyDescent="0.25">
      <c r="A6342" t="s">
        <v>11894</v>
      </c>
      <c r="B6342">
        <v>202</v>
      </c>
    </row>
    <row r="6343" spans="1:2" x14ac:dyDescent="0.25">
      <c r="A6343" t="s">
        <v>1140</v>
      </c>
      <c r="B6343">
        <v>32657</v>
      </c>
    </row>
    <row r="6344" spans="1:2" x14ac:dyDescent="0.25">
      <c r="A6344" t="s">
        <v>7647</v>
      </c>
      <c r="B6344">
        <v>662</v>
      </c>
    </row>
    <row r="6345" spans="1:2" x14ac:dyDescent="0.25">
      <c r="A6345" t="s">
        <v>12625</v>
      </c>
      <c r="B6345">
        <v>167</v>
      </c>
    </row>
    <row r="6346" spans="1:2" x14ac:dyDescent="0.25">
      <c r="A6346" t="s">
        <v>3417</v>
      </c>
      <c r="B6346">
        <v>3726</v>
      </c>
    </row>
    <row r="6347" spans="1:2" x14ac:dyDescent="0.25">
      <c r="A6347" t="s">
        <v>423</v>
      </c>
      <c r="B6347">
        <v>124640</v>
      </c>
    </row>
    <row r="6348" spans="1:2" x14ac:dyDescent="0.25">
      <c r="A6348" t="s">
        <v>372</v>
      </c>
      <c r="B6348">
        <v>144943</v>
      </c>
    </row>
    <row r="6349" spans="1:2" x14ac:dyDescent="0.25">
      <c r="A6349" t="s">
        <v>5942</v>
      </c>
      <c r="B6349">
        <v>1181</v>
      </c>
    </row>
    <row r="6350" spans="1:2" x14ac:dyDescent="0.25">
      <c r="A6350" t="s">
        <v>1271</v>
      </c>
      <c r="B6350">
        <v>27324</v>
      </c>
    </row>
    <row r="6351" spans="1:2" x14ac:dyDescent="0.25">
      <c r="A6351" t="s">
        <v>5893</v>
      </c>
      <c r="B6351">
        <v>1202</v>
      </c>
    </row>
    <row r="6352" spans="1:2" x14ac:dyDescent="0.25">
      <c r="A6352" t="s">
        <v>2226</v>
      </c>
      <c r="B6352">
        <v>8856</v>
      </c>
    </row>
    <row r="6353" spans="1:2" x14ac:dyDescent="0.25">
      <c r="A6353" t="s">
        <v>9557</v>
      </c>
      <c r="B6353">
        <v>381</v>
      </c>
    </row>
    <row r="6354" spans="1:2" x14ac:dyDescent="0.25">
      <c r="A6354" t="s">
        <v>5356</v>
      </c>
      <c r="B6354">
        <v>1471</v>
      </c>
    </row>
    <row r="6355" spans="1:2" x14ac:dyDescent="0.25">
      <c r="A6355" t="s">
        <v>3865</v>
      </c>
      <c r="B6355">
        <v>2964</v>
      </c>
    </row>
    <row r="6356" spans="1:2" x14ac:dyDescent="0.25">
      <c r="A6356" t="s">
        <v>10876</v>
      </c>
      <c r="B6356">
        <v>267</v>
      </c>
    </row>
    <row r="6357" spans="1:2" x14ac:dyDescent="0.25">
      <c r="A6357" t="s">
        <v>13142</v>
      </c>
      <c r="B6357">
        <v>144</v>
      </c>
    </row>
    <row r="6358" spans="1:2" x14ac:dyDescent="0.25">
      <c r="A6358" t="s">
        <v>2510</v>
      </c>
      <c r="B6358">
        <v>7070</v>
      </c>
    </row>
    <row r="6359" spans="1:2" x14ac:dyDescent="0.25">
      <c r="A6359" t="s">
        <v>13903</v>
      </c>
      <c r="B6359">
        <v>115</v>
      </c>
    </row>
    <row r="6360" spans="1:2" x14ac:dyDescent="0.25">
      <c r="A6360" t="s">
        <v>2102</v>
      </c>
      <c r="B6360">
        <v>9876</v>
      </c>
    </row>
    <row r="6361" spans="1:2" x14ac:dyDescent="0.25">
      <c r="A6361" t="s">
        <v>3823</v>
      </c>
      <c r="B6361">
        <v>3027</v>
      </c>
    </row>
    <row r="6362" spans="1:2" x14ac:dyDescent="0.25">
      <c r="A6362" t="s">
        <v>828</v>
      </c>
      <c r="B6362">
        <v>52831</v>
      </c>
    </row>
    <row r="6363" spans="1:2" x14ac:dyDescent="0.25">
      <c r="A6363" t="s">
        <v>3824</v>
      </c>
      <c r="B6363">
        <v>3021</v>
      </c>
    </row>
    <row r="6364" spans="1:2" x14ac:dyDescent="0.25">
      <c r="A6364" t="s">
        <v>11731</v>
      </c>
      <c r="B6364">
        <v>213</v>
      </c>
    </row>
    <row r="6365" spans="1:2" x14ac:dyDescent="0.25">
      <c r="A6365" t="s">
        <v>13825</v>
      </c>
      <c r="B6365">
        <v>118</v>
      </c>
    </row>
    <row r="6366" spans="1:2" x14ac:dyDescent="0.25">
      <c r="A6366" t="s">
        <v>9728</v>
      </c>
      <c r="B6366">
        <v>363</v>
      </c>
    </row>
    <row r="6367" spans="1:2" x14ac:dyDescent="0.25">
      <c r="A6367" t="s">
        <v>7967</v>
      </c>
      <c r="B6367">
        <v>603</v>
      </c>
    </row>
    <row r="6368" spans="1:2" x14ac:dyDescent="0.25">
      <c r="A6368" t="s">
        <v>4568</v>
      </c>
      <c r="B6368">
        <v>2074</v>
      </c>
    </row>
    <row r="6369" spans="1:2" x14ac:dyDescent="0.25">
      <c r="A6369" t="s">
        <v>12973</v>
      </c>
      <c r="B6369">
        <v>151</v>
      </c>
    </row>
    <row r="6370" spans="1:2" x14ac:dyDescent="0.25">
      <c r="A6370" t="s">
        <v>11280</v>
      </c>
      <c r="B6370">
        <v>241</v>
      </c>
    </row>
    <row r="6371" spans="1:2" x14ac:dyDescent="0.25">
      <c r="A6371" t="s">
        <v>2179</v>
      </c>
      <c r="B6371">
        <v>9132</v>
      </c>
    </row>
    <row r="6372" spans="1:2" x14ac:dyDescent="0.25">
      <c r="A6372" t="s">
        <v>3331</v>
      </c>
      <c r="B6372">
        <v>3917</v>
      </c>
    </row>
    <row r="6373" spans="1:2" x14ac:dyDescent="0.25">
      <c r="A6373" t="s">
        <v>10749</v>
      </c>
      <c r="B6373">
        <v>278</v>
      </c>
    </row>
    <row r="6374" spans="1:2" x14ac:dyDescent="0.25">
      <c r="A6374" t="s">
        <v>8635</v>
      </c>
      <c r="B6374">
        <v>498</v>
      </c>
    </row>
    <row r="6375" spans="1:2" x14ac:dyDescent="0.25">
      <c r="A6375" t="s">
        <v>5004</v>
      </c>
      <c r="B6375">
        <v>1711</v>
      </c>
    </row>
    <row r="6376" spans="1:2" x14ac:dyDescent="0.25">
      <c r="A6376" t="s">
        <v>7537</v>
      </c>
      <c r="B6376">
        <v>690</v>
      </c>
    </row>
    <row r="6377" spans="1:2" x14ac:dyDescent="0.25">
      <c r="A6377" t="s">
        <v>4982</v>
      </c>
      <c r="B6377">
        <v>1725</v>
      </c>
    </row>
    <row r="6378" spans="1:2" x14ac:dyDescent="0.25">
      <c r="A6378" t="s">
        <v>2161</v>
      </c>
      <c r="B6378">
        <v>9233</v>
      </c>
    </row>
    <row r="6379" spans="1:2" x14ac:dyDescent="0.25">
      <c r="A6379" t="s">
        <v>8155</v>
      </c>
      <c r="B6379">
        <v>573</v>
      </c>
    </row>
    <row r="6380" spans="1:2" x14ac:dyDescent="0.25">
      <c r="A6380" t="s">
        <v>4372</v>
      </c>
      <c r="B6380">
        <v>2288</v>
      </c>
    </row>
    <row r="6381" spans="1:2" x14ac:dyDescent="0.25">
      <c r="A6381" t="s">
        <v>7744</v>
      </c>
      <c r="B6381">
        <v>644</v>
      </c>
    </row>
    <row r="6382" spans="1:2" x14ac:dyDescent="0.25">
      <c r="A6382" t="s">
        <v>3844</v>
      </c>
      <c r="B6382">
        <v>2987</v>
      </c>
    </row>
    <row r="6383" spans="1:2" x14ac:dyDescent="0.25">
      <c r="A6383" t="s">
        <v>5195</v>
      </c>
      <c r="B6383">
        <v>1575</v>
      </c>
    </row>
    <row r="6384" spans="1:2" x14ac:dyDescent="0.25">
      <c r="A6384" t="s">
        <v>12993</v>
      </c>
      <c r="B6384">
        <v>150</v>
      </c>
    </row>
    <row r="6385" spans="1:2" x14ac:dyDescent="0.25">
      <c r="A6385" t="s">
        <v>5217</v>
      </c>
      <c r="B6385">
        <v>1554</v>
      </c>
    </row>
    <row r="6386" spans="1:2" x14ac:dyDescent="0.25">
      <c r="A6386" t="s">
        <v>12069</v>
      </c>
      <c r="B6386">
        <v>193</v>
      </c>
    </row>
    <row r="6387" spans="1:2" x14ac:dyDescent="0.25">
      <c r="A6387" t="s">
        <v>9808</v>
      </c>
      <c r="B6387">
        <v>355</v>
      </c>
    </row>
    <row r="6388" spans="1:2" x14ac:dyDescent="0.25">
      <c r="A6388" t="s">
        <v>9866</v>
      </c>
      <c r="B6388">
        <v>350</v>
      </c>
    </row>
    <row r="6389" spans="1:2" x14ac:dyDescent="0.25">
      <c r="A6389" t="s">
        <v>6485</v>
      </c>
      <c r="B6389">
        <v>969</v>
      </c>
    </row>
    <row r="6390" spans="1:2" x14ac:dyDescent="0.25">
      <c r="A6390" t="s">
        <v>2056</v>
      </c>
      <c r="B6390">
        <v>10361</v>
      </c>
    </row>
    <row r="6391" spans="1:2" x14ac:dyDescent="0.25">
      <c r="A6391" t="s">
        <v>8341</v>
      </c>
      <c r="B6391">
        <v>542</v>
      </c>
    </row>
    <row r="6392" spans="1:2" x14ac:dyDescent="0.25">
      <c r="A6392" t="s">
        <v>10395</v>
      </c>
      <c r="B6392">
        <v>305</v>
      </c>
    </row>
    <row r="6393" spans="1:2" x14ac:dyDescent="0.25">
      <c r="A6393" t="s">
        <v>7138</v>
      </c>
      <c r="B6393">
        <v>789</v>
      </c>
    </row>
    <row r="6394" spans="1:2" x14ac:dyDescent="0.25">
      <c r="A6394" t="s">
        <v>12994</v>
      </c>
      <c r="B6394">
        <v>150</v>
      </c>
    </row>
    <row r="6395" spans="1:2" x14ac:dyDescent="0.25">
      <c r="A6395" t="s">
        <v>10258</v>
      </c>
      <c r="B6395">
        <v>315</v>
      </c>
    </row>
    <row r="6396" spans="1:2" x14ac:dyDescent="0.25">
      <c r="A6396" t="s">
        <v>12716</v>
      </c>
      <c r="B6396">
        <v>163</v>
      </c>
    </row>
    <row r="6397" spans="1:2" x14ac:dyDescent="0.25">
      <c r="A6397" t="s">
        <v>13191</v>
      </c>
      <c r="B6397">
        <v>142</v>
      </c>
    </row>
    <row r="6398" spans="1:2" x14ac:dyDescent="0.25">
      <c r="A6398" t="s">
        <v>3505</v>
      </c>
      <c r="B6398">
        <v>3550</v>
      </c>
    </row>
    <row r="6399" spans="1:2" x14ac:dyDescent="0.25">
      <c r="A6399" t="s">
        <v>5944</v>
      </c>
      <c r="B6399">
        <v>1180</v>
      </c>
    </row>
    <row r="6400" spans="1:2" x14ac:dyDescent="0.25">
      <c r="A6400" t="s">
        <v>5239</v>
      </c>
      <c r="B6400">
        <v>1542</v>
      </c>
    </row>
    <row r="6401" spans="1:2" x14ac:dyDescent="0.25">
      <c r="A6401" t="s">
        <v>10009</v>
      </c>
      <c r="B6401">
        <v>337</v>
      </c>
    </row>
    <row r="6402" spans="1:2" x14ac:dyDescent="0.25">
      <c r="A6402" t="s">
        <v>14257</v>
      </c>
      <c r="B6402">
        <v>103</v>
      </c>
    </row>
    <row r="6403" spans="1:2" x14ac:dyDescent="0.25">
      <c r="A6403" t="s">
        <v>11047</v>
      </c>
      <c r="B6403">
        <v>256</v>
      </c>
    </row>
    <row r="6404" spans="1:2" x14ac:dyDescent="0.25">
      <c r="A6404" t="s">
        <v>8224</v>
      </c>
      <c r="B6404">
        <v>562</v>
      </c>
    </row>
    <row r="6405" spans="1:2" x14ac:dyDescent="0.25">
      <c r="A6405" t="s">
        <v>10462</v>
      </c>
      <c r="B6405">
        <v>300</v>
      </c>
    </row>
    <row r="6406" spans="1:2" x14ac:dyDescent="0.25">
      <c r="A6406" t="s">
        <v>5148</v>
      </c>
      <c r="B6406">
        <v>1605</v>
      </c>
    </row>
    <row r="6407" spans="1:2" x14ac:dyDescent="0.25">
      <c r="A6407" t="s">
        <v>6790</v>
      </c>
      <c r="B6407">
        <v>881</v>
      </c>
    </row>
    <row r="6408" spans="1:2" x14ac:dyDescent="0.25">
      <c r="A6408" t="s">
        <v>2224</v>
      </c>
      <c r="B6408">
        <v>8864</v>
      </c>
    </row>
    <row r="6409" spans="1:2" x14ac:dyDescent="0.25">
      <c r="A6409" t="s">
        <v>7069</v>
      </c>
      <c r="B6409">
        <v>805</v>
      </c>
    </row>
    <row r="6410" spans="1:2" x14ac:dyDescent="0.25">
      <c r="A6410" t="s">
        <v>6167</v>
      </c>
      <c r="B6410">
        <v>1080</v>
      </c>
    </row>
    <row r="6411" spans="1:2" x14ac:dyDescent="0.25">
      <c r="A6411" t="s">
        <v>8565</v>
      </c>
      <c r="B6411">
        <v>510</v>
      </c>
    </row>
    <row r="6412" spans="1:2" x14ac:dyDescent="0.25">
      <c r="A6412" t="s">
        <v>5296</v>
      </c>
      <c r="B6412">
        <v>1509</v>
      </c>
    </row>
    <row r="6413" spans="1:2" x14ac:dyDescent="0.25">
      <c r="A6413" t="s">
        <v>8370</v>
      </c>
      <c r="B6413">
        <v>537</v>
      </c>
    </row>
    <row r="6414" spans="1:2" x14ac:dyDescent="0.25">
      <c r="A6414" t="s">
        <v>12340</v>
      </c>
      <c r="B6414">
        <v>180</v>
      </c>
    </row>
    <row r="6415" spans="1:2" x14ac:dyDescent="0.25">
      <c r="A6415" t="s">
        <v>4006</v>
      </c>
      <c r="B6415">
        <v>2753</v>
      </c>
    </row>
    <row r="6416" spans="1:2" x14ac:dyDescent="0.25">
      <c r="A6416" t="s">
        <v>12476</v>
      </c>
      <c r="B6416">
        <v>173</v>
      </c>
    </row>
    <row r="6417" spans="1:2" x14ac:dyDescent="0.25">
      <c r="A6417" t="s">
        <v>4736</v>
      </c>
      <c r="B6417">
        <v>1920</v>
      </c>
    </row>
    <row r="6418" spans="1:2" x14ac:dyDescent="0.25">
      <c r="A6418" t="s">
        <v>12433</v>
      </c>
      <c r="B6418">
        <v>175</v>
      </c>
    </row>
    <row r="6419" spans="1:2" x14ac:dyDescent="0.25">
      <c r="A6419" t="s">
        <v>10463</v>
      </c>
      <c r="B6419">
        <v>300</v>
      </c>
    </row>
    <row r="6420" spans="1:2" x14ac:dyDescent="0.25">
      <c r="A6420" t="s">
        <v>1361</v>
      </c>
      <c r="B6420">
        <v>23732</v>
      </c>
    </row>
    <row r="6421" spans="1:2" x14ac:dyDescent="0.25">
      <c r="A6421" t="s">
        <v>8910</v>
      </c>
      <c r="B6421">
        <v>461</v>
      </c>
    </row>
    <row r="6422" spans="1:2" x14ac:dyDescent="0.25">
      <c r="A6422" t="s">
        <v>3675</v>
      </c>
      <c r="B6422">
        <v>3212</v>
      </c>
    </row>
    <row r="6423" spans="1:2" x14ac:dyDescent="0.25">
      <c r="A6423" t="s">
        <v>10829</v>
      </c>
      <c r="B6423">
        <v>271</v>
      </c>
    </row>
    <row r="6424" spans="1:2" x14ac:dyDescent="0.25">
      <c r="A6424" t="s">
        <v>2553</v>
      </c>
      <c r="B6424">
        <v>6773</v>
      </c>
    </row>
    <row r="6425" spans="1:2" x14ac:dyDescent="0.25">
      <c r="A6425" t="s">
        <v>7727</v>
      </c>
      <c r="B6425">
        <v>647</v>
      </c>
    </row>
    <row r="6426" spans="1:2" x14ac:dyDescent="0.25">
      <c r="A6426" t="s">
        <v>11604</v>
      </c>
      <c r="B6426">
        <v>221</v>
      </c>
    </row>
    <row r="6427" spans="1:2" x14ac:dyDescent="0.25">
      <c r="A6427" t="s">
        <v>2189</v>
      </c>
      <c r="B6427">
        <v>9073</v>
      </c>
    </row>
    <row r="6428" spans="1:2" x14ac:dyDescent="0.25">
      <c r="A6428" t="s">
        <v>5210</v>
      </c>
      <c r="B6428">
        <v>1561</v>
      </c>
    </row>
    <row r="6429" spans="1:2" x14ac:dyDescent="0.25">
      <c r="A6429" t="s">
        <v>13043</v>
      </c>
      <c r="B6429">
        <v>148</v>
      </c>
    </row>
    <row r="6430" spans="1:2" x14ac:dyDescent="0.25">
      <c r="A6430" t="s">
        <v>6657</v>
      </c>
      <c r="B6430">
        <v>922</v>
      </c>
    </row>
    <row r="6431" spans="1:2" x14ac:dyDescent="0.25">
      <c r="A6431" t="s">
        <v>4676</v>
      </c>
      <c r="B6431">
        <v>1974</v>
      </c>
    </row>
    <row r="6432" spans="1:2" x14ac:dyDescent="0.25">
      <c r="A6432" t="s">
        <v>5460</v>
      </c>
      <c r="B6432">
        <v>1411</v>
      </c>
    </row>
    <row r="6433" spans="1:2" x14ac:dyDescent="0.25">
      <c r="A6433" t="s">
        <v>13521</v>
      </c>
      <c r="B6433">
        <v>130</v>
      </c>
    </row>
    <row r="6434" spans="1:2" x14ac:dyDescent="0.25">
      <c r="A6434" t="s">
        <v>691</v>
      </c>
      <c r="B6434">
        <v>70300</v>
      </c>
    </row>
    <row r="6435" spans="1:2" x14ac:dyDescent="0.25">
      <c r="A6435" t="s">
        <v>2082</v>
      </c>
      <c r="B6435">
        <v>10162</v>
      </c>
    </row>
    <row r="6436" spans="1:2" x14ac:dyDescent="0.25">
      <c r="A6436" t="s">
        <v>11355</v>
      </c>
      <c r="B6436">
        <v>237</v>
      </c>
    </row>
    <row r="6437" spans="1:2" x14ac:dyDescent="0.25">
      <c r="A6437" t="s">
        <v>11103</v>
      </c>
      <c r="B6437">
        <v>252</v>
      </c>
    </row>
    <row r="6438" spans="1:2" x14ac:dyDescent="0.25">
      <c r="A6438" t="s">
        <v>8466</v>
      </c>
      <c r="B6438">
        <v>523</v>
      </c>
    </row>
    <row r="6439" spans="1:2" x14ac:dyDescent="0.25">
      <c r="A6439" t="s">
        <v>920</v>
      </c>
      <c r="B6439">
        <v>45697</v>
      </c>
    </row>
    <row r="6440" spans="1:2" x14ac:dyDescent="0.25">
      <c r="A6440" t="s">
        <v>4393</v>
      </c>
      <c r="B6440">
        <v>2266</v>
      </c>
    </row>
    <row r="6441" spans="1:2" x14ac:dyDescent="0.25">
      <c r="A6441" t="s">
        <v>2829</v>
      </c>
      <c r="B6441">
        <v>5492</v>
      </c>
    </row>
    <row r="6442" spans="1:2" x14ac:dyDescent="0.25">
      <c r="A6442" t="s">
        <v>777</v>
      </c>
      <c r="B6442">
        <v>58471</v>
      </c>
    </row>
    <row r="6443" spans="1:2" x14ac:dyDescent="0.25">
      <c r="A6443" t="s">
        <v>1057</v>
      </c>
      <c r="B6443">
        <v>36781</v>
      </c>
    </row>
    <row r="6444" spans="1:2" x14ac:dyDescent="0.25">
      <c r="A6444" t="s">
        <v>5547</v>
      </c>
      <c r="B6444">
        <v>1372</v>
      </c>
    </row>
    <row r="6445" spans="1:2" x14ac:dyDescent="0.25">
      <c r="A6445" t="s">
        <v>1100</v>
      </c>
      <c r="B6445">
        <v>34360</v>
      </c>
    </row>
    <row r="6446" spans="1:2" x14ac:dyDescent="0.25">
      <c r="A6446" t="s">
        <v>12838</v>
      </c>
      <c r="B6446">
        <v>157</v>
      </c>
    </row>
    <row r="6447" spans="1:2" x14ac:dyDescent="0.25">
      <c r="A6447" t="s">
        <v>8175</v>
      </c>
      <c r="B6447">
        <v>569</v>
      </c>
    </row>
    <row r="6448" spans="1:2" x14ac:dyDescent="0.25">
      <c r="A6448" t="s">
        <v>10489</v>
      </c>
      <c r="B6448">
        <v>298</v>
      </c>
    </row>
    <row r="6449" spans="1:2" x14ac:dyDescent="0.25">
      <c r="A6449" t="s">
        <v>3258</v>
      </c>
      <c r="B6449">
        <v>4118</v>
      </c>
    </row>
    <row r="6450" spans="1:2" x14ac:dyDescent="0.25">
      <c r="A6450" t="s">
        <v>13722</v>
      </c>
      <c r="B6450">
        <v>122</v>
      </c>
    </row>
    <row r="6451" spans="1:2" x14ac:dyDescent="0.25">
      <c r="A6451" t="s">
        <v>223</v>
      </c>
      <c r="B6451">
        <v>238228</v>
      </c>
    </row>
    <row r="6452" spans="1:2" x14ac:dyDescent="0.25">
      <c r="A6452" t="s">
        <v>10303</v>
      </c>
      <c r="B6452">
        <v>311</v>
      </c>
    </row>
    <row r="6453" spans="1:2" x14ac:dyDescent="0.25">
      <c r="A6453" t="s">
        <v>1236</v>
      </c>
      <c r="B6453">
        <v>28902</v>
      </c>
    </row>
    <row r="6454" spans="1:2" x14ac:dyDescent="0.25">
      <c r="A6454" t="s">
        <v>1337</v>
      </c>
      <c r="B6454">
        <v>24594</v>
      </c>
    </row>
    <row r="6455" spans="1:2" x14ac:dyDescent="0.25">
      <c r="A6455" t="s">
        <v>12121</v>
      </c>
      <c r="B6455">
        <v>191</v>
      </c>
    </row>
    <row r="6456" spans="1:2" x14ac:dyDescent="0.25">
      <c r="A6456" t="s">
        <v>2963</v>
      </c>
      <c r="B6456">
        <v>4984</v>
      </c>
    </row>
    <row r="6457" spans="1:2" x14ac:dyDescent="0.25">
      <c r="A6457" t="s">
        <v>304</v>
      </c>
      <c r="B6457">
        <v>182621</v>
      </c>
    </row>
    <row r="6458" spans="1:2" x14ac:dyDescent="0.25">
      <c r="A6458" t="s">
        <v>9239</v>
      </c>
      <c r="B6458">
        <v>418</v>
      </c>
    </row>
    <row r="6459" spans="1:2" x14ac:dyDescent="0.25">
      <c r="A6459" t="s">
        <v>9329</v>
      </c>
      <c r="B6459">
        <v>407</v>
      </c>
    </row>
    <row r="6460" spans="1:2" x14ac:dyDescent="0.25">
      <c r="A6460" t="s">
        <v>12548</v>
      </c>
      <c r="B6460">
        <v>170</v>
      </c>
    </row>
    <row r="6461" spans="1:2" x14ac:dyDescent="0.25">
      <c r="A6461" t="s">
        <v>11842</v>
      </c>
      <c r="B6461">
        <v>205</v>
      </c>
    </row>
    <row r="6462" spans="1:2" x14ac:dyDescent="0.25">
      <c r="A6462" t="s">
        <v>5550</v>
      </c>
      <c r="B6462">
        <v>1371</v>
      </c>
    </row>
    <row r="6463" spans="1:2" x14ac:dyDescent="0.25">
      <c r="A6463" t="s">
        <v>3129</v>
      </c>
      <c r="B6463">
        <v>4475</v>
      </c>
    </row>
    <row r="6464" spans="1:2" x14ac:dyDescent="0.25">
      <c r="A6464" t="s">
        <v>13407</v>
      </c>
      <c r="B6464">
        <v>134</v>
      </c>
    </row>
    <row r="6465" spans="1:2" x14ac:dyDescent="0.25">
      <c r="A6465" t="s">
        <v>44</v>
      </c>
      <c r="B6465">
        <v>688913</v>
      </c>
    </row>
    <row r="6466" spans="1:2" x14ac:dyDescent="0.25">
      <c r="A6466" t="s">
        <v>7420</v>
      </c>
      <c r="B6466">
        <v>719</v>
      </c>
    </row>
    <row r="6467" spans="1:2" x14ac:dyDescent="0.25">
      <c r="A6467" t="s">
        <v>6631</v>
      </c>
      <c r="B6467">
        <v>929</v>
      </c>
    </row>
    <row r="6468" spans="1:2" x14ac:dyDescent="0.25">
      <c r="A6468" t="s">
        <v>11297</v>
      </c>
      <c r="B6468">
        <v>240</v>
      </c>
    </row>
    <row r="6469" spans="1:2" x14ac:dyDescent="0.25">
      <c r="A6469" t="s">
        <v>5599</v>
      </c>
      <c r="B6469">
        <v>1346</v>
      </c>
    </row>
    <row r="6470" spans="1:2" x14ac:dyDescent="0.25">
      <c r="A6470" t="s">
        <v>11552</v>
      </c>
      <c r="B6470">
        <v>224</v>
      </c>
    </row>
    <row r="6471" spans="1:2" x14ac:dyDescent="0.25">
      <c r="A6471" t="s">
        <v>8023</v>
      </c>
      <c r="B6471">
        <v>591</v>
      </c>
    </row>
    <row r="6472" spans="1:2" x14ac:dyDescent="0.25">
      <c r="A6472" t="s">
        <v>3699</v>
      </c>
      <c r="B6472">
        <v>3187</v>
      </c>
    </row>
    <row r="6473" spans="1:2" x14ac:dyDescent="0.25">
      <c r="A6473" t="s">
        <v>7941</v>
      </c>
      <c r="B6473">
        <v>608</v>
      </c>
    </row>
    <row r="6474" spans="1:2" x14ac:dyDescent="0.25">
      <c r="A6474" t="s">
        <v>3746</v>
      </c>
      <c r="B6474">
        <v>3126</v>
      </c>
    </row>
    <row r="6475" spans="1:2" x14ac:dyDescent="0.25">
      <c r="A6475" t="s">
        <v>6980</v>
      </c>
      <c r="B6475">
        <v>827</v>
      </c>
    </row>
    <row r="6476" spans="1:2" x14ac:dyDescent="0.25">
      <c r="A6476" t="s">
        <v>4898</v>
      </c>
      <c r="B6476">
        <v>1776</v>
      </c>
    </row>
    <row r="6477" spans="1:2" x14ac:dyDescent="0.25">
      <c r="A6477" t="s">
        <v>940</v>
      </c>
      <c r="B6477">
        <v>44251</v>
      </c>
    </row>
    <row r="6478" spans="1:2" x14ac:dyDescent="0.25">
      <c r="A6478" t="s">
        <v>6912</v>
      </c>
      <c r="B6478">
        <v>844</v>
      </c>
    </row>
    <row r="6479" spans="1:2" x14ac:dyDescent="0.25">
      <c r="A6479" t="s">
        <v>10161</v>
      </c>
      <c r="B6479">
        <v>323</v>
      </c>
    </row>
    <row r="6480" spans="1:2" x14ac:dyDescent="0.25">
      <c r="A6480" t="s">
        <v>4706</v>
      </c>
      <c r="B6480">
        <v>1951</v>
      </c>
    </row>
    <row r="6481" spans="1:2" x14ac:dyDescent="0.25">
      <c r="A6481" t="s">
        <v>371</v>
      </c>
      <c r="B6481">
        <v>145779</v>
      </c>
    </row>
    <row r="6482" spans="1:2" x14ac:dyDescent="0.25">
      <c r="A6482" t="s">
        <v>11336</v>
      </c>
      <c r="B6482">
        <v>238</v>
      </c>
    </row>
    <row r="6483" spans="1:2" x14ac:dyDescent="0.25">
      <c r="A6483" t="s">
        <v>825</v>
      </c>
      <c r="B6483">
        <v>52913</v>
      </c>
    </row>
    <row r="6484" spans="1:2" x14ac:dyDescent="0.25">
      <c r="A6484" t="s">
        <v>5218</v>
      </c>
      <c r="B6484">
        <v>1554</v>
      </c>
    </row>
    <row r="6485" spans="1:2" x14ac:dyDescent="0.25">
      <c r="A6485" t="s">
        <v>7366</v>
      </c>
      <c r="B6485">
        <v>733</v>
      </c>
    </row>
    <row r="6486" spans="1:2" x14ac:dyDescent="0.25">
      <c r="A6486" t="s">
        <v>11932</v>
      </c>
      <c r="B6486">
        <v>200</v>
      </c>
    </row>
    <row r="6487" spans="1:2" x14ac:dyDescent="0.25">
      <c r="A6487" t="s">
        <v>10764</v>
      </c>
      <c r="B6487">
        <v>277</v>
      </c>
    </row>
    <row r="6488" spans="1:2" x14ac:dyDescent="0.25">
      <c r="A6488" t="s">
        <v>10319</v>
      </c>
      <c r="B6488">
        <v>310</v>
      </c>
    </row>
    <row r="6489" spans="1:2" x14ac:dyDescent="0.25">
      <c r="A6489" t="s">
        <v>225</v>
      </c>
      <c r="B6489">
        <v>235653</v>
      </c>
    </row>
    <row r="6490" spans="1:2" x14ac:dyDescent="0.25">
      <c r="A6490" t="s">
        <v>1712</v>
      </c>
      <c r="B6490">
        <v>14888</v>
      </c>
    </row>
    <row r="6491" spans="1:2" x14ac:dyDescent="0.25">
      <c r="A6491" t="s">
        <v>2831</v>
      </c>
      <c r="B6491">
        <v>5491</v>
      </c>
    </row>
    <row r="6492" spans="1:2" x14ac:dyDescent="0.25">
      <c r="A6492" t="s">
        <v>556</v>
      </c>
      <c r="B6492">
        <v>92297</v>
      </c>
    </row>
    <row r="6493" spans="1:2" x14ac:dyDescent="0.25">
      <c r="A6493" t="s">
        <v>2880</v>
      </c>
      <c r="B6493">
        <v>5304</v>
      </c>
    </row>
    <row r="6494" spans="1:2" x14ac:dyDescent="0.25">
      <c r="A6494" t="s">
        <v>1495</v>
      </c>
      <c r="B6494">
        <v>19772</v>
      </c>
    </row>
    <row r="6495" spans="1:2" x14ac:dyDescent="0.25">
      <c r="A6495" t="s">
        <v>12752</v>
      </c>
      <c r="B6495">
        <v>161</v>
      </c>
    </row>
    <row r="6496" spans="1:2" x14ac:dyDescent="0.25">
      <c r="A6496" t="s">
        <v>3043</v>
      </c>
      <c r="B6496">
        <v>4718</v>
      </c>
    </row>
    <row r="6497" spans="1:2" x14ac:dyDescent="0.25">
      <c r="A6497" t="s">
        <v>12643</v>
      </c>
      <c r="B6497">
        <v>166</v>
      </c>
    </row>
    <row r="6498" spans="1:2" x14ac:dyDescent="0.25">
      <c r="A6498" t="s">
        <v>10722</v>
      </c>
      <c r="B6498">
        <v>280</v>
      </c>
    </row>
    <row r="6499" spans="1:2" x14ac:dyDescent="0.25">
      <c r="A6499" t="s">
        <v>5015</v>
      </c>
      <c r="B6499">
        <v>1702</v>
      </c>
    </row>
    <row r="6500" spans="1:2" x14ac:dyDescent="0.25">
      <c r="A6500" t="s">
        <v>12907</v>
      </c>
      <c r="B6500">
        <v>154</v>
      </c>
    </row>
    <row r="6501" spans="1:2" x14ac:dyDescent="0.25">
      <c r="A6501" t="s">
        <v>7421</v>
      </c>
      <c r="B6501">
        <v>719</v>
      </c>
    </row>
    <row r="6502" spans="1:2" x14ac:dyDescent="0.25">
      <c r="A6502" t="s">
        <v>219</v>
      </c>
      <c r="B6502">
        <v>240413</v>
      </c>
    </row>
    <row r="6503" spans="1:2" x14ac:dyDescent="0.25">
      <c r="A6503" t="s">
        <v>2844</v>
      </c>
      <c r="B6503">
        <v>5444</v>
      </c>
    </row>
    <row r="6504" spans="1:2" x14ac:dyDescent="0.25">
      <c r="A6504" t="s">
        <v>3013</v>
      </c>
      <c r="B6504">
        <v>4817</v>
      </c>
    </row>
    <row r="6505" spans="1:2" x14ac:dyDescent="0.25">
      <c r="A6505" t="s">
        <v>2975</v>
      </c>
      <c r="B6505">
        <v>4931</v>
      </c>
    </row>
    <row r="6506" spans="1:2" x14ac:dyDescent="0.25">
      <c r="A6506" t="s">
        <v>451</v>
      </c>
      <c r="B6506">
        <v>115022</v>
      </c>
    </row>
    <row r="6507" spans="1:2" x14ac:dyDescent="0.25">
      <c r="A6507" t="s">
        <v>10683</v>
      </c>
      <c r="B6507">
        <v>282</v>
      </c>
    </row>
    <row r="6508" spans="1:2" x14ac:dyDescent="0.25">
      <c r="A6508" t="s">
        <v>4197</v>
      </c>
      <c r="B6508">
        <v>2495</v>
      </c>
    </row>
    <row r="6509" spans="1:2" x14ac:dyDescent="0.25">
      <c r="A6509" t="s">
        <v>9225</v>
      </c>
      <c r="B6509">
        <v>420</v>
      </c>
    </row>
    <row r="6510" spans="1:2" x14ac:dyDescent="0.25">
      <c r="A6510" t="s">
        <v>5882</v>
      </c>
      <c r="B6510">
        <v>1206</v>
      </c>
    </row>
    <row r="6511" spans="1:2" x14ac:dyDescent="0.25">
      <c r="A6511" t="s">
        <v>12839</v>
      </c>
      <c r="B6511">
        <v>157</v>
      </c>
    </row>
    <row r="6512" spans="1:2" x14ac:dyDescent="0.25">
      <c r="A6512" t="s">
        <v>5454</v>
      </c>
      <c r="B6512">
        <v>1414</v>
      </c>
    </row>
    <row r="6513" spans="1:2" x14ac:dyDescent="0.25">
      <c r="A6513" t="s">
        <v>4347</v>
      </c>
      <c r="B6513">
        <v>2313</v>
      </c>
    </row>
    <row r="6514" spans="1:2" x14ac:dyDescent="0.25">
      <c r="A6514" t="s">
        <v>4167</v>
      </c>
      <c r="B6514">
        <v>2542</v>
      </c>
    </row>
    <row r="6515" spans="1:2" x14ac:dyDescent="0.25">
      <c r="A6515" t="s">
        <v>9618</v>
      </c>
      <c r="B6515">
        <v>375</v>
      </c>
    </row>
    <row r="6516" spans="1:2" x14ac:dyDescent="0.25">
      <c r="A6516" t="s">
        <v>11732</v>
      </c>
      <c r="B6516">
        <v>213</v>
      </c>
    </row>
    <row r="6517" spans="1:2" x14ac:dyDescent="0.25">
      <c r="A6517" t="s">
        <v>5875</v>
      </c>
      <c r="B6517">
        <v>1209</v>
      </c>
    </row>
    <row r="6518" spans="1:2" x14ac:dyDescent="0.25">
      <c r="A6518" t="s">
        <v>12937</v>
      </c>
      <c r="B6518">
        <v>153</v>
      </c>
    </row>
    <row r="6519" spans="1:2" x14ac:dyDescent="0.25">
      <c r="A6519" t="s">
        <v>8991</v>
      </c>
      <c r="B6519">
        <v>449</v>
      </c>
    </row>
    <row r="6520" spans="1:2" x14ac:dyDescent="0.25">
      <c r="A6520" t="s">
        <v>13522</v>
      </c>
      <c r="B6520">
        <v>130</v>
      </c>
    </row>
    <row r="6521" spans="1:2" x14ac:dyDescent="0.25">
      <c r="A6521" t="s">
        <v>5916</v>
      </c>
      <c r="B6521">
        <v>1190</v>
      </c>
    </row>
    <row r="6522" spans="1:2" x14ac:dyDescent="0.25">
      <c r="A6522" t="s">
        <v>1369</v>
      </c>
      <c r="B6522">
        <v>23566</v>
      </c>
    </row>
    <row r="6523" spans="1:2" x14ac:dyDescent="0.25">
      <c r="A6523" t="s">
        <v>5029</v>
      </c>
      <c r="B6523">
        <v>1690</v>
      </c>
    </row>
    <row r="6524" spans="1:2" x14ac:dyDescent="0.25">
      <c r="A6524" t="s">
        <v>12070</v>
      </c>
      <c r="B6524">
        <v>193</v>
      </c>
    </row>
    <row r="6525" spans="1:2" x14ac:dyDescent="0.25">
      <c r="A6525" t="s">
        <v>7108</v>
      </c>
      <c r="B6525">
        <v>795</v>
      </c>
    </row>
    <row r="6526" spans="1:2" x14ac:dyDescent="0.25">
      <c r="A6526" t="s">
        <v>10750</v>
      </c>
      <c r="B6526">
        <v>278</v>
      </c>
    </row>
    <row r="6527" spans="1:2" x14ac:dyDescent="0.25">
      <c r="A6527" t="s">
        <v>1084</v>
      </c>
      <c r="B6527">
        <v>35208</v>
      </c>
    </row>
    <row r="6528" spans="1:2" x14ac:dyDescent="0.25">
      <c r="A6528" t="s">
        <v>10162</v>
      </c>
      <c r="B6528">
        <v>323</v>
      </c>
    </row>
    <row r="6529" spans="1:2" x14ac:dyDescent="0.25">
      <c r="A6529" t="s">
        <v>7241</v>
      </c>
      <c r="B6529">
        <v>767</v>
      </c>
    </row>
    <row r="6530" spans="1:2" x14ac:dyDescent="0.25">
      <c r="A6530" t="s">
        <v>13599</v>
      </c>
      <c r="B6530">
        <v>127</v>
      </c>
    </row>
    <row r="6531" spans="1:2" x14ac:dyDescent="0.25">
      <c r="A6531" t="s">
        <v>5327</v>
      </c>
      <c r="B6531">
        <v>1489</v>
      </c>
    </row>
    <row r="6532" spans="1:2" x14ac:dyDescent="0.25">
      <c r="A6532" t="s">
        <v>11243</v>
      </c>
      <c r="B6532">
        <v>243</v>
      </c>
    </row>
    <row r="6533" spans="1:2" x14ac:dyDescent="0.25">
      <c r="A6533" t="s">
        <v>7783</v>
      </c>
      <c r="B6533">
        <v>635</v>
      </c>
    </row>
    <row r="6534" spans="1:2" x14ac:dyDescent="0.25">
      <c r="A6534" t="s">
        <v>2573</v>
      </c>
      <c r="B6534">
        <v>6661</v>
      </c>
    </row>
    <row r="6535" spans="1:2" x14ac:dyDescent="0.25">
      <c r="A6535" t="s">
        <v>1155</v>
      </c>
      <c r="B6535">
        <v>31783</v>
      </c>
    </row>
    <row r="6536" spans="1:2" x14ac:dyDescent="0.25">
      <c r="A6536" t="s">
        <v>7126</v>
      </c>
      <c r="B6536">
        <v>792</v>
      </c>
    </row>
    <row r="6537" spans="1:2" x14ac:dyDescent="0.25">
      <c r="A6537" t="s">
        <v>13697</v>
      </c>
      <c r="B6537">
        <v>123</v>
      </c>
    </row>
    <row r="6538" spans="1:2" x14ac:dyDescent="0.25">
      <c r="A6538" t="s">
        <v>597</v>
      </c>
      <c r="B6538">
        <v>85123</v>
      </c>
    </row>
    <row r="6539" spans="1:2" x14ac:dyDescent="0.25">
      <c r="A6539" t="s">
        <v>2846</v>
      </c>
      <c r="B6539">
        <v>5435</v>
      </c>
    </row>
    <row r="6540" spans="1:2" x14ac:dyDescent="0.25">
      <c r="A6540" t="s">
        <v>12360</v>
      </c>
      <c r="B6540">
        <v>179</v>
      </c>
    </row>
    <row r="6541" spans="1:2" x14ac:dyDescent="0.25">
      <c r="A6541" t="s">
        <v>7163</v>
      </c>
      <c r="B6541">
        <v>783</v>
      </c>
    </row>
    <row r="6542" spans="1:2" x14ac:dyDescent="0.25">
      <c r="A6542" t="s">
        <v>13308</v>
      </c>
      <c r="B6542">
        <v>138</v>
      </c>
    </row>
    <row r="6543" spans="1:2" x14ac:dyDescent="0.25">
      <c r="A6543" t="s">
        <v>8509</v>
      </c>
      <c r="B6543">
        <v>517</v>
      </c>
    </row>
    <row r="6544" spans="1:2" x14ac:dyDescent="0.25">
      <c r="A6544" t="s">
        <v>9417</v>
      </c>
      <c r="B6544">
        <v>396</v>
      </c>
    </row>
    <row r="6545" spans="1:2" x14ac:dyDescent="0.25">
      <c r="A6545" t="s">
        <v>11673</v>
      </c>
      <c r="B6545">
        <v>217</v>
      </c>
    </row>
    <row r="6546" spans="1:2" x14ac:dyDescent="0.25">
      <c r="A6546" t="s">
        <v>11104</v>
      </c>
      <c r="B6546">
        <v>252</v>
      </c>
    </row>
    <row r="6547" spans="1:2" x14ac:dyDescent="0.25">
      <c r="A6547" t="s">
        <v>4170</v>
      </c>
      <c r="B6547">
        <v>2535</v>
      </c>
    </row>
    <row r="6548" spans="1:2" x14ac:dyDescent="0.25">
      <c r="A6548" t="s">
        <v>9619</v>
      </c>
      <c r="B6548">
        <v>375</v>
      </c>
    </row>
    <row r="6549" spans="1:2" x14ac:dyDescent="0.25">
      <c r="A6549" t="s">
        <v>1167</v>
      </c>
      <c r="B6549">
        <v>31189</v>
      </c>
    </row>
    <row r="6550" spans="1:2" x14ac:dyDescent="0.25">
      <c r="A6550" t="s">
        <v>548</v>
      </c>
      <c r="B6550">
        <v>93110</v>
      </c>
    </row>
    <row r="6551" spans="1:2" x14ac:dyDescent="0.25">
      <c r="A6551" t="s">
        <v>9000</v>
      </c>
      <c r="B6551">
        <v>448</v>
      </c>
    </row>
    <row r="6552" spans="1:2" x14ac:dyDescent="0.25">
      <c r="A6552" t="s">
        <v>2999</v>
      </c>
      <c r="B6552">
        <v>4871</v>
      </c>
    </row>
    <row r="6553" spans="1:2" x14ac:dyDescent="0.25">
      <c r="A6553" t="s">
        <v>14324</v>
      </c>
      <c r="B6553">
        <v>101</v>
      </c>
    </row>
    <row r="6554" spans="1:2" x14ac:dyDescent="0.25">
      <c r="A6554" t="s">
        <v>5913</v>
      </c>
      <c r="B6554">
        <v>1192</v>
      </c>
    </row>
    <row r="6555" spans="1:2" x14ac:dyDescent="0.25">
      <c r="A6555" t="s">
        <v>3953</v>
      </c>
      <c r="B6555">
        <v>2829</v>
      </c>
    </row>
    <row r="6556" spans="1:2" x14ac:dyDescent="0.25">
      <c r="A6556" t="s">
        <v>1320</v>
      </c>
      <c r="B6556">
        <v>25136</v>
      </c>
    </row>
    <row r="6557" spans="1:2" x14ac:dyDescent="0.25">
      <c r="A6557" t="s">
        <v>3226</v>
      </c>
      <c r="B6557">
        <v>4204</v>
      </c>
    </row>
    <row r="6558" spans="1:2" x14ac:dyDescent="0.25">
      <c r="A6558" t="s">
        <v>3030</v>
      </c>
      <c r="B6558">
        <v>4754</v>
      </c>
    </row>
    <row r="6559" spans="1:2" x14ac:dyDescent="0.25">
      <c r="A6559" t="s">
        <v>5755</v>
      </c>
      <c r="B6559">
        <v>1276</v>
      </c>
    </row>
    <row r="6560" spans="1:2" x14ac:dyDescent="0.25">
      <c r="A6560" t="s">
        <v>11642</v>
      </c>
      <c r="B6560">
        <v>219</v>
      </c>
    </row>
    <row r="6561" spans="1:2" x14ac:dyDescent="0.25">
      <c r="A6561" t="s">
        <v>11692</v>
      </c>
      <c r="B6561">
        <v>216</v>
      </c>
    </row>
    <row r="6562" spans="1:2" x14ac:dyDescent="0.25">
      <c r="A6562" t="s">
        <v>918</v>
      </c>
      <c r="B6562">
        <v>45788</v>
      </c>
    </row>
    <row r="6563" spans="1:2" x14ac:dyDescent="0.25">
      <c r="A6563" t="s">
        <v>1221</v>
      </c>
      <c r="B6563">
        <v>29493</v>
      </c>
    </row>
    <row r="6564" spans="1:2" x14ac:dyDescent="0.25">
      <c r="A6564" t="s">
        <v>11830</v>
      </c>
      <c r="B6564">
        <v>206</v>
      </c>
    </row>
    <row r="6565" spans="1:2" x14ac:dyDescent="0.25">
      <c r="A6565" t="s">
        <v>480</v>
      </c>
      <c r="B6565">
        <v>106284</v>
      </c>
    </row>
    <row r="6566" spans="1:2" x14ac:dyDescent="0.25">
      <c r="A6566" t="s">
        <v>140</v>
      </c>
      <c r="B6566">
        <v>341851</v>
      </c>
    </row>
    <row r="6567" spans="1:2" x14ac:dyDescent="0.25">
      <c r="A6567" t="s">
        <v>12952</v>
      </c>
      <c r="B6567">
        <v>152</v>
      </c>
    </row>
    <row r="6568" spans="1:2" x14ac:dyDescent="0.25">
      <c r="A6568" t="s">
        <v>1535</v>
      </c>
      <c r="B6568">
        <v>18804</v>
      </c>
    </row>
    <row r="6569" spans="1:2" x14ac:dyDescent="0.25">
      <c r="A6569" t="s">
        <v>13792</v>
      </c>
      <c r="B6569">
        <v>119</v>
      </c>
    </row>
    <row r="6570" spans="1:2" x14ac:dyDescent="0.25">
      <c r="A6570" t="s">
        <v>10010</v>
      </c>
      <c r="B6570">
        <v>337</v>
      </c>
    </row>
    <row r="6571" spans="1:2" x14ac:dyDescent="0.25">
      <c r="A6571" t="s">
        <v>7061</v>
      </c>
      <c r="B6571">
        <v>808</v>
      </c>
    </row>
    <row r="6572" spans="1:2" x14ac:dyDescent="0.25">
      <c r="A6572" t="s">
        <v>853</v>
      </c>
      <c r="B6572">
        <v>50803</v>
      </c>
    </row>
    <row r="6573" spans="1:2" x14ac:dyDescent="0.25">
      <c r="A6573" t="s">
        <v>4187</v>
      </c>
      <c r="B6573">
        <v>2509</v>
      </c>
    </row>
    <row r="6574" spans="1:2" x14ac:dyDescent="0.25">
      <c r="A6574" t="s">
        <v>10907</v>
      </c>
      <c r="B6574">
        <v>265</v>
      </c>
    </row>
    <row r="6575" spans="1:2" x14ac:dyDescent="0.25">
      <c r="A6575" t="s">
        <v>2711</v>
      </c>
      <c r="B6575">
        <v>6026</v>
      </c>
    </row>
    <row r="6576" spans="1:2" x14ac:dyDescent="0.25">
      <c r="A6576" t="s">
        <v>1072</v>
      </c>
      <c r="B6576">
        <v>35991</v>
      </c>
    </row>
    <row r="6577" spans="1:2" x14ac:dyDescent="0.25">
      <c r="A6577" t="s">
        <v>590</v>
      </c>
      <c r="B6577">
        <v>86257</v>
      </c>
    </row>
    <row r="6578" spans="1:2" x14ac:dyDescent="0.25">
      <c r="A6578" t="s">
        <v>2618</v>
      </c>
      <c r="B6578">
        <v>6410</v>
      </c>
    </row>
    <row r="6579" spans="1:2" x14ac:dyDescent="0.25">
      <c r="A6579" t="s">
        <v>6721</v>
      </c>
      <c r="B6579">
        <v>902</v>
      </c>
    </row>
    <row r="6580" spans="1:2" x14ac:dyDescent="0.25">
      <c r="A6580" t="s">
        <v>394</v>
      </c>
      <c r="B6580">
        <v>135992</v>
      </c>
    </row>
    <row r="6581" spans="1:2" x14ac:dyDescent="0.25">
      <c r="A6581" t="s">
        <v>6340</v>
      </c>
      <c r="B6581">
        <v>1016</v>
      </c>
    </row>
    <row r="6582" spans="1:2" x14ac:dyDescent="0.25">
      <c r="A6582" t="s">
        <v>10011</v>
      </c>
      <c r="B6582">
        <v>337</v>
      </c>
    </row>
    <row r="6583" spans="1:2" x14ac:dyDescent="0.25">
      <c r="A6583" t="s">
        <v>1939</v>
      </c>
      <c r="B6583">
        <v>11744</v>
      </c>
    </row>
    <row r="6584" spans="1:2" x14ac:dyDescent="0.25">
      <c r="A6584" t="s">
        <v>12093</v>
      </c>
      <c r="B6584">
        <v>192</v>
      </c>
    </row>
    <row r="6585" spans="1:2" x14ac:dyDescent="0.25">
      <c r="A6585" t="s">
        <v>9947</v>
      </c>
      <c r="B6585">
        <v>343</v>
      </c>
    </row>
    <row r="6586" spans="1:2" x14ac:dyDescent="0.25">
      <c r="A6586" t="s">
        <v>2980</v>
      </c>
      <c r="B6586">
        <v>4918</v>
      </c>
    </row>
    <row r="6587" spans="1:2" x14ac:dyDescent="0.25">
      <c r="A6587" t="s">
        <v>10073</v>
      </c>
      <c r="B6587">
        <v>331</v>
      </c>
    </row>
    <row r="6588" spans="1:2" x14ac:dyDescent="0.25">
      <c r="A6588" t="s">
        <v>11140</v>
      </c>
      <c r="B6588">
        <v>250</v>
      </c>
    </row>
    <row r="6589" spans="1:2" x14ac:dyDescent="0.25">
      <c r="A6589" t="s">
        <v>9948</v>
      </c>
      <c r="B6589">
        <v>343</v>
      </c>
    </row>
    <row r="6590" spans="1:2" x14ac:dyDescent="0.25">
      <c r="A6590" t="s">
        <v>14292</v>
      </c>
      <c r="B6590">
        <v>102</v>
      </c>
    </row>
    <row r="6591" spans="1:2" x14ac:dyDescent="0.25">
      <c r="A6591" t="s">
        <v>1754</v>
      </c>
      <c r="B6591">
        <v>14111</v>
      </c>
    </row>
    <row r="6592" spans="1:2" x14ac:dyDescent="0.25">
      <c r="A6592" t="s">
        <v>7579</v>
      </c>
      <c r="B6592">
        <v>679</v>
      </c>
    </row>
    <row r="6593" spans="1:2" x14ac:dyDescent="0.25">
      <c r="A6593" t="s">
        <v>13217</v>
      </c>
      <c r="B6593">
        <v>141</v>
      </c>
    </row>
    <row r="6594" spans="1:2" x14ac:dyDescent="0.25">
      <c r="A6594" t="s">
        <v>7706</v>
      </c>
      <c r="B6594">
        <v>652</v>
      </c>
    </row>
    <row r="6595" spans="1:2" x14ac:dyDescent="0.25">
      <c r="A6595" t="s">
        <v>8371</v>
      </c>
      <c r="B6595">
        <v>537</v>
      </c>
    </row>
    <row r="6596" spans="1:2" x14ac:dyDescent="0.25">
      <c r="A6596" t="s">
        <v>11082</v>
      </c>
      <c r="B6596">
        <v>254</v>
      </c>
    </row>
    <row r="6597" spans="1:2" x14ac:dyDescent="0.25">
      <c r="A6597" t="s">
        <v>12016</v>
      </c>
      <c r="B6597">
        <v>196</v>
      </c>
    </row>
    <row r="6598" spans="1:2" x14ac:dyDescent="0.25">
      <c r="A6598" t="s">
        <v>425</v>
      </c>
      <c r="B6598">
        <v>123784</v>
      </c>
    </row>
    <row r="6599" spans="1:2" x14ac:dyDescent="0.25">
      <c r="A6599" t="s">
        <v>4432</v>
      </c>
      <c r="B6599">
        <v>2225</v>
      </c>
    </row>
    <row r="6600" spans="1:2" x14ac:dyDescent="0.25">
      <c r="A6600" t="s">
        <v>9483</v>
      </c>
      <c r="B6600">
        <v>389</v>
      </c>
    </row>
    <row r="6601" spans="1:2" x14ac:dyDescent="0.25">
      <c r="A6601" t="s">
        <v>4062</v>
      </c>
      <c r="B6601">
        <v>2680</v>
      </c>
    </row>
    <row r="6602" spans="1:2" x14ac:dyDescent="0.25">
      <c r="A6602" t="s">
        <v>2271</v>
      </c>
      <c r="B6602">
        <v>8619</v>
      </c>
    </row>
    <row r="6603" spans="1:2" x14ac:dyDescent="0.25">
      <c r="A6603" t="s">
        <v>5544</v>
      </c>
      <c r="B6603">
        <v>1373</v>
      </c>
    </row>
    <row r="6604" spans="1:2" x14ac:dyDescent="0.25">
      <c r="A6604" t="s">
        <v>1016</v>
      </c>
      <c r="B6604">
        <v>39177</v>
      </c>
    </row>
    <row r="6605" spans="1:2" x14ac:dyDescent="0.25">
      <c r="A6605" t="s">
        <v>11171</v>
      </c>
      <c r="B6605">
        <v>248</v>
      </c>
    </row>
    <row r="6606" spans="1:2" x14ac:dyDescent="0.25">
      <c r="A6606" t="s">
        <v>13849</v>
      </c>
      <c r="B6606">
        <v>117</v>
      </c>
    </row>
    <row r="6607" spans="1:2" x14ac:dyDescent="0.25">
      <c r="A6607" t="s">
        <v>1075</v>
      </c>
      <c r="B6607">
        <v>35855</v>
      </c>
    </row>
    <row r="6608" spans="1:2" x14ac:dyDescent="0.25">
      <c r="A6608" t="s">
        <v>606</v>
      </c>
      <c r="B6608">
        <v>82317</v>
      </c>
    </row>
    <row r="6609" spans="1:2" x14ac:dyDescent="0.25">
      <c r="A6609" t="s">
        <v>4811</v>
      </c>
      <c r="B6609">
        <v>1844</v>
      </c>
    </row>
    <row r="6610" spans="1:2" x14ac:dyDescent="0.25">
      <c r="A6610" t="s">
        <v>812</v>
      </c>
      <c r="B6610">
        <v>54118</v>
      </c>
    </row>
    <row r="6611" spans="1:2" x14ac:dyDescent="0.25">
      <c r="A6611" t="s">
        <v>7414</v>
      </c>
      <c r="B6611">
        <v>721</v>
      </c>
    </row>
    <row r="6612" spans="1:2" x14ac:dyDescent="0.25">
      <c r="A6612" t="s">
        <v>11321</v>
      </c>
      <c r="B6612">
        <v>239</v>
      </c>
    </row>
    <row r="6613" spans="1:2" x14ac:dyDescent="0.25">
      <c r="A6613" t="s">
        <v>334</v>
      </c>
      <c r="B6613">
        <v>163724</v>
      </c>
    </row>
    <row r="6614" spans="1:2" x14ac:dyDescent="0.25">
      <c r="A6614" t="s">
        <v>7680</v>
      </c>
      <c r="B6614">
        <v>658</v>
      </c>
    </row>
    <row r="6615" spans="1:2" x14ac:dyDescent="0.25">
      <c r="A6615" t="s">
        <v>6894</v>
      </c>
      <c r="B6615">
        <v>849</v>
      </c>
    </row>
    <row r="6616" spans="1:2" x14ac:dyDescent="0.25">
      <c r="A6616" t="s">
        <v>91</v>
      </c>
      <c r="B6616">
        <v>484391</v>
      </c>
    </row>
    <row r="6617" spans="1:2" x14ac:dyDescent="0.25">
      <c r="A6617" t="s">
        <v>3691</v>
      </c>
      <c r="B6617">
        <v>3193</v>
      </c>
    </row>
    <row r="6618" spans="1:2" x14ac:dyDescent="0.25">
      <c r="A6618" t="s">
        <v>11187</v>
      </c>
      <c r="B6618">
        <v>247</v>
      </c>
    </row>
    <row r="6619" spans="1:2" x14ac:dyDescent="0.25">
      <c r="A6619" t="s">
        <v>1964</v>
      </c>
      <c r="B6619">
        <v>11553</v>
      </c>
    </row>
    <row r="6620" spans="1:2" x14ac:dyDescent="0.25">
      <c r="A6620" t="s">
        <v>3240</v>
      </c>
      <c r="B6620">
        <v>4167</v>
      </c>
    </row>
    <row r="6621" spans="1:2" x14ac:dyDescent="0.25">
      <c r="A6621" t="s">
        <v>572</v>
      </c>
      <c r="B6621">
        <v>88462</v>
      </c>
    </row>
    <row r="6622" spans="1:2" x14ac:dyDescent="0.25">
      <c r="A6622" t="s">
        <v>1636</v>
      </c>
      <c r="B6622">
        <v>16405</v>
      </c>
    </row>
    <row r="6623" spans="1:2" x14ac:dyDescent="0.25">
      <c r="A6623" t="s">
        <v>7003</v>
      </c>
      <c r="B6623">
        <v>821</v>
      </c>
    </row>
    <row r="6624" spans="1:2" x14ac:dyDescent="0.25">
      <c r="A6624" t="s">
        <v>10948</v>
      </c>
      <c r="B6624">
        <v>263</v>
      </c>
    </row>
    <row r="6625" spans="1:2" x14ac:dyDescent="0.25">
      <c r="A6625" t="s">
        <v>12071</v>
      </c>
      <c r="B6625">
        <v>193</v>
      </c>
    </row>
    <row r="6626" spans="1:2" x14ac:dyDescent="0.25">
      <c r="A6626" t="s">
        <v>1570</v>
      </c>
      <c r="B6626">
        <v>17900</v>
      </c>
    </row>
    <row r="6627" spans="1:2" x14ac:dyDescent="0.25">
      <c r="A6627" t="s">
        <v>4177</v>
      </c>
      <c r="B6627">
        <v>2525</v>
      </c>
    </row>
    <row r="6628" spans="1:2" x14ac:dyDescent="0.25">
      <c r="A6628" t="s">
        <v>3977</v>
      </c>
      <c r="B6628">
        <v>2799</v>
      </c>
    </row>
    <row r="6629" spans="1:2" x14ac:dyDescent="0.25">
      <c r="A6629" t="s">
        <v>1063</v>
      </c>
      <c r="B6629">
        <v>36470</v>
      </c>
    </row>
    <row r="6630" spans="1:2" x14ac:dyDescent="0.25">
      <c r="A6630" t="s">
        <v>1242</v>
      </c>
      <c r="B6630">
        <v>28536</v>
      </c>
    </row>
    <row r="6631" spans="1:2" x14ac:dyDescent="0.25">
      <c r="A6631" t="s">
        <v>6252</v>
      </c>
      <c r="B6631">
        <v>1052</v>
      </c>
    </row>
    <row r="6632" spans="1:2" x14ac:dyDescent="0.25">
      <c r="A6632" t="s">
        <v>1485</v>
      </c>
      <c r="B6632">
        <v>20005</v>
      </c>
    </row>
    <row r="6633" spans="1:2" x14ac:dyDescent="0.25">
      <c r="A6633" t="s">
        <v>436</v>
      </c>
      <c r="B6633">
        <v>120236</v>
      </c>
    </row>
    <row r="6634" spans="1:2" x14ac:dyDescent="0.25">
      <c r="A6634" t="s">
        <v>12141</v>
      </c>
      <c r="B6634">
        <v>190</v>
      </c>
    </row>
    <row r="6635" spans="1:2" x14ac:dyDescent="0.25">
      <c r="A6635" t="s">
        <v>12275</v>
      </c>
      <c r="B6635">
        <v>183</v>
      </c>
    </row>
    <row r="6636" spans="1:2" x14ac:dyDescent="0.25">
      <c r="A6636" t="s">
        <v>10427</v>
      </c>
      <c r="B6636">
        <v>302</v>
      </c>
    </row>
    <row r="6637" spans="1:2" x14ac:dyDescent="0.25">
      <c r="A6637" t="s">
        <v>1756</v>
      </c>
      <c r="B6637">
        <v>14051</v>
      </c>
    </row>
    <row r="6638" spans="1:2" x14ac:dyDescent="0.25">
      <c r="A6638" t="s">
        <v>12375</v>
      </c>
      <c r="B6638">
        <v>178</v>
      </c>
    </row>
    <row r="6639" spans="1:2" x14ac:dyDescent="0.25">
      <c r="A6639" t="s">
        <v>3297</v>
      </c>
      <c r="B6639">
        <v>3993</v>
      </c>
    </row>
    <row r="6640" spans="1:2" x14ac:dyDescent="0.25">
      <c r="A6640" t="s">
        <v>6574</v>
      </c>
      <c r="B6640">
        <v>942</v>
      </c>
    </row>
    <row r="6641" spans="1:2" x14ac:dyDescent="0.25">
      <c r="A6641" t="s">
        <v>5347</v>
      </c>
      <c r="B6641">
        <v>1475</v>
      </c>
    </row>
    <row r="6642" spans="1:2" x14ac:dyDescent="0.25">
      <c r="A6642" t="s">
        <v>3326</v>
      </c>
      <c r="B6642">
        <v>3926</v>
      </c>
    </row>
    <row r="6643" spans="1:2" x14ac:dyDescent="0.25">
      <c r="A6643" t="s">
        <v>12094</v>
      </c>
      <c r="B6643">
        <v>192</v>
      </c>
    </row>
    <row r="6644" spans="1:2" x14ac:dyDescent="0.25">
      <c r="A6644" t="s">
        <v>898</v>
      </c>
      <c r="B6644">
        <v>46897</v>
      </c>
    </row>
    <row r="6645" spans="1:2" x14ac:dyDescent="0.25">
      <c r="A6645" t="s">
        <v>11481</v>
      </c>
      <c r="B6645">
        <v>228</v>
      </c>
    </row>
    <row r="6646" spans="1:2" x14ac:dyDescent="0.25">
      <c r="A6646" t="s">
        <v>248</v>
      </c>
      <c r="B6646">
        <v>217211</v>
      </c>
    </row>
    <row r="6647" spans="1:2" x14ac:dyDescent="0.25">
      <c r="A6647" t="s">
        <v>2681</v>
      </c>
      <c r="B6647">
        <v>6145</v>
      </c>
    </row>
    <row r="6648" spans="1:2" x14ac:dyDescent="0.25">
      <c r="A6648" t="s">
        <v>3334</v>
      </c>
      <c r="B6648">
        <v>3909</v>
      </c>
    </row>
    <row r="6649" spans="1:2" x14ac:dyDescent="0.25">
      <c r="A6649" t="s">
        <v>10636</v>
      </c>
      <c r="B6649">
        <v>286</v>
      </c>
    </row>
    <row r="6650" spans="1:2" x14ac:dyDescent="0.25">
      <c r="A6650" t="s">
        <v>1986</v>
      </c>
      <c r="B6650">
        <v>11322</v>
      </c>
    </row>
    <row r="6651" spans="1:2" x14ac:dyDescent="0.25">
      <c r="A6651" t="s">
        <v>4606</v>
      </c>
      <c r="B6651">
        <v>2038</v>
      </c>
    </row>
    <row r="6652" spans="1:2" x14ac:dyDescent="0.25">
      <c r="A6652" t="s">
        <v>13243</v>
      </c>
      <c r="B6652">
        <v>140</v>
      </c>
    </row>
    <row r="6653" spans="1:2" x14ac:dyDescent="0.25">
      <c r="A6653" t="s">
        <v>8924</v>
      </c>
      <c r="B6653">
        <v>459</v>
      </c>
    </row>
    <row r="6654" spans="1:2" x14ac:dyDescent="0.25">
      <c r="A6654" t="s">
        <v>8354</v>
      </c>
      <c r="B6654">
        <v>540</v>
      </c>
    </row>
    <row r="6655" spans="1:2" x14ac:dyDescent="0.25">
      <c r="A6655" t="s">
        <v>12995</v>
      </c>
      <c r="B6655">
        <v>150</v>
      </c>
    </row>
    <row r="6656" spans="1:2" x14ac:dyDescent="0.25">
      <c r="A6656" t="s">
        <v>151</v>
      </c>
      <c r="B6656">
        <v>325647</v>
      </c>
    </row>
    <row r="6657" spans="1:2" x14ac:dyDescent="0.25">
      <c r="A6657" t="s">
        <v>3751</v>
      </c>
      <c r="B6657">
        <v>3120</v>
      </c>
    </row>
    <row r="6658" spans="1:2" x14ac:dyDescent="0.25">
      <c r="A6658" t="s">
        <v>377</v>
      </c>
      <c r="B6658">
        <v>142653</v>
      </c>
    </row>
    <row r="6659" spans="1:2" x14ac:dyDescent="0.25">
      <c r="A6659" t="s">
        <v>1350</v>
      </c>
      <c r="B6659">
        <v>23964</v>
      </c>
    </row>
    <row r="6660" spans="1:2" x14ac:dyDescent="0.25">
      <c r="A6660" t="s">
        <v>4771</v>
      </c>
      <c r="B6660">
        <v>1887</v>
      </c>
    </row>
    <row r="6661" spans="1:2" x14ac:dyDescent="0.25">
      <c r="A6661" t="s">
        <v>1243</v>
      </c>
      <c r="B6661">
        <v>28476</v>
      </c>
    </row>
    <row r="6662" spans="1:2" x14ac:dyDescent="0.25">
      <c r="A6662" t="s">
        <v>7883</v>
      </c>
      <c r="B6662">
        <v>620</v>
      </c>
    </row>
    <row r="6663" spans="1:2" x14ac:dyDescent="0.25">
      <c r="A6663" t="s">
        <v>2015</v>
      </c>
      <c r="B6663">
        <v>10888</v>
      </c>
    </row>
    <row r="6664" spans="1:2" x14ac:dyDescent="0.25">
      <c r="A6664" t="s">
        <v>13904</v>
      </c>
      <c r="B6664">
        <v>115</v>
      </c>
    </row>
    <row r="6665" spans="1:2" x14ac:dyDescent="0.25">
      <c r="A6665" t="s">
        <v>5077</v>
      </c>
      <c r="B6665">
        <v>1653</v>
      </c>
    </row>
    <row r="6666" spans="1:2" x14ac:dyDescent="0.25">
      <c r="A6666" t="s">
        <v>5971</v>
      </c>
      <c r="B6666">
        <v>1171</v>
      </c>
    </row>
    <row r="6667" spans="1:2" x14ac:dyDescent="0.25">
      <c r="A6667" t="s">
        <v>5223</v>
      </c>
      <c r="B6667">
        <v>1549</v>
      </c>
    </row>
    <row r="6668" spans="1:2" x14ac:dyDescent="0.25">
      <c r="A6668" t="s">
        <v>12434</v>
      </c>
      <c r="B6668">
        <v>175</v>
      </c>
    </row>
    <row r="6669" spans="1:2" x14ac:dyDescent="0.25">
      <c r="A6669" t="s">
        <v>7122</v>
      </c>
      <c r="B6669">
        <v>793</v>
      </c>
    </row>
    <row r="6670" spans="1:2" x14ac:dyDescent="0.25">
      <c r="A6670" t="s">
        <v>7256</v>
      </c>
      <c r="B6670">
        <v>764</v>
      </c>
    </row>
    <row r="6671" spans="1:2" x14ac:dyDescent="0.25">
      <c r="A6671" t="s">
        <v>3662</v>
      </c>
      <c r="B6671">
        <v>3236</v>
      </c>
    </row>
    <row r="6672" spans="1:2" x14ac:dyDescent="0.25">
      <c r="A6672" t="s">
        <v>8689</v>
      </c>
      <c r="B6672">
        <v>490</v>
      </c>
    </row>
    <row r="6673" spans="1:2" x14ac:dyDescent="0.25">
      <c r="A6673" t="s">
        <v>1127</v>
      </c>
      <c r="B6673">
        <v>33304</v>
      </c>
    </row>
    <row r="6674" spans="1:2" x14ac:dyDescent="0.25">
      <c r="A6674" t="s">
        <v>975</v>
      </c>
      <c r="B6674">
        <v>41900</v>
      </c>
    </row>
    <row r="6675" spans="1:2" x14ac:dyDescent="0.25">
      <c r="A6675" t="s">
        <v>10174</v>
      </c>
      <c r="B6675">
        <v>322</v>
      </c>
    </row>
    <row r="6676" spans="1:2" x14ac:dyDescent="0.25">
      <c r="A6676" t="s">
        <v>13850</v>
      </c>
      <c r="B6676">
        <v>117</v>
      </c>
    </row>
    <row r="6677" spans="1:2" x14ac:dyDescent="0.25">
      <c r="A6677" t="s">
        <v>322</v>
      </c>
      <c r="B6677">
        <v>171066</v>
      </c>
    </row>
    <row r="6678" spans="1:2" x14ac:dyDescent="0.25">
      <c r="A6678" t="s">
        <v>31</v>
      </c>
      <c r="B6678">
        <v>822929</v>
      </c>
    </row>
    <row r="6679" spans="1:2" x14ac:dyDescent="0.25">
      <c r="A6679" t="s">
        <v>12236</v>
      </c>
      <c r="B6679">
        <v>185</v>
      </c>
    </row>
    <row r="6680" spans="1:2" x14ac:dyDescent="0.25">
      <c r="A6680" t="s">
        <v>10534</v>
      </c>
      <c r="B6680">
        <v>294</v>
      </c>
    </row>
    <row r="6681" spans="1:2" x14ac:dyDescent="0.25">
      <c r="A6681" t="s">
        <v>12095</v>
      </c>
      <c r="B6681">
        <v>192</v>
      </c>
    </row>
    <row r="6682" spans="1:2" x14ac:dyDescent="0.25">
      <c r="A6682" t="s">
        <v>2591</v>
      </c>
      <c r="B6682">
        <v>6567</v>
      </c>
    </row>
    <row r="6683" spans="1:2" x14ac:dyDescent="0.25">
      <c r="A6683" t="s">
        <v>197</v>
      </c>
      <c r="B6683">
        <v>273105</v>
      </c>
    </row>
    <row r="6684" spans="1:2" x14ac:dyDescent="0.25">
      <c r="A6684" t="s">
        <v>8553</v>
      </c>
      <c r="B6684">
        <v>512</v>
      </c>
    </row>
    <row r="6685" spans="1:2" x14ac:dyDescent="0.25">
      <c r="A6685" t="s">
        <v>6056</v>
      </c>
      <c r="B6685">
        <v>1132</v>
      </c>
    </row>
    <row r="6686" spans="1:2" x14ac:dyDescent="0.25">
      <c r="A6686" t="s">
        <v>9909</v>
      </c>
      <c r="B6686">
        <v>346</v>
      </c>
    </row>
    <row r="6687" spans="1:2" x14ac:dyDescent="0.25">
      <c r="A6687" t="s">
        <v>8812</v>
      </c>
      <c r="B6687">
        <v>473</v>
      </c>
    </row>
    <row r="6688" spans="1:2" x14ac:dyDescent="0.25">
      <c r="A6688" t="s">
        <v>2825</v>
      </c>
      <c r="B6688">
        <v>5507</v>
      </c>
    </row>
    <row r="6689" spans="1:2" x14ac:dyDescent="0.25">
      <c r="A6689" t="s">
        <v>808</v>
      </c>
      <c r="B6689">
        <v>54428</v>
      </c>
    </row>
    <row r="6690" spans="1:2" x14ac:dyDescent="0.25">
      <c r="A6690" t="s">
        <v>7029</v>
      </c>
      <c r="B6690">
        <v>815</v>
      </c>
    </row>
    <row r="6691" spans="1:2" x14ac:dyDescent="0.25">
      <c r="A6691" t="s">
        <v>10136</v>
      </c>
      <c r="B6691">
        <v>325</v>
      </c>
    </row>
    <row r="6692" spans="1:2" x14ac:dyDescent="0.25">
      <c r="A6692" t="s">
        <v>2099</v>
      </c>
      <c r="B6692">
        <v>9924</v>
      </c>
    </row>
    <row r="6693" spans="1:2" x14ac:dyDescent="0.25">
      <c r="A6693" t="s">
        <v>1591</v>
      </c>
      <c r="B6693">
        <v>17502</v>
      </c>
    </row>
    <row r="6694" spans="1:2" x14ac:dyDescent="0.25">
      <c r="A6694" t="s">
        <v>271</v>
      </c>
      <c r="B6694">
        <v>204254</v>
      </c>
    </row>
    <row r="6695" spans="1:2" x14ac:dyDescent="0.25">
      <c r="A6695" t="s">
        <v>3538</v>
      </c>
      <c r="B6695">
        <v>3488</v>
      </c>
    </row>
    <row r="6696" spans="1:2" x14ac:dyDescent="0.25">
      <c r="A6696" t="s">
        <v>2687</v>
      </c>
      <c r="B6696">
        <v>6128</v>
      </c>
    </row>
    <row r="6697" spans="1:2" x14ac:dyDescent="0.25">
      <c r="A6697" t="s">
        <v>11141</v>
      </c>
      <c r="B6697">
        <v>250</v>
      </c>
    </row>
    <row r="6698" spans="1:2" x14ac:dyDescent="0.25">
      <c r="A6698" t="s">
        <v>8395</v>
      </c>
      <c r="B6698">
        <v>533</v>
      </c>
    </row>
    <row r="6699" spans="1:2" x14ac:dyDescent="0.25">
      <c r="A6699" t="s">
        <v>1397</v>
      </c>
      <c r="B6699">
        <v>22755</v>
      </c>
    </row>
    <row r="6700" spans="1:2" x14ac:dyDescent="0.25">
      <c r="A6700" t="s">
        <v>486</v>
      </c>
      <c r="B6700">
        <v>104791</v>
      </c>
    </row>
    <row r="6701" spans="1:2" x14ac:dyDescent="0.25">
      <c r="A6701" t="s">
        <v>13044</v>
      </c>
      <c r="B6701">
        <v>148</v>
      </c>
    </row>
    <row r="6702" spans="1:2" x14ac:dyDescent="0.25">
      <c r="A6702" t="s">
        <v>7916</v>
      </c>
      <c r="B6702">
        <v>612</v>
      </c>
    </row>
    <row r="6703" spans="1:2" x14ac:dyDescent="0.25">
      <c r="A6703" t="s">
        <v>8428</v>
      </c>
      <c r="B6703">
        <v>529</v>
      </c>
    </row>
    <row r="6704" spans="1:2" x14ac:dyDescent="0.25">
      <c r="A6704" t="s">
        <v>3513</v>
      </c>
      <c r="B6704">
        <v>3536</v>
      </c>
    </row>
    <row r="6705" spans="1:2" x14ac:dyDescent="0.25">
      <c r="A6705" t="s">
        <v>10739</v>
      </c>
      <c r="B6705">
        <v>279</v>
      </c>
    </row>
    <row r="6706" spans="1:2" x14ac:dyDescent="0.25">
      <c r="A6706" t="s">
        <v>500</v>
      </c>
      <c r="B6706">
        <v>102563</v>
      </c>
    </row>
    <row r="6707" spans="1:2" x14ac:dyDescent="0.25">
      <c r="A6707" t="s">
        <v>35</v>
      </c>
      <c r="B6707">
        <v>735192</v>
      </c>
    </row>
    <row r="6708" spans="1:2" x14ac:dyDescent="0.25">
      <c r="A6708" t="s">
        <v>8721</v>
      </c>
      <c r="B6708">
        <v>486</v>
      </c>
    </row>
    <row r="6709" spans="1:2" x14ac:dyDescent="0.25">
      <c r="A6709" t="s">
        <v>9878</v>
      </c>
      <c r="B6709">
        <v>349</v>
      </c>
    </row>
    <row r="6710" spans="1:2" x14ac:dyDescent="0.25">
      <c r="A6710" t="s">
        <v>11749</v>
      </c>
      <c r="B6710">
        <v>212</v>
      </c>
    </row>
    <row r="6711" spans="1:2" x14ac:dyDescent="0.25">
      <c r="A6711" t="s">
        <v>411</v>
      </c>
      <c r="B6711">
        <v>130505</v>
      </c>
    </row>
    <row r="6712" spans="1:2" x14ac:dyDescent="0.25">
      <c r="A6712" t="s">
        <v>10320</v>
      </c>
      <c r="B6712">
        <v>310</v>
      </c>
    </row>
    <row r="6713" spans="1:2" x14ac:dyDescent="0.25">
      <c r="A6713" t="s">
        <v>7762</v>
      </c>
      <c r="B6713">
        <v>641</v>
      </c>
    </row>
    <row r="6714" spans="1:2" x14ac:dyDescent="0.25">
      <c r="A6714" t="s">
        <v>8885</v>
      </c>
      <c r="B6714">
        <v>464</v>
      </c>
    </row>
    <row r="6715" spans="1:2" x14ac:dyDescent="0.25">
      <c r="A6715" t="s">
        <v>440</v>
      </c>
      <c r="B6715">
        <v>118718</v>
      </c>
    </row>
    <row r="6716" spans="1:2" x14ac:dyDescent="0.25">
      <c r="A6716" t="s">
        <v>2304</v>
      </c>
      <c r="B6716">
        <v>8354</v>
      </c>
    </row>
    <row r="6717" spans="1:2" x14ac:dyDescent="0.25">
      <c r="A6717" t="s">
        <v>6623</v>
      </c>
      <c r="B6717">
        <v>930</v>
      </c>
    </row>
    <row r="6718" spans="1:2" x14ac:dyDescent="0.25">
      <c r="A6718" t="s">
        <v>11172</v>
      </c>
      <c r="B6718">
        <v>248</v>
      </c>
    </row>
    <row r="6719" spans="1:2" x14ac:dyDescent="0.25">
      <c r="A6719" t="s">
        <v>923</v>
      </c>
      <c r="B6719">
        <v>45561</v>
      </c>
    </row>
    <row r="6720" spans="1:2" x14ac:dyDescent="0.25">
      <c r="A6720" t="s">
        <v>9595</v>
      </c>
      <c r="B6720">
        <v>377</v>
      </c>
    </row>
    <row r="6721" spans="1:2" x14ac:dyDescent="0.25">
      <c r="A6721" t="s">
        <v>2444</v>
      </c>
      <c r="B6721">
        <v>7419</v>
      </c>
    </row>
    <row r="6722" spans="1:2" x14ac:dyDescent="0.25">
      <c r="A6722" t="s">
        <v>12237</v>
      </c>
      <c r="B6722">
        <v>185</v>
      </c>
    </row>
    <row r="6723" spans="1:2" x14ac:dyDescent="0.25">
      <c r="A6723" t="s">
        <v>14190</v>
      </c>
      <c r="B6723">
        <v>105</v>
      </c>
    </row>
    <row r="6724" spans="1:2" x14ac:dyDescent="0.25">
      <c r="A6724" t="s">
        <v>12256</v>
      </c>
      <c r="B6724">
        <v>184</v>
      </c>
    </row>
    <row r="6725" spans="1:2" x14ac:dyDescent="0.25">
      <c r="A6725" t="s">
        <v>1698</v>
      </c>
      <c r="B6725">
        <v>15241</v>
      </c>
    </row>
    <row r="6726" spans="1:2" x14ac:dyDescent="0.25">
      <c r="A6726" t="s">
        <v>12376</v>
      </c>
      <c r="B6726">
        <v>178</v>
      </c>
    </row>
    <row r="6727" spans="1:2" x14ac:dyDescent="0.25">
      <c r="A6727" t="s">
        <v>9720</v>
      </c>
      <c r="B6727">
        <v>364</v>
      </c>
    </row>
    <row r="6728" spans="1:2" x14ac:dyDescent="0.25">
      <c r="A6728" t="s">
        <v>13571</v>
      </c>
      <c r="B6728">
        <v>128</v>
      </c>
    </row>
    <row r="6729" spans="1:2" x14ac:dyDescent="0.25">
      <c r="A6729" t="s">
        <v>5868</v>
      </c>
      <c r="B6729">
        <v>1212</v>
      </c>
    </row>
    <row r="6730" spans="1:2" x14ac:dyDescent="0.25">
      <c r="A6730" t="s">
        <v>6727</v>
      </c>
      <c r="B6730">
        <v>900</v>
      </c>
    </row>
    <row r="6731" spans="1:2" x14ac:dyDescent="0.25">
      <c r="A6731" t="s">
        <v>4796</v>
      </c>
      <c r="B6731">
        <v>1860</v>
      </c>
    </row>
    <row r="6732" spans="1:2" x14ac:dyDescent="0.25">
      <c r="A6732" t="s">
        <v>4122</v>
      </c>
      <c r="B6732">
        <v>2598</v>
      </c>
    </row>
    <row r="6733" spans="1:2" x14ac:dyDescent="0.25">
      <c r="A6733" t="s">
        <v>5112</v>
      </c>
      <c r="B6733">
        <v>1626</v>
      </c>
    </row>
    <row r="6734" spans="1:2" x14ac:dyDescent="0.25">
      <c r="A6734" t="s">
        <v>585</v>
      </c>
      <c r="B6734">
        <v>86869</v>
      </c>
    </row>
    <row r="6735" spans="1:2" x14ac:dyDescent="0.25">
      <c r="A6735" t="s">
        <v>5158</v>
      </c>
      <c r="B6735">
        <v>1596</v>
      </c>
    </row>
    <row r="6736" spans="1:2" x14ac:dyDescent="0.25">
      <c r="A6736" t="s">
        <v>447</v>
      </c>
      <c r="B6736">
        <v>115572</v>
      </c>
    </row>
    <row r="6737" spans="1:2" x14ac:dyDescent="0.25">
      <c r="A6737" t="s">
        <v>12161</v>
      </c>
      <c r="B6737">
        <v>189</v>
      </c>
    </row>
    <row r="6738" spans="1:2" x14ac:dyDescent="0.25">
      <c r="A6738" t="s">
        <v>1908</v>
      </c>
      <c r="B6738">
        <v>12045</v>
      </c>
    </row>
    <row r="6739" spans="1:2" x14ac:dyDescent="0.25">
      <c r="A6739" t="s">
        <v>6624</v>
      </c>
      <c r="B6739">
        <v>930</v>
      </c>
    </row>
    <row r="6740" spans="1:2" x14ac:dyDescent="0.25">
      <c r="A6740" t="s">
        <v>11571</v>
      </c>
      <c r="B6740">
        <v>223</v>
      </c>
    </row>
    <row r="6741" spans="1:2" x14ac:dyDescent="0.25">
      <c r="A6741" t="s">
        <v>2636</v>
      </c>
      <c r="B6741">
        <v>6338</v>
      </c>
    </row>
    <row r="6742" spans="1:2" x14ac:dyDescent="0.25">
      <c r="A6742" t="s">
        <v>13167</v>
      </c>
      <c r="B6742">
        <v>143</v>
      </c>
    </row>
    <row r="6743" spans="1:2" x14ac:dyDescent="0.25">
      <c r="A6743" t="s">
        <v>630</v>
      </c>
      <c r="B6743">
        <v>78901</v>
      </c>
    </row>
    <row r="6744" spans="1:2" x14ac:dyDescent="0.25">
      <c r="A6744" t="s">
        <v>11995</v>
      </c>
      <c r="B6744">
        <v>197</v>
      </c>
    </row>
    <row r="6745" spans="1:2" x14ac:dyDescent="0.25">
      <c r="A6745" t="s">
        <v>13489</v>
      </c>
      <c r="B6745">
        <v>131</v>
      </c>
    </row>
    <row r="6746" spans="1:2" x14ac:dyDescent="0.25">
      <c r="A6746" t="s">
        <v>9293</v>
      </c>
      <c r="B6746">
        <v>411</v>
      </c>
    </row>
    <row r="6747" spans="1:2" x14ac:dyDescent="0.25">
      <c r="A6747" t="s">
        <v>8189</v>
      </c>
      <c r="B6747">
        <v>567</v>
      </c>
    </row>
    <row r="6748" spans="1:2" x14ac:dyDescent="0.25">
      <c r="A6748" t="s">
        <v>3928</v>
      </c>
      <c r="B6748">
        <v>2857</v>
      </c>
    </row>
    <row r="6749" spans="1:2" x14ac:dyDescent="0.25">
      <c r="A6749" t="s">
        <v>12840</v>
      </c>
      <c r="B6749">
        <v>157</v>
      </c>
    </row>
    <row r="6750" spans="1:2" x14ac:dyDescent="0.25">
      <c r="A6750" t="s">
        <v>4212</v>
      </c>
      <c r="B6750">
        <v>2466</v>
      </c>
    </row>
    <row r="6751" spans="1:2" x14ac:dyDescent="0.25">
      <c r="A6751" t="s">
        <v>2050</v>
      </c>
      <c r="B6751">
        <v>10387</v>
      </c>
    </row>
    <row r="6752" spans="1:2" x14ac:dyDescent="0.25">
      <c r="A6752" t="s">
        <v>944</v>
      </c>
      <c r="B6752">
        <v>43803</v>
      </c>
    </row>
    <row r="6753" spans="1:2" x14ac:dyDescent="0.25">
      <c r="A6753" t="s">
        <v>7296</v>
      </c>
      <c r="B6753">
        <v>754</v>
      </c>
    </row>
    <row r="6754" spans="1:2" x14ac:dyDescent="0.25">
      <c r="A6754" t="s">
        <v>3378</v>
      </c>
      <c r="B6754">
        <v>3809</v>
      </c>
    </row>
    <row r="6755" spans="1:2" x14ac:dyDescent="0.25">
      <c r="A6755" t="s">
        <v>11923</v>
      </c>
      <c r="B6755">
        <v>201</v>
      </c>
    </row>
    <row r="6756" spans="1:2" x14ac:dyDescent="0.25">
      <c r="A6756" t="s">
        <v>12122</v>
      </c>
      <c r="B6756">
        <v>191</v>
      </c>
    </row>
    <row r="6757" spans="1:2" x14ac:dyDescent="0.25">
      <c r="A6757" t="s">
        <v>4294</v>
      </c>
      <c r="B6757">
        <v>2374</v>
      </c>
    </row>
    <row r="6758" spans="1:2" x14ac:dyDescent="0.25">
      <c r="A6758" t="s">
        <v>6755</v>
      </c>
      <c r="B6758">
        <v>889</v>
      </c>
    </row>
    <row r="6759" spans="1:2" x14ac:dyDescent="0.25">
      <c r="A6759" t="s">
        <v>1789</v>
      </c>
      <c r="B6759">
        <v>13616</v>
      </c>
    </row>
    <row r="6760" spans="1:2" x14ac:dyDescent="0.25">
      <c r="A6760" t="s">
        <v>6852</v>
      </c>
      <c r="B6760">
        <v>861</v>
      </c>
    </row>
    <row r="6761" spans="1:2" x14ac:dyDescent="0.25">
      <c r="A6761" t="s">
        <v>7917</v>
      </c>
      <c r="B6761">
        <v>612</v>
      </c>
    </row>
    <row r="6762" spans="1:2" x14ac:dyDescent="0.25">
      <c r="A6762" t="s">
        <v>6539</v>
      </c>
      <c r="B6762">
        <v>954</v>
      </c>
    </row>
    <row r="6763" spans="1:2" x14ac:dyDescent="0.25">
      <c r="A6763" t="s">
        <v>3128</v>
      </c>
      <c r="B6763">
        <v>4477</v>
      </c>
    </row>
    <row r="6764" spans="1:2" x14ac:dyDescent="0.25">
      <c r="A6764" t="s">
        <v>9303</v>
      </c>
      <c r="B6764">
        <v>410</v>
      </c>
    </row>
    <row r="6765" spans="1:2" x14ac:dyDescent="0.25">
      <c r="A6765" t="s">
        <v>1281</v>
      </c>
      <c r="B6765">
        <v>26549</v>
      </c>
    </row>
    <row r="6766" spans="1:2" x14ac:dyDescent="0.25">
      <c r="A6766" t="s">
        <v>547</v>
      </c>
      <c r="B6766">
        <v>93226</v>
      </c>
    </row>
    <row r="6767" spans="1:2" x14ac:dyDescent="0.25">
      <c r="A6767" t="s">
        <v>7879</v>
      </c>
      <c r="B6767">
        <v>621</v>
      </c>
    </row>
    <row r="6768" spans="1:2" x14ac:dyDescent="0.25">
      <c r="A6768" t="s">
        <v>10841</v>
      </c>
      <c r="B6768">
        <v>270</v>
      </c>
    </row>
    <row r="6769" spans="1:2" x14ac:dyDescent="0.25">
      <c r="A6769" t="s">
        <v>1498</v>
      </c>
      <c r="B6769">
        <v>19742</v>
      </c>
    </row>
    <row r="6770" spans="1:2" x14ac:dyDescent="0.25">
      <c r="A6770" t="s">
        <v>12626</v>
      </c>
      <c r="B6770">
        <v>167</v>
      </c>
    </row>
    <row r="6771" spans="1:2" x14ac:dyDescent="0.25">
      <c r="A6771" t="s">
        <v>11437</v>
      </c>
      <c r="B6771">
        <v>231</v>
      </c>
    </row>
    <row r="6772" spans="1:2" x14ac:dyDescent="0.25">
      <c r="A6772" t="s">
        <v>11933</v>
      </c>
      <c r="B6772">
        <v>200</v>
      </c>
    </row>
    <row r="6773" spans="1:2" x14ac:dyDescent="0.25">
      <c r="A6773" t="s">
        <v>6677</v>
      </c>
      <c r="B6773">
        <v>916</v>
      </c>
    </row>
    <row r="6774" spans="1:2" x14ac:dyDescent="0.25">
      <c r="A6774" t="s">
        <v>6240</v>
      </c>
      <c r="B6774">
        <v>1056</v>
      </c>
    </row>
    <row r="6775" spans="1:2" x14ac:dyDescent="0.25">
      <c r="A6775" t="s">
        <v>4005</v>
      </c>
      <c r="B6775">
        <v>2755</v>
      </c>
    </row>
    <row r="6776" spans="1:2" x14ac:dyDescent="0.25">
      <c r="A6776" t="s">
        <v>2021</v>
      </c>
      <c r="B6776">
        <v>10771</v>
      </c>
    </row>
    <row r="6777" spans="1:2" x14ac:dyDescent="0.25">
      <c r="A6777" t="s">
        <v>224</v>
      </c>
      <c r="B6777">
        <v>237068</v>
      </c>
    </row>
    <row r="6778" spans="1:2" x14ac:dyDescent="0.25">
      <c r="A6778" t="s">
        <v>2667</v>
      </c>
      <c r="B6778">
        <v>6216</v>
      </c>
    </row>
    <row r="6779" spans="1:2" x14ac:dyDescent="0.25">
      <c r="A6779" t="s">
        <v>2503</v>
      </c>
      <c r="B6779">
        <v>7120</v>
      </c>
    </row>
    <row r="6780" spans="1:2" x14ac:dyDescent="0.25">
      <c r="A6780" t="s">
        <v>13379</v>
      </c>
      <c r="B6780">
        <v>135</v>
      </c>
    </row>
    <row r="6781" spans="1:2" x14ac:dyDescent="0.25">
      <c r="A6781" t="s">
        <v>8652</v>
      </c>
      <c r="B6781">
        <v>495</v>
      </c>
    </row>
    <row r="6782" spans="1:2" x14ac:dyDescent="0.25">
      <c r="A6782" t="s">
        <v>7408</v>
      </c>
      <c r="B6782">
        <v>722</v>
      </c>
    </row>
    <row r="6783" spans="1:2" x14ac:dyDescent="0.25">
      <c r="A6783" t="s">
        <v>3044</v>
      </c>
      <c r="B6783">
        <v>4716</v>
      </c>
    </row>
    <row r="6784" spans="1:2" x14ac:dyDescent="0.25">
      <c r="A6784" t="s">
        <v>13143</v>
      </c>
      <c r="B6784">
        <v>144</v>
      </c>
    </row>
    <row r="6785" spans="1:2" x14ac:dyDescent="0.25">
      <c r="A6785" t="s">
        <v>5197</v>
      </c>
      <c r="B6785">
        <v>1573</v>
      </c>
    </row>
    <row r="6786" spans="1:2" x14ac:dyDescent="0.25">
      <c r="A6786" t="s">
        <v>5488</v>
      </c>
      <c r="B6786">
        <v>1399</v>
      </c>
    </row>
    <row r="6787" spans="1:2" x14ac:dyDescent="0.25">
      <c r="A6787" t="s">
        <v>680</v>
      </c>
      <c r="B6787">
        <v>71004</v>
      </c>
    </row>
    <row r="6788" spans="1:2" x14ac:dyDescent="0.25">
      <c r="A6788" t="s">
        <v>7995</v>
      </c>
      <c r="B6788">
        <v>597</v>
      </c>
    </row>
    <row r="6789" spans="1:2" x14ac:dyDescent="0.25">
      <c r="A6789" t="s">
        <v>264</v>
      </c>
      <c r="B6789">
        <v>209343</v>
      </c>
    </row>
    <row r="6790" spans="1:2" x14ac:dyDescent="0.25">
      <c r="A6790" t="s">
        <v>1799</v>
      </c>
      <c r="B6790">
        <v>13490</v>
      </c>
    </row>
    <row r="6791" spans="1:2" x14ac:dyDescent="0.25">
      <c r="A6791" t="s">
        <v>5106</v>
      </c>
      <c r="B6791">
        <v>1632</v>
      </c>
    </row>
    <row r="6792" spans="1:2" x14ac:dyDescent="0.25">
      <c r="A6792" t="s">
        <v>6856</v>
      </c>
      <c r="B6792">
        <v>860</v>
      </c>
    </row>
    <row r="6793" spans="1:2" x14ac:dyDescent="0.25">
      <c r="A6793" t="s">
        <v>7200</v>
      </c>
      <c r="B6793">
        <v>777</v>
      </c>
    </row>
    <row r="6794" spans="1:2" x14ac:dyDescent="0.25">
      <c r="A6794" t="s">
        <v>13461</v>
      </c>
      <c r="B6794">
        <v>132</v>
      </c>
    </row>
    <row r="6795" spans="1:2" x14ac:dyDescent="0.25">
      <c r="A6795" t="s">
        <v>9679</v>
      </c>
      <c r="B6795">
        <v>369</v>
      </c>
    </row>
    <row r="6796" spans="1:2" x14ac:dyDescent="0.25">
      <c r="A6796" t="s">
        <v>2002</v>
      </c>
      <c r="B6796">
        <v>11060</v>
      </c>
    </row>
    <row r="6797" spans="1:2" x14ac:dyDescent="0.25">
      <c r="A6797" t="s">
        <v>12953</v>
      </c>
      <c r="B6797">
        <v>152</v>
      </c>
    </row>
    <row r="6798" spans="1:2" x14ac:dyDescent="0.25">
      <c r="A6798" t="s">
        <v>6567</v>
      </c>
      <c r="B6798">
        <v>944</v>
      </c>
    </row>
    <row r="6799" spans="1:2" x14ac:dyDescent="0.25">
      <c r="A6799" t="s">
        <v>2549</v>
      </c>
      <c r="B6799">
        <v>6793</v>
      </c>
    </row>
    <row r="6800" spans="1:2" x14ac:dyDescent="0.25">
      <c r="A6800" t="s">
        <v>840</v>
      </c>
      <c r="B6800">
        <v>51691</v>
      </c>
    </row>
    <row r="6801" spans="1:2" x14ac:dyDescent="0.25">
      <c r="A6801" t="s">
        <v>1801</v>
      </c>
      <c r="B6801">
        <v>13447</v>
      </c>
    </row>
    <row r="6802" spans="1:2" x14ac:dyDescent="0.25">
      <c r="A6802" t="s">
        <v>7082</v>
      </c>
      <c r="B6802">
        <v>802</v>
      </c>
    </row>
    <row r="6803" spans="1:2" x14ac:dyDescent="0.25">
      <c r="A6803" t="s">
        <v>9752</v>
      </c>
      <c r="B6803">
        <v>361</v>
      </c>
    </row>
    <row r="6804" spans="1:2" x14ac:dyDescent="0.25">
      <c r="A6804" t="s">
        <v>619</v>
      </c>
      <c r="B6804">
        <v>80612</v>
      </c>
    </row>
    <row r="6805" spans="1:2" x14ac:dyDescent="0.25">
      <c r="A6805" t="s">
        <v>1028</v>
      </c>
      <c r="B6805">
        <v>38500</v>
      </c>
    </row>
    <row r="6806" spans="1:2" x14ac:dyDescent="0.25">
      <c r="A6806" t="s">
        <v>11123</v>
      </c>
      <c r="B6806">
        <v>251</v>
      </c>
    </row>
    <row r="6807" spans="1:2" x14ac:dyDescent="0.25">
      <c r="A6807" t="s">
        <v>8008</v>
      </c>
      <c r="B6807">
        <v>595</v>
      </c>
    </row>
    <row r="6808" spans="1:2" x14ac:dyDescent="0.25">
      <c r="A6808" t="s">
        <v>145</v>
      </c>
      <c r="B6808">
        <v>332195</v>
      </c>
    </row>
    <row r="6809" spans="1:2" x14ac:dyDescent="0.25">
      <c r="A6809" t="s">
        <v>10084</v>
      </c>
      <c r="B6809">
        <v>330</v>
      </c>
    </row>
    <row r="6810" spans="1:2" x14ac:dyDescent="0.25">
      <c r="A6810" t="s">
        <v>14293</v>
      </c>
      <c r="B6810">
        <v>102</v>
      </c>
    </row>
    <row r="6811" spans="1:2" x14ac:dyDescent="0.25">
      <c r="A6811" t="s">
        <v>2218</v>
      </c>
      <c r="B6811">
        <v>8883</v>
      </c>
    </row>
    <row r="6812" spans="1:2" x14ac:dyDescent="0.25">
      <c r="A6812" t="s">
        <v>10499</v>
      </c>
      <c r="B6812">
        <v>297</v>
      </c>
    </row>
    <row r="6813" spans="1:2" x14ac:dyDescent="0.25">
      <c r="A6813" t="s">
        <v>2241</v>
      </c>
      <c r="B6813">
        <v>8785</v>
      </c>
    </row>
    <row r="6814" spans="1:2" x14ac:dyDescent="0.25">
      <c r="A6814" t="s">
        <v>4991</v>
      </c>
      <c r="B6814">
        <v>1720</v>
      </c>
    </row>
    <row r="6815" spans="1:2" x14ac:dyDescent="0.25">
      <c r="A6815" t="s">
        <v>8429</v>
      </c>
      <c r="B6815">
        <v>529</v>
      </c>
    </row>
    <row r="6816" spans="1:2" x14ac:dyDescent="0.25">
      <c r="A6816" t="s">
        <v>8159</v>
      </c>
      <c r="B6816">
        <v>572</v>
      </c>
    </row>
    <row r="6817" spans="1:2" x14ac:dyDescent="0.25">
      <c r="A6817" t="s">
        <v>13071</v>
      </c>
      <c r="B6817">
        <v>147</v>
      </c>
    </row>
    <row r="6818" spans="1:2" x14ac:dyDescent="0.25">
      <c r="A6818" t="s">
        <v>14131</v>
      </c>
      <c r="B6818">
        <v>107</v>
      </c>
    </row>
    <row r="6819" spans="1:2" x14ac:dyDescent="0.25">
      <c r="A6819" t="s">
        <v>7613</v>
      </c>
      <c r="B6819">
        <v>672</v>
      </c>
    </row>
    <row r="6820" spans="1:2" x14ac:dyDescent="0.25">
      <c r="A6820" t="s">
        <v>5053</v>
      </c>
      <c r="B6820">
        <v>1670</v>
      </c>
    </row>
    <row r="6821" spans="1:2" x14ac:dyDescent="0.25">
      <c r="A6821" t="s">
        <v>7789</v>
      </c>
      <c r="B6821">
        <v>633</v>
      </c>
    </row>
    <row r="6822" spans="1:2" x14ac:dyDescent="0.25">
      <c r="A6822" t="s">
        <v>504</v>
      </c>
      <c r="B6822">
        <v>101970</v>
      </c>
    </row>
    <row r="6823" spans="1:2" x14ac:dyDescent="0.25">
      <c r="A6823" t="s">
        <v>12398</v>
      </c>
      <c r="B6823">
        <v>177</v>
      </c>
    </row>
    <row r="6824" spans="1:2" x14ac:dyDescent="0.25">
      <c r="A6824" t="s">
        <v>611</v>
      </c>
      <c r="B6824">
        <v>81553</v>
      </c>
    </row>
    <row r="6825" spans="1:2" x14ac:dyDescent="0.25">
      <c r="A6825" t="s">
        <v>10062</v>
      </c>
      <c r="B6825">
        <v>332</v>
      </c>
    </row>
    <row r="6826" spans="1:2" x14ac:dyDescent="0.25">
      <c r="A6826" t="s">
        <v>12996</v>
      </c>
      <c r="B6826">
        <v>150</v>
      </c>
    </row>
    <row r="6827" spans="1:2" x14ac:dyDescent="0.25">
      <c r="A6827" t="s">
        <v>7529</v>
      </c>
      <c r="B6827">
        <v>692</v>
      </c>
    </row>
    <row r="6828" spans="1:2" x14ac:dyDescent="0.25">
      <c r="A6828" t="s">
        <v>11895</v>
      </c>
      <c r="B6828">
        <v>202</v>
      </c>
    </row>
    <row r="6829" spans="1:2" x14ac:dyDescent="0.25">
      <c r="A6829" t="s">
        <v>13099</v>
      </c>
      <c r="B6829">
        <v>146</v>
      </c>
    </row>
    <row r="6830" spans="1:2" x14ac:dyDescent="0.25">
      <c r="A6830" t="s">
        <v>10765</v>
      </c>
      <c r="B6830">
        <v>277</v>
      </c>
    </row>
    <row r="6831" spans="1:2" x14ac:dyDescent="0.25">
      <c r="A6831" t="s">
        <v>25</v>
      </c>
      <c r="B6831">
        <v>887164</v>
      </c>
    </row>
    <row r="6832" spans="1:2" x14ac:dyDescent="0.25">
      <c r="A6832" t="s">
        <v>4070</v>
      </c>
      <c r="B6832">
        <v>2665</v>
      </c>
    </row>
    <row r="6833" spans="1:2" x14ac:dyDescent="0.25">
      <c r="A6833" t="s">
        <v>7392</v>
      </c>
      <c r="B6833">
        <v>727</v>
      </c>
    </row>
    <row r="6834" spans="1:2" x14ac:dyDescent="0.25">
      <c r="A6834" t="s">
        <v>9468</v>
      </c>
      <c r="B6834">
        <v>391</v>
      </c>
    </row>
    <row r="6835" spans="1:2" x14ac:dyDescent="0.25">
      <c r="A6835" t="s">
        <v>986</v>
      </c>
      <c r="B6835">
        <v>41057</v>
      </c>
    </row>
    <row r="6836" spans="1:2" x14ac:dyDescent="0.25">
      <c r="A6836" t="s">
        <v>3406</v>
      </c>
      <c r="B6836">
        <v>3751</v>
      </c>
    </row>
    <row r="6837" spans="1:2" x14ac:dyDescent="0.25">
      <c r="A6837" t="s">
        <v>4499</v>
      </c>
      <c r="B6837">
        <v>2155</v>
      </c>
    </row>
    <row r="6838" spans="1:2" x14ac:dyDescent="0.25">
      <c r="A6838" t="s">
        <v>7988</v>
      </c>
      <c r="B6838">
        <v>599</v>
      </c>
    </row>
    <row r="6839" spans="1:2" x14ac:dyDescent="0.25">
      <c r="A6839" t="s">
        <v>9304</v>
      </c>
      <c r="B6839">
        <v>410</v>
      </c>
    </row>
    <row r="6840" spans="1:2" x14ac:dyDescent="0.25">
      <c r="A6840" t="s">
        <v>9192</v>
      </c>
      <c r="B6840">
        <v>424</v>
      </c>
    </row>
    <row r="6841" spans="1:2" x14ac:dyDescent="0.25">
      <c r="A6841" t="s">
        <v>4921</v>
      </c>
      <c r="B6841">
        <v>1758</v>
      </c>
    </row>
    <row r="6842" spans="1:2" x14ac:dyDescent="0.25">
      <c r="A6842" t="s">
        <v>9068</v>
      </c>
      <c r="B6842">
        <v>440</v>
      </c>
    </row>
    <row r="6843" spans="1:2" x14ac:dyDescent="0.25">
      <c r="A6843" t="s">
        <v>2763</v>
      </c>
      <c r="B6843">
        <v>5811</v>
      </c>
    </row>
    <row r="6844" spans="1:2" x14ac:dyDescent="0.25">
      <c r="A6844" t="s">
        <v>10050</v>
      </c>
      <c r="B6844">
        <v>333</v>
      </c>
    </row>
    <row r="6845" spans="1:2" x14ac:dyDescent="0.25">
      <c r="A6845" t="s">
        <v>12276</v>
      </c>
      <c r="B6845">
        <v>183</v>
      </c>
    </row>
    <row r="6846" spans="1:2" x14ac:dyDescent="0.25">
      <c r="A6846" t="s">
        <v>637</v>
      </c>
      <c r="B6846">
        <v>76957</v>
      </c>
    </row>
    <row r="6847" spans="1:2" x14ac:dyDescent="0.25">
      <c r="A6847" t="s">
        <v>9626</v>
      </c>
      <c r="B6847">
        <v>374</v>
      </c>
    </row>
    <row r="6848" spans="1:2" x14ac:dyDescent="0.25">
      <c r="A6848" t="s">
        <v>755</v>
      </c>
      <c r="B6848">
        <v>61273</v>
      </c>
    </row>
    <row r="6849" spans="1:2" x14ac:dyDescent="0.25">
      <c r="A6849" t="s">
        <v>4961</v>
      </c>
      <c r="B6849">
        <v>1734</v>
      </c>
    </row>
    <row r="6850" spans="1:2" x14ac:dyDescent="0.25">
      <c r="A6850" t="s">
        <v>11792</v>
      </c>
      <c r="B6850">
        <v>209</v>
      </c>
    </row>
    <row r="6851" spans="1:2" x14ac:dyDescent="0.25">
      <c r="A6851" t="s">
        <v>2836</v>
      </c>
      <c r="B6851">
        <v>5475</v>
      </c>
    </row>
    <row r="6852" spans="1:2" x14ac:dyDescent="0.25">
      <c r="A6852" t="s">
        <v>12644</v>
      </c>
      <c r="B6852">
        <v>166</v>
      </c>
    </row>
    <row r="6853" spans="1:2" x14ac:dyDescent="0.25">
      <c r="A6853" t="s">
        <v>3929</v>
      </c>
      <c r="B6853">
        <v>2857</v>
      </c>
    </row>
    <row r="6854" spans="1:2" x14ac:dyDescent="0.25">
      <c r="A6854" t="s">
        <v>3692</v>
      </c>
      <c r="B6854">
        <v>3193</v>
      </c>
    </row>
    <row r="6855" spans="1:2" x14ac:dyDescent="0.25">
      <c r="A6855" t="s">
        <v>10040</v>
      </c>
      <c r="B6855">
        <v>334</v>
      </c>
    </row>
    <row r="6856" spans="1:2" x14ac:dyDescent="0.25">
      <c r="A6856" t="s">
        <v>10525</v>
      </c>
      <c r="B6856">
        <v>295</v>
      </c>
    </row>
    <row r="6857" spans="1:2" x14ac:dyDescent="0.25">
      <c r="A6857" t="s">
        <v>6606</v>
      </c>
      <c r="B6857">
        <v>935</v>
      </c>
    </row>
    <row r="6858" spans="1:2" x14ac:dyDescent="0.25">
      <c r="A6858" t="s">
        <v>182</v>
      </c>
      <c r="B6858">
        <v>289540</v>
      </c>
    </row>
    <row r="6859" spans="1:2" x14ac:dyDescent="0.25">
      <c r="A6859" t="s">
        <v>2740</v>
      </c>
      <c r="B6859">
        <v>5898</v>
      </c>
    </row>
    <row r="6860" spans="1:2" x14ac:dyDescent="0.25">
      <c r="A6860" t="s">
        <v>10428</v>
      </c>
      <c r="B6860">
        <v>302</v>
      </c>
    </row>
    <row r="6861" spans="1:2" x14ac:dyDescent="0.25">
      <c r="A6861" t="s">
        <v>8510</v>
      </c>
      <c r="B6861">
        <v>517</v>
      </c>
    </row>
    <row r="6862" spans="1:2" x14ac:dyDescent="0.25">
      <c r="A6862" t="s">
        <v>1491</v>
      </c>
      <c r="B6862">
        <v>19856</v>
      </c>
    </row>
    <row r="6863" spans="1:2" x14ac:dyDescent="0.25">
      <c r="A6863" t="s">
        <v>1079</v>
      </c>
      <c r="B6863">
        <v>35651</v>
      </c>
    </row>
    <row r="6864" spans="1:2" x14ac:dyDescent="0.25">
      <c r="A6864" t="s">
        <v>3766</v>
      </c>
      <c r="B6864">
        <v>3104</v>
      </c>
    </row>
    <row r="6865" spans="1:2" x14ac:dyDescent="0.25">
      <c r="A6865" t="s">
        <v>1470</v>
      </c>
      <c r="B6865">
        <v>20565</v>
      </c>
    </row>
    <row r="6866" spans="1:2" x14ac:dyDescent="0.25">
      <c r="A6866" t="s">
        <v>4646</v>
      </c>
      <c r="B6866">
        <v>2002</v>
      </c>
    </row>
    <row r="6867" spans="1:2" x14ac:dyDescent="0.25">
      <c r="A6867" t="s">
        <v>12047</v>
      </c>
      <c r="B6867">
        <v>194</v>
      </c>
    </row>
    <row r="6868" spans="1:2" x14ac:dyDescent="0.25">
      <c r="A6868" t="s">
        <v>2506</v>
      </c>
      <c r="B6868">
        <v>7093</v>
      </c>
    </row>
    <row r="6869" spans="1:2" x14ac:dyDescent="0.25">
      <c r="A6869" t="s">
        <v>11720</v>
      </c>
      <c r="B6869">
        <v>214</v>
      </c>
    </row>
    <row r="6870" spans="1:2" x14ac:dyDescent="0.25">
      <c r="A6870" t="s">
        <v>1572</v>
      </c>
      <c r="B6870">
        <v>17875</v>
      </c>
    </row>
    <row r="6871" spans="1:2" x14ac:dyDescent="0.25">
      <c r="A6871" t="s">
        <v>4946</v>
      </c>
      <c r="B6871">
        <v>1742</v>
      </c>
    </row>
    <row r="6872" spans="1:2" x14ac:dyDescent="0.25">
      <c r="A6872" t="s">
        <v>10447</v>
      </c>
      <c r="B6872">
        <v>301</v>
      </c>
    </row>
    <row r="6873" spans="1:2" x14ac:dyDescent="0.25">
      <c r="A6873" t="s">
        <v>11843</v>
      </c>
      <c r="B6873">
        <v>205</v>
      </c>
    </row>
    <row r="6874" spans="1:2" x14ac:dyDescent="0.25">
      <c r="A6874" t="s">
        <v>12770</v>
      </c>
      <c r="B6874">
        <v>160</v>
      </c>
    </row>
    <row r="6875" spans="1:2" x14ac:dyDescent="0.25">
      <c r="A6875" t="s">
        <v>2167</v>
      </c>
      <c r="B6875">
        <v>9205</v>
      </c>
    </row>
    <row r="6876" spans="1:2" x14ac:dyDescent="0.25">
      <c r="A6876" t="s">
        <v>11</v>
      </c>
      <c r="B6876">
        <v>1169794</v>
      </c>
    </row>
    <row r="6877" spans="1:2" x14ac:dyDescent="0.25">
      <c r="A6877" t="s">
        <v>7580</v>
      </c>
      <c r="B6877">
        <v>679</v>
      </c>
    </row>
    <row r="6878" spans="1:2" x14ac:dyDescent="0.25">
      <c r="A6878" t="s">
        <v>1022</v>
      </c>
      <c r="B6878">
        <v>38892</v>
      </c>
    </row>
    <row r="6879" spans="1:2" x14ac:dyDescent="0.25">
      <c r="A6879" t="s">
        <v>11467</v>
      </c>
      <c r="B6879">
        <v>229</v>
      </c>
    </row>
    <row r="6880" spans="1:2" x14ac:dyDescent="0.25">
      <c r="A6880" t="s">
        <v>459</v>
      </c>
      <c r="B6880">
        <v>112141</v>
      </c>
    </row>
    <row r="6881" spans="1:2" x14ac:dyDescent="0.25">
      <c r="A6881" t="s">
        <v>9707</v>
      </c>
      <c r="B6881">
        <v>366</v>
      </c>
    </row>
    <row r="6882" spans="1:2" x14ac:dyDescent="0.25">
      <c r="A6882" t="s">
        <v>14228</v>
      </c>
      <c r="B6882">
        <v>104</v>
      </c>
    </row>
    <row r="6883" spans="1:2" x14ac:dyDescent="0.25">
      <c r="A6883" t="s">
        <v>4631</v>
      </c>
      <c r="B6883">
        <v>2019</v>
      </c>
    </row>
    <row r="6884" spans="1:2" x14ac:dyDescent="0.25">
      <c r="A6884" t="s">
        <v>4908</v>
      </c>
      <c r="B6884">
        <v>1769</v>
      </c>
    </row>
    <row r="6885" spans="1:2" x14ac:dyDescent="0.25">
      <c r="A6885" t="s">
        <v>850</v>
      </c>
      <c r="B6885">
        <v>51161</v>
      </c>
    </row>
    <row r="6886" spans="1:2" x14ac:dyDescent="0.25">
      <c r="A6886" t="s">
        <v>11968</v>
      </c>
      <c r="B6886">
        <v>198</v>
      </c>
    </row>
    <row r="6887" spans="1:2" x14ac:dyDescent="0.25">
      <c r="A6887" t="s">
        <v>8798</v>
      </c>
      <c r="B6887">
        <v>475</v>
      </c>
    </row>
    <row r="6888" spans="1:2" x14ac:dyDescent="0.25">
      <c r="A6888" t="s">
        <v>374</v>
      </c>
      <c r="B6888">
        <v>144284</v>
      </c>
    </row>
    <row r="6889" spans="1:2" x14ac:dyDescent="0.25">
      <c r="A6889" t="s">
        <v>4229</v>
      </c>
      <c r="B6889">
        <v>2455</v>
      </c>
    </row>
    <row r="6890" spans="1:2" x14ac:dyDescent="0.25">
      <c r="A6890" t="s">
        <v>4121</v>
      </c>
      <c r="B6890">
        <v>2600</v>
      </c>
    </row>
    <row r="6891" spans="1:2" x14ac:dyDescent="0.25">
      <c r="A6891" t="s">
        <v>1219</v>
      </c>
      <c r="B6891">
        <v>29562</v>
      </c>
    </row>
    <row r="6892" spans="1:2" x14ac:dyDescent="0.25">
      <c r="A6892" t="s">
        <v>1192</v>
      </c>
      <c r="B6892">
        <v>30258</v>
      </c>
    </row>
    <row r="6893" spans="1:2" x14ac:dyDescent="0.25">
      <c r="A6893" t="s">
        <v>9934</v>
      </c>
      <c r="B6893">
        <v>344</v>
      </c>
    </row>
    <row r="6894" spans="1:2" x14ac:dyDescent="0.25">
      <c r="A6894" t="s">
        <v>3106</v>
      </c>
      <c r="B6894">
        <v>4522</v>
      </c>
    </row>
    <row r="6895" spans="1:2" x14ac:dyDescent="0.25">
      <c r="A6895" t="s">
        <v>1041</v>
      </c>
      <c r="B6895">
        <v>37922</v>
      </c>
    </row>
    <row r="6896" spans="1:2" x14ac:dyDescent="0.25">
      <c r="A6896" t="s">
        <v>168</v>
      </c>
      <c r="B6896">
        <v>304478</v>
      </c>
    </row>
    <row r="6897" spans="1:2" x14ac:dyDescent="0.25">
      <c r="A6897" t="s">
        <v>9305</v>
      </c>
      <c r="B6897">
        <v>410</v>
      </c>
    </row>
    <row r="6898" spans="1:2" x14ac:dyDescent="0.25">
      <c r="A6898" t="s">
        <v>284</v>
      </c>
      <c r="B6898">
        <v>194270</v>
      </c>
    </row>
    <row r="6899" spans="1:2" x14ac:dyDescent="0.25">
      <c r="A6899" t="s">
        <v>10137</v>
      </c>
      <c r="B6899">
        <v>325</v>
      </c>
    </row>
    <row r="6900" spans="1:2" x14ac:dyDescent="0.25">
      <c r="A6900" t="s">
        <v>6643</v>
      </c>
      <c r="B6900">
        <v>927</v>
      </c>
    </row>
    <row r="6901" spans="1:2" x14ac:dyDescent="0.25">
      <c r="A6901" t="s">
        <v>10500</v>
      </c>
      <c r="B6901">
        <v>297</v>
      </c>
    </row>
    <row r="6902" spans="1:2" x14ac:dyDescent="0.25">
      <c r="A6902" t="s">
        <v>487</v>
      </c>
      <c r="B6902">
        <v>104753</v>
      </c>
    </row>
    <row r="6903" spans="1:2" x14ac:dyDescent="0.25">
      <c r="A6903" t="s">
        <v>5153</v>
      </c>
      <c r="B6903">
        <v>1599</v>
      </c>
    </row>
    <row r="6904" spans="1:2" x14ac:dyDescent="0.25">
      <c r="A6904" t="s">
        <v>8858</v>
      </c>
      <c r="B6904">
        <v>469</v>
      </c>
    </row>
    <row r="6905" spans="1:2" x14ac:dyDescent="0.25">
      <c r="A6905" t="s">
        <v>8190</v>
      </c>
      <c r="B6905">
        <v>567</v>
      </c>
    </row>
    <row r="6906" spans="1:2" x14ac:dyDescent="0.25">
      <c r="A6906" t="s">
        <v>5394</v>
      </c>
      <c r="B6906">
        <v>1454</v>
      </c>
    </row>
    <row r="6907" spans="1:2" x14ac:dyDescent="0.25">
      <c r="A6907" t="s">
        <v>130</v>
      </c>
      <c r="B6907">
        <v>359095</v>
      </c>
    </row>
    <row r="6908" spans="1:2" x14ac:dyDescent="0.25">
      <c r="A6908" t="s">
        <v>7937</v>
      </c>
      <c r="B6908">
        <v>609</v>
      </c>
    </row>
    <row r="6909" spans="1:2" x14ac:dyDescent="0.25">
      <c r="A6909" t="s">
        <v>8895</v>
      </c>
      <c r="B6909">
        <v>463</v>
      </c>
    </row>
    <row r="6910" spans="1:2" x14ac:dyDescent="0.25">
      <c r="A6910" t="s">
        <v>4603</v>
      </c>
      <c r="B6910">
        <v>2041</v>
      </c>
    </row>
    <row r="6911" spans="1:2" x14ac:dyDescent="0.25">
      <c r="A6911" t="s">
        <v>2320</v>
      </c>
      <c r="B6911">
        <v>8273</v>
      </c>
    </row>
    <row r="6912" spans="1:2" x14ac:dyDescent="0.25">
      <c r="A6912" t="s">
        <v>2964</v>
      </c>
      <c r="B6912">
        <v>4982</v>
      </c>
    </row>
    <row r="6913" spans="1:2" x14ac:dyDescent="0.25">
      <c r="A6913" t="s">
        <v>13380</v>
      </c>
      <c r="B6913">
        <v>135</v>
      </c>
    </row>
    <row r="6914" spans="1:2" x14ac:dyDescent="0.25">
      <c r="A6914" t="s">
        <v>6841</v>
      </c>
      <c r="B6914">
        <v>864</v>
      </c>
    </row>
    <row r="6915" spans="1:2" x14ac:dyDescent="0.25">
      <c r="A6915" t="s">
        <v>5318</v>
      </c>
      <c r="B6915">
        <v>1497</v>
      </c>
    </row>
    <row r="6916" spans="1:2" x14ac:dyDescent="0.25">
      <c r="A6916" t="s">
        <v>12789</v>
      </c>
      <c r="B6916">
        <v>159</v>
      </c>
    </row>
    <row r="6917" spans="1:2" x14ac:dyDescent="0.25">
      <c r="A6917" t="s">
        <v>3979</v>
      </c>
      <c r="B6917">
        <v>2793</v>
      </c>
    </row>
    <row r="6918" spans="1:2" x14ac:dyDescent="0.25">
      <c r="A6918" t="s">
        <v>10974</v>
      </c>
      <c r="B6918">
        <v>261</v>
      </c>
    </row>
    <row r="6919" spans="1:2" x14ac:dyDescent="0.25">
      <c r="A6919" t="s">
        <v>4224</v>
      </c>
      <c r="B6919">
        <v>2456</v>
      </c>
    </row>
    <row r="6920" spans="1:2" x14ac:dyDescent="0.25">
      <c r="A6920" t="s">
        <v>13934</v>
      </c>
      <c r="B6920">
        <v>114</v>
      </c>
    </row>
    <row r="6921" spans="1:2" x14ac:dyDescent="0.25">
      <c r="A6921" t="s">
        <v>10242</v>
      </c>
      <c r="B6921">
        <v>316</v>
      </c>
    </row>
    <row r="6922" spans="1:2" x14ac:dyDescent="0.25">
      <c r="A6922" t="s">
        <v>5088</v>
      </c>
      <c r="B6922">
        <v>1643</v>
      </c>
    </row>
    <row r="6923" spans="1:2" x14ac:dyDescent="0.25">
      <c r="A6923" t="s">
        <v>4405</v>
      </c>
      <c r="B6923">
        <v>2251</v>
      </c>
    </row>
    <row r="6924" spans="1:2" x14ac:dyDescent="0.25">
      <c r="A6924" t="s">
        <v>13218</v>
      </c>
      <c r="B6924">
        <v>141</v>
      </c>
    </row>
    <row r="6925" spans="1:2" x14ac:dyDescent="0.25">
      <c r="A6925" t="s">
        <v>13286</v>
      </c>
      <c r="B6925">
        <v>139</v>
      </c>
    </row>
    <row r="6926" spans="1:2" x14ac:dyDescent="0.25">
      <c r="A6926" t="s">
        <v>10644</v>
      </c>
      <c r="B6926">
        <v>285</v>
      </c>
    </row>
    <row r="6927" spans="1:2" x14ac:dyDescent="0.25">
      <c r="A6927" t="s">
        <v>7072</v>
      </c>
      <c r="B6927">
        <v>804</v>
      </c>
    </row>
    <row r="6928" spans="1:2" x14ac:dyDescent="0.25">
      <c r="A6928" t="s">
        <v>7386</v>
      </c>
      <c r="B6928">
        <v>729</v>
      </c>
    </row>
    <row r="6929" spans="1:2" x14ac:dyDescent="0.25">
      <c r="A6929" t="s">
        <v>5049</v>
      </c>
      <c r="B6929">
        <v>1676</v>
      </c>
    </row>
    <row r="6930" spans="1:2" x14ac:dyDescent="0.25">
      <c r="A6930" t="s">
        <v>12974</v>
      </c>
      <c r="B6930">
        <v>151</v>
      </c>
    </row>
    <row r="6931" spans="1:2" x14ac:dyDescent="0.25">
      <c r="A6931" t="s">
        <v>11173</v>
      </c>
      <c r="B6931">
        <v>248</v>
      </c>
    </row>
    <row r="6932" spans="1:2" x14ac:dyDescent="0.25">
      <c r="A6932" t="s">
        <v>3834</v>
      </c>
      <c r="B6932">
        <v>3003</v>
      </c>
    </row>
    <row r="6933" spans="1:2" x14ac:dyDescent="0.25">
      <c r="A6933" t="s">
        <v>8319</v>
      </c>
      <c r="B6933">
        <v>545</v>
      </c>
    </row>
    <row r="6934" spans="1:2" x14ac:dyDescent="0.25">
      <c r="A6934" t="s">
        <v>13309</v>
      </c>
      <c r="B6934">
        <v>138</v>
      </c>
    </row>
    <row r="6935" spans="1:2" x14ac:dyDescent="0.25">
      <c r="A6935" t="s">
        <v>2518</v>
      </c>
      <c r="B6935">
        <v>7029</v>
      </c>
    </row>
    <row r="6936" spans="1:2" x14ac:dyDescent="0.25">
      <c r="A6936" t="s">
        <v>7112</v>
      </c>
      <c r="B6936">
        <v>794</v>
      </c>
    </row>
    <row r="6937" spans="1:2" x14ac:dyDescent="0.25">
      <c r="A6937" t="s">
        <v>11934</v>
      </c>
      <c r="B6937">
        <v>200</v>
      </c>
    </row>
    <row r="6938" spans="1:2" x14ac:dyDescent="0.25">
      <c r="A6938" t="s">
        <v>4595</v>
      </c>
      <c r="B6938">
        <v>2048</v>
      </c>
    </row>
    <row r="6939" spans="1:2" x14ac:dyDescent="0.25">
      <c r="A6939" t="s">
        <v>2484</v>
      </c>
      <c r="B6939">
        <v>7201</v>
      </c>
    </row>
    <row r="6940" spans="1:2" x14ac:dyDescent="0.25">
      <c r="A6940" t="s">
        <v>3031</v>
      </c>
      <c r="B6940">
        <v>4751</v>
      </c>
    </row>
    <row r="6941" spans="1:2" x14ac:dyDescent="0.25">
      <c r="A6941" t="s">
        <v>8593</v>
      </c>
      <c r="B6941">
        <v>505</v>
      </c>
    </row>
    <row r="6942" spans="1:2" x14ac:dyDescent="0.25">
      <c r="A6942" t="s">
        <v>11764</v>
      </c>
      <c r="B6942">
        <v>211</v>
      </c>
    </row>
    <row r="6943" spans="1:2" x14ac:dyDescent="0.25">
      <c r="A6943" t="s">
        <v>2481</v>
      </c>
      <c r="B6943">
        <v>7217</v>
      </c>
    </row>
    <row r="6944" spans="1:2" x14ac:dyDescent="0.25">
      <c r="A6944" t="s">
        <v>11805</v>
      </c>
      <c r="B6944">
        <v>208</v>
      </c>
    </row>
    <row r="6945" spans="1:2" x14ac:dyDescent="0.25">
      <c r="A6945" t="s">
        <v>13826</v>
      </c>
      <c r="B6945">
        <v>118</v>
      </c>
    </row>
    <row r="6946" spans="1:2" x14ac:dyDescent="0.25">
      <c r="A6946" t="s">
        <v>3880</v>
      </c>
      <c r="B6946">
        <v>2937</v>
      </c>
    </row>
    <row r="6947" spans="1:2" x14ac:dyDescent="0.25">
      <c r="A6947" t="s">
        <v>12457</v>
      </c>
      <c r="B6947">
        <v>174</v>
      </c>
    </row>
    <row r="6948" spans="1:2" x14ac:dyDescent="0.25">
      <c r="A6948" t="s">
        <v>2833</v>
      </c>
      <c r="B6948">
        <v>5486</v>
      </c>
    </row>
    <row r="6949" spans="1:2" x14ac:dyDescent="0.25">
      <c r="A6949" t="s">
        <v>3438</v>
      </c>
      <c r="B6949">
        <v>3659</v>
      </c>
    </row>
    <row r="6950" spans="1:2" x14ac:dyDescent="0.25">
      <c r="A6950" t="s">
        <v>7409</v>
      </c>
      <c r="B6950">
        <v>722</v>
      </c>
    </row>
    <row r="6951" spans="1:2" x14ac:dyDescent="0.25">
      <c r="A6951" t="s">
        <v>6421</v>
      </c>
      <c r="B6951">
        <v>991</v>
      </c>
    </row>
    <row r="6952" spans="1:2" x14ac:dyDescent="0.25">
      <c r="A6952" t="s">
        <v>7297</v>
      </c>
      <c r="B6952">
        <v>754</v>
      </c>
    </row>
    <row r="6953" spans="1:2" x14ac:dyDescent="0.25">
      <c r="A6953" t="s">
        <v>2200</v>
      </c>
      <c r="B6953">
        <v>8984</v>
      </c>
    </row>
    <row r="6954" spans="1:2" x14ac:dyDescent="0.25">
      <c r="A6954" t="s">
        <v>3269</v>
      </c>
      <c r="B6954">
        <v>4068</v>
      </c>
    </row>
    <row r="6955" spans="1:2" x14ac:dyDescent="0.25">
      <c r="A6955" t="s">
        <v>1555</v>
      </c>
      <c r="B6955">
        <v>18299</v>
      </c>
    </row>
    <row r="6956" spans="1:2" x14ac:dyDescent="0.25">
      <c r="A6956" t="s">
        <v>5657</v>
      </c>
      <c r="B6956">
        <v>1319</v>
      </c>
    </row>
    <row r="6957" spans="1:2" x14ac:dyDescent="0.25">
      <c r="A6957" t="s">
        <v>8626</v>
      </c>
      <c r="B6957">
        <v>499</v>
      </c>
    </row>
    <row r="6958" spans="1:2" x14ac:dyDescent="0.25">
      <c r="A6958" t="s">
        <v>11124</v>
      </c>
      <c r="B6958">
        <v>251</v>
      </c>
    </row>
    <row r="6959" spans="1:2" x14ac:dyDescent="0.25">
      <c r="A6959" t="s">
        <v>12753</v>
      </c>
      <c r="B6959">
        <v>161</v>
      </c>
    </row>
    <row r="6960" spans="1:2" x14ac:dyDescent="0.25">
      <c r="A6960" t="s">
        <v>11949</v>
      </c>
      <c r="B6960">
        <v>199</v>
      </c>
    </row>
    <row r="6961" spans="1:2" x14ac:dyDescent="0.25">
      <c r="A6961" t="s">
        <v>10800</v>
      </c>
      <c r="B6961">
        <v>274</v>
      </c>
    </row>
    <row r="6962" spans="1:2" x14ac:dyDescent="0.25">
      <c r="A6962" t="s">
        <v>7909</v>
      </c>
      <c r="B6962">
        <v>614</v>
      </c>
    </row>
    <row r="6963" spans="1:2" x14ac:dyDescent="0.25">
      <c r="A6963" t="s">
        <v>8556</v>
      </c>
      <c r="B6963">
        <v>511</v>
      </c>
    </row>
    <row r="6964" spans="1:2" x14ac:dyDescent="0.25">
      <c r="A6964" t="s">
        <v>6632</v>
      </c>
      <c r="B6964">
        <v>929</v>
      </c>
    </row>
    <row r="6965" spans="1:2" x14ac:dyDescent="0.25">
      <c r="A6965" t="s">
        <v>13698</v>
      </c>
      <c r="B6965">
        <v>123</v>
      </c>
    </row>
    <row r="6966" spans="1:2" x14ac:dyDescent="0.25">
      <c r="A6966" t="s">
        <v>8236</v>
      </c>
      <c r="B6966">
        <v>560</v>
      </c>
    </row>
    <row r="6967" spans="1:2" x14ac:dyDescent="0.25">
      <c r="A6967" t="s">
        <v>9809</v>
      </c>
      <c r="B6967">
        <v>355</v>
      </c>
    </row>
    <row r="6968" spans="1:2" x14ac:dyDescent="0.25">
      <c r="A6968" t="s">
        <v>11083</v>
      </c>
      <c r="B6968">
        <v>254</v>
      </c>
    </row>
    <row r="6969" spans="1:2" x14ac:dyDescent="0.25">
      <c r="A6969" t="s">
        <v>4129</v>
      </c>
      <c r="B6969">
        <v>2586</v>
      </c>
    </row>
    <row r="6970" spans="1:2" x14ac:dyDescent="0.25">
      <c r="A6970" t="s">
        <v>2258</v>
      </c>
      <c r="B6970">
        <v>8709</v>
      </c>
    </row>
    <row r="6971" spans="1:2" x14ac:dyDescent="0.25">
      <c r="A6971" t="s">
        <v>6919</v>
      </c>
      <c r="B6971">
        <v>843</v>
      </c>
    </row>
    <row r="6972" spans="1:2" x14ac:dyDescent="0.25">
      <c r="A6972" t="s">
        <v>2558</v>
      </c>
      <c r="B6972">
        <v>6751</v>
      </c>
    </row>
    <row r="6973" spans="1:2" x14ac:dyDescent="0.25">
      <c r="A6973" t="s">
        <v>5254</v>
      </c>
      <c r="B6973">
        <v>1531</v>
      </c>
    </row>
    <row r="6974" spans="1:2" x14ac:dyDescent="0.25">
      <c r="A6974" t="s">
        <v>9879</v>
      </c>
      <c r="B6974">
        <v>349</v>
      </c>
    </row>
    <row r="6975" spans="1:2" x14ac:dyDescent="0.25">
      <c r="A6975" t="s">
        <v>7614</v>
      </c>
      <c r="B6975">
        <v>672</v>
      </c>
    </row>
    <row r="6976" spans="1:2" x14ac:dyDescent="0.25">
      <c r="A6976" t="s">
        <v>9418</v>
      </c>
      <c r="B6976">
        <v>396</v>
      </c>
    </row>
    <row r="6977" spans="1:2" x14ac:dyDescent="0.25">
      <c r="A6977" t="s">
        <v>8539</v>
      </c>
      <c r="B6977">
        <v>514</v>
      </c>
    </row>
    <row r="6978" spans="1:2" x14ac:dyDescent="0.25">
      <c r="A6978" t="s">
        <v>4176</v>
      </c>
      <c r="B6978">
        <v>2526</v>
      </c>
    </row>
    <row r="6979" spans="1:2" x14ac:dyDescent="0.25">
      <c r="A6979" t="s">
        <v>9427</v>
      </c>
      <c r="B6979">
        <v>395</v>
      </c>
    </row>
    <row r="6980" spans="1:2" x14ac:dyDescent="0.25">
      <c r="A6980" t="s">
        <v>11693</v>
      </c>
      <c r="B6980">
        <v>216</v>
      </c>
    </row>
    <row r="6981" spans="1:2" x14ac:dyDescent="0.25">
      <c r="A6981" t="s">
        <v>7345</v>
      </c>
      <c r="B6981">
        <v>740</v>
      </c>
    </row>
    <row r="6982" spans="1:2" x14ac:dyDescent="0.25">
      <c r="A6982" t="s">
        <v>13100</v>
      </c>
      <c r="B6982">
        <v>146</v>
      </c>
    </row>
    <row r="6983" spans="1:2" x14ac:dyDescent="0.25">
      <c r="A6983" t="s">
        <v>4483</v>
      </c>
      <c r="B6983">
        <v>2166</v>
      </c>
    </row>
    <row r="6984" spans="1:2" x14ac:dyDescent="0.25">
      <c r="A6984" t="s">
        <v>9360</v>
      </c>
      <c r="B6984">
        <v>403</v>
      </c>
    </row>
    <row r="6985" spans="1:2" x14ac:dyDescent="0.25">
      <c r="A6985" t="s">
        <v>9069</v>
      </c>
      <c r="B6985">
        <v>440</v>
      </c>
    </row>
    <row r="6986" spans="1:2" x14ac:dyDescent="0.25">
      <c r="A6986" t="s">
        <v>13462</v>
      </c>
      <c r="B6986">
        <v>132</v>
      </c>
    </row>
    <row r="6987" spans="1:2" x14ac:dyDescent="0.25">
      <c r="A6987" t="s">
        <v>7996</v>
      </c>
      <c r="B6987">
        <v>597</v>
      </c>
    </row>
    <row r="6988" spans="1:2" x14ac:dyDescent="0.25">
      <c r="A6988" t="s">
        <v>11896</v>
      </c>
      <c r="B6988">
        <v>202</v>
      </c>
    </row>
    <row r="6989" spans="1:2" x14ac:dyDescent="0.25">
      <c r="A6989" t="s">
        <v>5869</v>
      </c>
      <c r="B6989">
        <v>1212</v>
      </c>
    </row>
    <row r="6990" spans="1:2" x14ac:dyDescent="0.25">
      <c r="A6990" t="s">
        <v>10429</v>
      </c>
      <c r="B6990">
        <v>302</v>
      </c>
    </row>
    <row r="6991" spans="1:2" x14ac:dyDescent="0.25">
      <c r="A6991" t="s">
        <v>8837</v>
      </c>
      <c r="B6991">
        <v>470</v>
      </c>
    </row>
    <row r="6992" spans="1:2" x14ac:dyDescent="0.25">
      <c r="A6992" t="s">
        <v>5292</v>
      </c>
      <c r="B6992">
        <v>1510</v>
      </c>
    </row>
    <row r="6993" spans="1:2" x14ac:dyDescent="0.25">
      <c r="A6993" t="s">
        <v>12695</v>
      </c>
      <c r="B6993">
        <v>164</v>
      </c>
    </row>
    <row r="6994" spans="1:2" x14ac:dyDescent="0.25">
      <c r="A6994" t="s">
        <v>3555</v>
      </c>
      <c r="B6994">
        <v>3445</v>
      </c>
    </row>
    <row r="6995" spans="1:2" x14ac:dyDescent="0.25">
      <c r="A6995" t="s">
        <v>4068</v>
      </c>
      <c r="B6995">
        <v>2668</v>
      </c>
    </row>
    <row r="6996" spans="1:2" x14ac:dyDescent="0.25">
      <c r="A6996" t="s">
        <v>7357</v>
      </c>
      <c r="B6996">
        <v>737</v>
      </c>
    </row>
    <row r="6997" spans="1:2" x14ac:dyDescent="0.25">
      <c r="A6997" t="s">
        <v>9367</v>
      </c>
      <c r="B6997">
        <v>402</v>
      </c>
    </row>
    <row r="6998" spans="1:2" x14ac:dyDescent="0.25">
      <c r="A6998" t="s">
        <v>12435</v>
      </c>
      <c r="B6998">
        <v>175</v>
      </c>
    </row>
    <row r="6999" spans="1:2" x14ac:dyDescent="0.25">
      <c r="A6999" t="s">
        <v>5320</v>
      </c>
      <c r="B6999">
        <v>1495</v>
      </c>
    </row>
    <row r="7000" spans="1:2" x14ac:dyDescent="0.25">
      <c r="A7000" t="s">
        <v>7722</v>
      </c>
      <c r="B7000">
        <v>648</v>
      </c>
    </row>
    <row r="7001" spans="1:2" x14ac:dyDescent="0.25">
      <c r="A7001" t="s">
        <v>2410</v>
      </c>
      <c r="B7001">
        <v>7610</v>
      </c>
    </row>
    <row r="7002" spans="1:2" x14ac:dyDescent="0.25">
      <c r="A7002" t="s">
        <v>5140</v>
      </c>
      <c r="B7002">
        <v>1609</v>
      </c>
    </row>
    <row r="7003" spans="1:2" x14ac:dyDescent="0.25">
      <c r="A7003" t="s">
        <v>4400</v>
      </c>
      <c r="B7003">
        <v>2258</v>
      </c>
    </row>
    <row r="7004" spans="1:2" x14ac:dyDescent="0.25">
      <c r="A7004" t="s">
        <v>11142</v>
      </c>
      <c r="B7004">
        <v>250</v>
      </c>
    </row>
    <row r="7005" spans="1:2" x14ac:dyDescent="0.25">
      <c r="A7005" t="s">
        <v>12673</v>
      </c>
      <c r="B7005">
        <v>165</v>
      </c>
    </row>
    <row r="7006" spans="1:2" x14ac:dyDescent="0.25">
      <c r="A7006" t="s">
        <v>8621</v>
      </c>
      <c r="B7006">
        <v>500</v>
      </c>
    </row>
    <row r="7007" spans="1:2" x14ac:dyDescent="0.25">
      <c r="A7007" t="s">
        <v>9405</v>
      </c>
      <c r="B7007">
        <v>397</v>
      </c>
    </row>
    <row r="7008" spans="1:2" x14ac:dyDescent="0.25">
      <c r="A7008" t="s">
        <v>8478</v>
      </c>
      <c r="B7008">
        <v>521</v>
      </c>
    </row>
    <row r="7009" spans="1:2" x14ac:dyDescent="0.25">
      <c r="A7009" t="s">
        <v>12717</v>
      </c>
      <c r="B7009">
        <v>163</v>
      </c>
    </row>
    <row r="7010" spans="1:2" x14ac:dyDescent="0.25">
      <c r="A7010" t="s">
        <v>2913</v>
      </c>
      <c r="B7010">
        <v>5181</v>
      </c>
    </row>
    <row r="7011" spans="1:2" x14ac:dyDescent="0.25">
      <c r="A7011" t="s">
        <v>11015</v>
      </c>
      <c r="B7011">
        <v>258</v>
      </c>
    </row>
    <row r="7012" spans="1:2" x14ac:dyDescent="0.25">
      <c r="A7012" t="s">
        <v>13310</v>
      </c>
      <c r="B7012">
        <v>138</v>
      </c>
    </row>
    <row r="7013" spans="1:2" x14ac:dyDescent="0.25">
      <c r="A7013" t="s">
        <v>10501</v>
      </c>
      <c r="B7013">
        <v>297</v>
      </c>
    </row>
    <row r="7014" spans="1:2" x14ac:dyDescent="0.25">
      <c r="A7014" t="s">
        <v>7953</v>
      </c>
      <c r="B7014">
        <v>605</v>
      </c>
    </row>
    <row r="7015" spans="1:2" x14ac:dyDescent="0.25">
      <c r="A7015" t="s">
        <v>4090</v>
      </c>
      <c r="B7015">
        <v>2639</v>
      </c>
    </row>
    <row r="7016" spans="1:2" x14ac:dyDescent="0.25">
      <c r="A7016" t="s">
        <v>267</v>
      </c>
      <c r="B7016">
        <v>208516</v>
      </c>
    </row>
    <row r="7017" spans="1:2" x14ac:dyDescent="0.25">
      <c r="A7017" t="s">
        <v>10020</v>
      </c>
      <c r="B7017">
        <v>336</v>
      </c>
    </row>
    <row r="7018" spans="1:2" x14ac:dyDescent="0.25">
      <c r="A7018" t="s">
        <v>6476</v>
      </c>
      <c r="B7018">
        <v>972</v>
      </c>
    </row>
    <row r="7019" spans="1:2" x14ac:dyDescent="0.25">
      <c r="A7019" t="s">
        <v>4404</v>
      </c>
      <c r="B7019">
        <v>2255</v>
      </c>
    </row>
    <row r="7020" spans="1:2" x14ac:dyDescent="0.25">
      <c r="A7020" t="s">
        <v>3966</v>
      </c>
      <c r="B7020">
        <v>2812</v>
      </c>
    </row>
    <row r="7021" spans="1:2" x14ac:dyDescent="0.25">
      <c r="A7021" t="s">
        <v>6225</v>
      </c>
      <c r="B7021">
        <v>1060</v>
      </c>
    </row>
    <row r="7022" spans="1:2" x14ac:dyDescent="0.25">
      <c r="A7022" t="s">
        <v>10175</v>
      </c>
      <c r="B7022">
        <v>322</v>
      </c>
    </row>
    <row r="7023" spans="1:2" x14ac:dyDescent="0.25">
      <c r="A7023" t="s">
        <v>11950</v>
      </c>
      <c r="B7023">
        <v>199</v>
      </c>
    </row>
    <row r="7024" spans="1:2" x14ac:dyDescent="0.25">
      <c r="A7024" t="s">
        <v>14294</v>
      </c>
      <c r="B7024">
        <v>102</v>
      </c>
    </row>
    <row r="7025" spans="1:2" x14ac:dyDescent="0.25">
      <c r="A7025" t="s">
        <v>13905</v>
      </c>
      <c r="B7025">
        <v>115</v>
      </c>
    </row>
    <row r="7026" spans="1:2" x14ac:dyDescent="0.25">
      <c r="A7026" t="s">
        <v>4696</v>
      </c>
      <c r="B7026">
        <v>1956</v>
      </c>
    </row>
    <row r="7027" spans="1:2" x14ac:dyDescent="0.25">
      <c r="A7027" t="s">
        <v>11844</v>
      </c>
      <c r="B7027">
        <v>205</v>
      </c>
    </row>
    <row r="7028" spans="1:2" x14ac:dyDescent="0.25">
      <c r="A7028" t="s">
        <v>1559</v>
      </c>
      <c r="B7028">
        <v>18272</v>
      </c>
    </row>
    <row r="7029" spans="1:2" x14ac:dyDescent="0.25">
      <c r="A7029" t="s">
        <v>10430</v>
      </c>
      <c r="B7029">
        <v>302</v>
      </c>
    </row>
    <row r="7030" spans="1:2" x14ac:dyDescent="0.25">
      <c r="A7030" t="s">
        <v>736</v>
      </c>
      <c r="B7030">
        <v>62944</v>
      </c>
    </row>
    <row r="7031" spans="1:2" x14ac:dyDescent="0.25">
      <c r="A7031" t="s">
        <v>12771</v>
      </c>
      <c r="B7031">
        <v>160</v>
      </c>
    </row>
    <row r="7032" spans="1:2" x14ac:dyDescent="0.25">
      <c r="A7032" t="s">
        <v>4988</v>
      </c>
      <c r="B7032">
        <v>1722</v>
      </c>
    </row>
    <row r="7033" spans="1:2" x14ac:dyDescent="0.25">
      <c r="A7033" t="s">
        <v>1861</v>
      </c>
      <c r="B7033">
        <v>12713</v>
      </c>
    </row>
    <row r="7034" spans="1:2" x14ac:dyDescent="0.25">
      <c r="A7034" t="s">
        <v>10074</v>
      </c>
      <c r="B7034">
        <v>331</v>
      </c>
    </row>
    <row r="7035" spans="1:2" x14ac:dyDescent="0.25">
      <c r="A7035" t="s">
        <v>10949</v>
      </c>
      <c r="B7035">
        <v>263</v>
      </c>
    </row>
    <row r="7036" spans="1:2" x14ac:dyDescent="0.25">
      <c r="A7036" t="s">
        <v>3676</v>
      </c>
      <c r="B7036">
        <v>3211</v>
      </c>
    </row>
    <row r="7037" spans="1:2" x14ac:dyDescent="0.25">
      <c r="A7037" t="s">
        <v>7242</v>
      </c>
      <c r="B7037">
        <v>767</v>
      </c>
    </row>
    <row r="7038" spans="1:2" x14ac:dyDescent="0.25">
      <c r="A7038" t="s">
        <v>5779</v>
      </c>
      <c r="B7038">
        <v>1262</v>
      </c>
    </row>
    <row r="7039" spans="1:2" x14ac:dyDescent="0.25">
      <c r="A7039" t="s">
        <v>8355</v>
      </c>
      <c r="B7039">
        <v>540</v>
      </c>
    </row>
    <row r="7040" spans="1:2" x14ac:dyDescent="0.25">
      <c r="A7040" t="s">
        <v>5945</v>
      </c>
      <c r="B7040">
        <v>1180</v>
      </c>
    </row>
    <row r="7041" spans="1:2" x14ac:dyDescent="0.25">
      <c r="A7041" t="s">
        <v>8458</v>
      </c>
      <c r="B7041">
        <v>524</v>
      </c>
    </row>
    <row r="7042" spans="1:2" x14ac:dyDescent="0.25">
      <c r="A7042" t="s">
        <v>3164</v>
      </c>
      <c r="B7042">
        <v>4367</v>
      </c>
    </row>
    <row r="7043" spans="1:2" x14ac:dyDescent="0.25">
      <c r="A7043" t="s">
        <v>11878</v>
      </c>
      <c r="B7043">
        <v>203</v>
      </c>
    </row>
    <row r="7044" spans="1:2" x14ac:dyDescent="0.25">
      <c r="A7044" t="s">
        <v>3563</v>
      </c>
      <c r="B7044">
        <v>3430</v>
      </c>
    </row>
    <row r="7045" spans="1:2" x14ac:dyDescent="0.25">
      <c r="A7045" t="s">
        <v>12645</v>
      </c>
      <c r="B7045">
        <v>166</v>
      </c>
    </row>
    <row r="7046" spans="1:2" x14ac:dyDescent="0.25">
      <c r="A7046" t="s">
        <v>10623</v>
      </c>
      <c r="B7046">
        <v>287</v>
      </c>
    </row>
    <row r="7047" spans="1:2" x14ac:dyDescent="0.25">
      <c r="A7047" t="s">
        <v>11765</v>
      </c>
      <c r="B7047">
        <v>211</v>
      </c>
    </row>
    <row r="7048" spans="1:2" x14ac:dyDescent="0.25">
      <c r="A7048" t="s">
        <v>6558</v>
      </c>
      <c r="B7048">
        <v>947</v>
      </c>
    </row>
    <row r="7049" spans="1:2" x14ac:dyDescent="0.25">
      <c r="A7049" t="s">
        <v>2770</v>
      </c>
      <c r="B7049">
        <v>5763</v>
      </c>
    </row>
    <row r="7050" spans="1:2" x14ac:dyDescent="0.25">
      <c r="A7050" t="s">
        <v>4076</v>
      </c>
      <c r="B7050">
        <v>2657</v>
      </c>
    </row>
    <row r="7051" spans="1:2" x14ac:dyDescent="0.25">
      <c r="A7051" t="s">
        <v>2045</v>
      </c>
      <c r="B7051">
        <v>10417</v>
      </c>
    </row>
    <row r="7052" spans="1:2" x14ac:dyDescent="0.25">
      <c r="A7052" t="s">
        <v>7663</v>
      </c>
      <c r="B7052">
        <v>660</v>
      </c>
    </row>
    <row r="7053" spans="1:2" x14ac:dyDescent="0.25">
      <c r="A7053" t="s">
        <v>10877</v>
      </c>
      <c r="B7053">
        <v>267</v>
      </c>
    </row>
    <row r="7054" spans="1:2" x14ac:dyDescent="0.25">
      <c r="A7054" t="s">
        <v>1289</v>
      </c>
      <c r="B7054">
        <v>26144</v>
      </c>
    </row>
    <row r="7055" spans="1:2" x14ac:dyDescent="0.25">
      <c r="A7055" t="s">
        <v>5903</v>
      </c>
      <c r="B7055">
        <v>1196</v>
      </c>
    </row>
    <row r="7056" spans="1:2" x14ac:dyDescent="0.25">
      <c r="A7056" t="s">
        <v>10029</v>
      </c>
      <c r="B7056">
        <v>335</v>
      </c>
    </row>
    <row r="7057" spans="1:2" x14ac:dyDescent="0.25">
      <c r="A7057" t="s">
        <v>10706</v>
      </c>
      <c r="B7057">
        <v>281</v>
      </c>
    </row>
    <row r="7058" spans="1:2" x14ac:dyDescent="0.25">
      <c r="A7058" t="s">
        <v>170</v>
      </c>
      <c r="B7058">
        <v>300428</v>
      </c>
    </row>
    <row r="7059" spans="1:2" x14ac:dyDescent="0.25">
      <c r="A7059" t="s">
        <v>7496</v>
      </c>
      <c r="B7059">
        <v>700</v>
      </c>
    </row>
    <row r="7060" spans="1:2" x14ac:dyDescent="0.25">
      <c r="A7060" t="s">
        <v>458</v>
      </c>
      <c r="B7060">
        <v>112198</v>
      </c>
    </row>
    <row r="7061" spans="1:2" x14ac:dyDescent="0.25">
      <c r="A7061" t="s">
        <v>13793</v>
      </c>
      <c r="B7061">
        <v>119</v>
      </c>
    </row>
    <row r="7062" spans="1:2" x14ac:dyDescent="0.25">
      <c r="A7062" t="s">
        <v>13648</v>
      </c>
      <c r="B7062">
        <v>125</v>
      </c>
    </row>
    <row r="7063" spans="1:2" x14ac:dyDescent="0.25">
      <c r="A7063" t="s">
        <v>12072</v>
      </c>
      <c r="B7063">
        <v>193</v>
      </c>
    </row>
    <row r="7064" spans="1:2" x14ac:dyDescent="0.25">
      <c r="A7064" t="s">
        <v>2317</v>
      </c>
      <c r="B7064">
        <v>8289</v>
      </c>
    </row>
    <row r="7065" spans="1:2" x14ac:dyDescent="0.25">
      <c r="A7065" t="s">
        <v>2321</v>
      </c>
      <c r="B7065">
        <v>8262</v>
      </c>
    </row>
    <row r="7066" spans="1:2" x14ac:dyDescent="0.25">
      <c r="A7066" t="s">
        <v>9070</v>
      </c>
      <c r="B7066">
        <v>440</v>
      </c>
    </row>
    <row r="7067" spans="1:2" x14ac:dyDescent="0.25">
      <c r="A7067" t="s">
        <v>4750</v>
      </c>
      <c r="B7067">
        <v>1908</v>
      </c>
    </row>
    <row r="7068" spans="1:2" x14ac:dyDescent="0.25">
      <c r="A7068" t="s">
        <v>14354</v>
      </c>
      <c r="B7068">
        <v>100</v>
      </c>
    </row>
    <row r="7069" spans="1:2" x14ac:dyDescent="0.25">
      <c r="A7069" t="s">
        <v>7947</v>
      </c>
      <c r="B7069">
        <v>607</v>
      </c>
    </row>
    <row r="7070" spans="1:2" x14ac:dyDescent="0.25">
      <c r="A7070" t="s">
        <v>8114</v>
      </c>
      <c r="B7070">
        <v>578</v>
      </c>
    </row>
    <row r="7071" spans="1:2" x14ac:dyDescent="0.25">
      <c r="A7071" t="s">
        <v>3908</v>
      </c>
      <c r="B7071">
        <v>2898</v>
      </c>
    </row>
    <row r="7072" spans="1:2" x14ac:dyDescent="0.25">
      <c r="A7072" t="s">
        <v>6452</v>
      </c>
      <c r="B7072">
        <v>979</v>
      </c>
    </row>
    <row r="7073" spans="1:2" x14ac:dyDescent="0.25">
      <c r="A7073" t="s">
        <v>10290</v>
      </c>
      <c r="B7073">
        <v>312</v>
      </c>
    </row>
    <row r="7074" spans="1:2" x14ac:dyDescent="0.25">
      <c r="A7074" t="s">
        <v>4476</v>
      </c>
      <c r="B7074">
        <v>2170</v>
      </c>
    </row>
    <row r="7075" spans="1:2" x14ac:dyDescent="0.25">
      <c r="A7075" t="s">
        <v>9010</v>
      </c>
      <c r="B7075">
        <v>447</v>
      </c>
    </row>
    <row r="7076" spans="1:2" x14ac:dyDescent="0.25">
      <c r="A7076" t="s">
        <v>743</v>
      </c>
      <c r="B7076">
        <v>62343</v>
      </c>
    </row>
    <row r="7077" spans="1:2" x14ac:dyDescent="0.25">
      <c r="A7077" t="s">
        <v>9662</v>
      </c>
      <c r="B7077">
        <v>371</v>
      </c>
    </row>
    <row r="7078" spans="1:2" x14ac:dyDescent="0.25">
      <c r="A7078" t="s">
        <v>1031</v>
      </c>
      <c r="B7078">
        <v>38405</v>
      </c>
    </row>
    <row r="7079" spans="1:2" x14ac:dyDescent="0.25">
      <c r="A7079" t="s">
        <v>7311</v>
      </c>
      <c r="B7079">
        <v>750</v>
      </c>
    </row>
    <row r="7080" spans="1:2" x14ac:dyDescent="0.25">
      <c r="A7080" t="s">
        <v>1238</v>
      </c>
      <c r="B7080">
        <v>28762</v>
      </c>
    </row>
    <row r="7081" spans="1:2" x14ac:dyDescent="0.25">
      <c r="A7081" t="s">
        <v>9071</v>
      </c>
      <c r="B7081">
        <v>440</v>
      </c>
    </row>
    <row r="7082" spans="1:2" x14ac:dyDescent="0.25">
      <c r="A7082" t="s">
        <v>992</v>
      </c>
      <c r="B7082">
        <v>40654</v>
      </c>
    </row>
    <row r="7083" spans="1:2" x14ac:dyDescent="0.25">
      <c r="A7083" t="s">
        <v>10243</v>
      </c>
      <c r="B7083">
        <v>316</v>
      </c>
    </row>
    <row r="7084" spans="1:2" x14ac:dyDescent="0.25">
      <c r="A7084" t="s">
        <v>12646</v>
      </c>
      <c r="B7084">
        <v>166</v>
      </c>
    </row>
    <row r="7085" spans="1:2" x14ac:dyDescent="0.25">
      <c r="A7085" t="s">
        <v>5756</v>
      </c>
      <c r="B7085">
        <v>1275</v>
      </c>
    </row>
    <row r="7086" spans="1:2" x14ac:dyDescent="0.25">
      <c r="A7086" t="s">
        <v>12017</v>
      </c>
      <c r="B7086">
        <v>196</v>
      </c>
    </row>
    <row r="7087" spans="1:2" x14ac:dyDescent="0.25">
      <c r="A7087" t="s">
        <v>7349</v>
      </c>
      <c r="B7087">
        <v>739</v>
      </c>
    </row>
    <row r="7088" spans="1:2" x14ac:dyDescent="0.25">
      <c r="A7088" t="s">
        <v>6348</v>
      </c>
      <c r="B7088">
        <v>1014</v>
      </c>
    </row>
    <row r="7089" spans="1:2" x14ac:dyDescent="0.25">
      <c r="A7089" t="s">
        <v>7493</v>
      </c>
      <c r="B7089">
        <v>701</v>
      </c>
    </row>
    <row r="7090" spans="1:2" x14ac:dyDescent="0.25">
      <c r="A7090" t="s">
        <v>3160</v>
      </c>
      <c r="B7090">
        <v>4382</v>
      </c>
    </row>
    <row r="7091" spans="1:2" x14ac:dyDescent="0.25">
      <c r="A7091" t="s">
        <v>5927</v>
      </c>
      <c r="B7091">
        <v>1187</v>
      </c>
    </row>
    <row r="7092" spans="1:2" x14ac:dyDescent="0.25">
      <c r="A7092" t="s">
        <v>6402</v>
      </c>
      <c r="B7092">
        <v>998</v>
      </c>
    </row>
    <row r="7093" spans="1:2" x14ac:dyDescent="0.25">
      <c r="A7093" t="s">
        <v>5734</v>
      </c>
      <c r="B7093">
        <v>1283</v>
      </c>
    </row>
    <row r="7094" spans="1:2" x14ac:dyDescent="0.25">
      <c r="A7094" t="s">
        <v>4150</v>
      </c>
      <c r="B7094">
        <v>2562</v>
      </c>
    </row>
    <row r="7095" spans="1:2" x14ac:dyDescent="0.25">
      <c r="A7095" t="s">
        <v>6575</v>
      </c>
      <c r="B7095">
        <v>942</v>
      </c>
    </row>
    <row r="7096" spans="1:2" x14ac:dyDescent="0.25">
      <c r="A7096" t="s">
        <v>12123</v>
      </c>
      <c r="B7096">
        <v>191</v>
      </c>
    </row>
    <row r="7097" spans="1:2" x14ac:dyDescent="0.25">
      <c r="A7097" t="s">
        <v>4385</v>
      </c>
      <c r="B7097">
        <v>2272</v>
      </c>
    </row>
    <row r="7098" spans="1:2" x14ac:dyDescent="0.25">
      <c r="A7098" t="s">
        <v>5904</v>
      </c>
      <c r="B7098">
        <v>1196</v>
      </c>
    </row>
    <row r="7099" spans="1:2" x14ac:dyDescent="0.25">
      <c r="A7099" t="s">
        <v>1985</v>
      </c>
      <c r="B7099">
        <v>11337</v>
      </c>
    </row>
    <row r="7100" spans="1:2" x14ac:dyDescent="0.25">
      <c r="A7100" t="s">
        <v>1130</v>
      </c>
      <c r="B7100">
        <v>33048</v>
      </c>
    </row>
    <row r="7101" spans="1:2" x14ac:dyDescent="0.25">
      <c r="A7101" t="s">
        <v>1611</v>
      </c>
      <c r="B7101">
        <v>17061</v>
      </c>
    </row>
    <row r="7102" spans="1:2" x14ac:dyDescent="0.25">
      <c r="A7102" t="s">
        <v>13983</v>
      </c>
      <c r="B7102">
        <v>112</v>
      </c>
    </row>
    <row r="7103" spans="1:2" x14ac:dyDescent="0.25">
      <c r="A7103" t="s">
        <v>10975</v>
      </c>
      <c r="B7103">
        <v>261</v>
      </c>
    </row>
    <row r="7104" spans="1:2" x14ac:dyDescent="0.25">
      <c r="A7104" t="s">
        <v>8315</v>
      </c>
      <c r="B7104">
        <v>546</v>
      </c>
    </row>
    <row r="7105" spans="1:2" x14ac:dyDescent="0.25">
      <c r="A7105" t="s">
        <v>8102</v>
      </c>
      <c r="B7105">
        <v>580</v>
      </c>
    </row>
    <row r="7106" spans="1:2" x14ac:dyDescent="0.25">
      <c r="A7106" t="s">
        <v>3163</v>
      </c>
      <c r="B7106">
        <v>4368</v>
      </c>
    </row>
    <row r="7107" spans="1:2" x14ac:dyDescent="0.25">
      <c r="A7107" t="s">
        <v>10</v>
      </c>
      <c r="B7107">
        <v>1206904</v>
      </c>
    </row>
    <row r="7108" spans="1:2" x14ac:dyDescent="0.25">
      <c r="A7108" t="s">
        <v>6981</v>
      </c>
      <c r="B7108">
        <v>827</v>
      </c>
    </row>
    <row r="7109" spans="1:2" x14ac:dyDescent="0.25">
      <c r="A7109" t="s">
        <v>7362</v>
      </c>
      <c r="B7109">
        <v>735</v>
      </c>
    </row>
    <row r="7110" spans="1:2" x14ac:dyDescent="0.25">
      <c r="A7110" t="s">
        <v>5623</v>
      </c>
      <c r="B7110">
        <v>1334</v>
      </c>
    </row>
    <row r="7111" spans="1:2" x14ac:dyDescent="0.25">
      <c r="A7111" t="s">
        <v>9026</v>
      </c>
      <c r="B7111">
        <v>445</v>
      </c>
    </row>
    <row r="7112" spans="1:2" x14ac:dyDescent="0.25">
      <c r="A7112" t="s">
        <v>7217</v>
      </c>
      <c r="B7112">
        <v>772</v>
      </c>
    </row>
    <row r="7113" spans="1:2" x14ac:dyDescent="0.25">
      <c r="A7113" t="s">
        <v>7954</v>
      </c>
      <c r="B7113">
        <v>605</v>
      </c>
    </row>
    <row r="7114" spans="1:2" x14ac:dyDescent="0.25">
      <c r="A7114" t="s">
        <v>5177</v>
      </c>
      <c r="B7114">
        <v>1586</v>
      </c>
    </row>
    <row r="7115" spans="1:2" x14ac:dyDescent="0.25">
      <c r="A7115" t="s">
        <v>3921</v>
      </c>
      <c r="B7115">
        <v>2874</v>
      </c>
    </row>
    <row r="7116" spans="1:2" x14ac:dyDescent="0.25">
      <c r="A7116" t="s">
        <v>12885</v>
      </c>
      <c r="B7116">
        <v>155</v>
      </c>
    </row>
    <row r="7117" spans="1:2" x14ac:dyDescent="0.25">
      <c r="A7117" t="s">
        <v>9729</v>
      </c>
      <c r="B7117">
        <v>363</v>
      </c>
    </row>
    <row r="7118" spans="1:2" x14ac:dyDescent="0.25">
      <c r="A7118" t="s">
        <v>6532</v>
      </c>
      <c r="B7118">
        <v>955</v>
      </c>
    </row>
    <row r="7119" spans="1:2" x14ac:dyDescent="0.25">
      <c r="A7119" t="s">
        <v>7459</v>
      </c>
      <c r="B7119">
        <v>710</v>
      </c>
    </row>
    <row r="7120" spans="1:2" x14ac:dyDescent="0.25">
      <c r="A7120" t="s">
        <v>14097</v>
      </c>
      <c r="B7120">
        <v>108</v>
      </c>
    </row>
    <row r="7121" spans="1:2" x14ac:dyDescent="0.25">
      <c r="A7121" t="s">
        <v>10464</v>
      </c>
      <c r="B7121">
        <v>300</v>
      </c>
    </row>
    <row r="7122" spans="1:2" x14ac:dyDescent="0.25">
      <c r="A7122" t="s">
        <v>7057</v>
      </c>
      <c r="B7122">
        <v>809</v>
      </c>
    </row>
    <row r="7123" spans="1:2" x14ac:dyDescent="0.25">
      <c r="A7123" t="s">
        <v>9380</v>
      </c>
      <c r="B7123">
        <v>400</v>
      </c>
    </row>
    <row r="7124" spans="1:2" x14ac:dyDescent="0.25">
      <c r="A7124" t="s">
        <v>215</v>
      </c>
      <c r="B7124">
        <v>245782</v>
      </c>
    </row>
    <row r="7125" spans="1:2" x14ac:dyDescent="0.25">
      <c r="A7125" t="s">
        <v>6025</v>
      </c>
      <c r="B7125">
        <v>1147</v>
      </c>
    </row>
    <row r="7126" spans="1:2" x14ac:dyDescent="0.25">
      <c r="A7126" t="s">
        <v>8980</v>
      </c>
      <c r="B7126">
        <v>451</v>
      </c>
    </row>
    <row r="7127" spans="1:2" x14ac:dyDescent="0.25">
      <c r="A7127" t="s">
        <v>8544</v>
      </c>
      <c r="B7127">
        <v>513</v>
      </c>
    </row>
    <row r="7128" spans="1:2" x14ac:dyDescent="0.25">
      <c r="A7128" t="s">
        <v>13356</v>
      </c>
      <c r="B7128">
        <v>136</v>
      </c>
    </row>
    <row r="7129" spans="1:2" x14ac:dyDescent="0.25">
      <c r="A7129" t="s">
        <v>7543</v>
      </c>
      <c r="B7129">
        <v>689</v>
      </c>
    </row>
    <row r="7130" spans="1:2" x14ac:dyDescent="0.25">
      <c r="A7130" t="s">
        <v>7113</v>
      </c>
      <c r="B7130">
        <v>794</v>
      </c>
    </row>
    <row r="7131" spans="1:2" x14ac:dyDescent="0.25">
      <c r="A7131" t="s">
        <v>10830</v>
      </c>
      <c r="B7131">
        <v>271</v>
      </c>
    </row>
    <row r="7132" spans="1:2" x14ac:dyDescent="0.25">
      <c r="A7132" t="s">
        <v>14191</v>
      </c>
      <c r="B7132">
        <v>105</v>
      </c>
    </row>
    <row r="7133" spans="1:2" x14ac:dyDescent="0.25">
      <c r="A7133" t="s">
        <v>8826</v>
      </c>
      <c r="B7133">
        <v>471</v>
      </c>
    </row>
    <row r="7134" spans="1:2" x14ac:dyDescent="0.25">
      <c r="A7134" t="s">
        <v>312</v>
      </c>
      <c r="B7134">
        <v>177420</v>
      </c>
    </row>
    <row r="7135" spans="1:2" x14ac:dyDescent="0.25">
      <c r="A7135" t="s">
        <v>10138</v>
      </c>
      <c r="B7135">
        <v>325</v>
      </c>
    </row>
    <row r="7136" spans="1:2" x14ac:dyDescent="0.25">
      <c r="A7136" t="s">
        <v>6985</v>
      </c>
      <c r="B7136">
        <v>826</v>
      </c>
    </row>
    <row r="7137" spans="1:2" x14ac:dyDescent="0.25">
      <c r="A7137" t="s">
        <v>12975</v>
      </c>
      <c r="B7137">
        <v>151</v>
      </c>
    </row>
    <row r="7138" spans="1:2" x14ac:dyDescent="0.25">
      <c r="A7138" t="s">
        <v>9772</v>
      </c>
      <c r="B7138">
        <v>359</v>
      </c>
    </row>
    <row r="7139" spans="1:2" x14ac:dyDescent="0.25">
      <c r="A7139" t="s">
        <v>8838</v>
      </c>
      <c r="B7139">
        <v>470</v>
      </c>
    </row>
    <row r="7140" spans="1:2" x14ac:dyDescent="0.25">
      <c r="A7140" t="s">
        <v>9880</v>
      </c>
      <c r="B7140">
        <v>349</v>
      </c>
    </row>
    <row r="7141" spans="1:2" x14ac:dyDescent="0.25">
      <c r="A7141" t="s">
        <v>13794</v>
      </c>
      <c r="B7141">
        <v>119</v>
      </c>
    </row>
    <row r="7142" spans="1:2" x14ac:dyDescent="0.25">
      <c r="A7142" t="s">
        <v>7640</v>
      </c>
      <c r="B7142">
        <v>665</v>
      </c>
    </row>
    <row r="7143" spans="1:2" x14ac:dyDescent="0.25">
      <c r="A7143" t="s">
        <v>6042</v>
      </c>
      <c r="B7143">
        <v>1140</v>
      </c>
    </row>
    <row r="7144" spans="1:2" x14ac:dyDescent="0.25">
      <c r="A7144" t="s">
        <v>12361</v>
      </c>
      <c r="B7144">
        <v>179</v>
      </c>
    </row>
    <row r="7145" spans="1:2" x14ac:dyDescent="0.25">
      <c r="A7145" t="s">
        <v>2416</v>
      </c>
      <c r="B7145">
        <v>7588</v>
      </c>
    </row>
    <row r="7146" spans="1:2" x14ac:dyDescent="0.25">
      <c r="A7146" t="s">
        <v>9698</v>
      </c>
      <c r="B7146">
        <v>367</v>
      </c>
    </row>
    <row r="7147" spans="1:2" x14ac:dyDescent="0.25">
      <c r="A7147" t="s">
        <v>3835</v>
      </c>
      <c r="B7147">
        <v>3003</v>
      </c>
    </row>
    <row r="7148" spans="1:2" x14ac:dyDescent="0.25">
      <c r="A7148" t="s">
        <v>12647</v>
      </c>
      <c r="B7148">
        <v>166</v>
      </c>
    </row>
    <row r="7149" spans="1:2" x14ac:dyDescent="0.25">
      <c r="A7149" t="s">
        <v>10096</v>
      </c>
      <c r="B7149">
        <v>329</v>
      </c>
    </row>
    <row r="7150" spans="1:2" x14ac:dyDescent="0.25">
      <c r="A7150" t="s">
        <v>3245</v>
      </c>
      <c r="B7150">
        <v>4150</v>
      </c>
    </row>
    <row r="7151" spans="1:2" x14ac:dyDescent="0.25">
      <c r="A7151" t="s">
        <v>122</v>
      </c>
      <c r="B7151">
        <v>372126</v>
      </c>
    </row>
    <row r="7152" spans="1:2" x14ac:dyDescent="0.25">
      <c r="A7152" t="s">
        <v>12073</v>
      </c>
      <c r="B7152">
        <v>193</v>
      </c>
    </row>
    <row r="7153" spans="1:2" x14ac:dyDescent="0.25">
      <c r="A7153" t="s">
        <v>11322</v>
      </c>
      <c r="B7153">
        <v>239</v>
      </c>
    </row>
    <row r="7154" spans="1:2" x14ac:dyDescent="0.25">
      <c r="A7154" t="s">
        <v>10185</v>
      </c>
      <c r="B7154">
        <v>321</v>
      </c>
    </row>
    <row r="7155" spans="1:2" x14ac:dyDescent="0.25">
      <c r="A7155" t="s">
        <v>5930</v>
      </c>
      <c r="B7155">
        <v>1185</v>
      </c>
    </row>
    <row r="7156" spans="1:2" x14ac:dyDescent="0.25">
      <c r="A7156" t="s">
        <v>10513</v>
      </c>
      <c r="B7156">
        <v>296</v>
      </c>
    </row>
    <row r="7157" spans="1:2" x14ac:dyDescent="0.25">
      <c r="A7157" t="s">
        <v>3731</v>
      </c>
      <c r="B7157">
        <v>3140</v>
      </c>
    </row>
    <row r="7158" spans="1:2" x14ac:dyDescent="0.25">
      <c r="A7158" t="s">
        <v>4933</v>
      </c>
      <c r="B7158">
        <v>1749</v>
      </c>
    </row>
    <row r="7159" spans="1:2" x14ac:dyDescent="0.25">
      <c r="A7159" t="s">
        <v>4152</v>
      </c>
      <c r="B7159">
        <v>2559</v>
      </c>
    </row>
    <row r="7160" spans="1:2" x14ac:dyDescent="0.25">
      <c r="A7160" t="s">
        <v>1371</v>
      </c>
      <c r="B7160">
        <v>23556</v>
      </c>
    </row>
    <row r="7161" spans="1:2" x14ac:dyDescent="0.25">
      <c r="A7161" t="s">
        <v>5277</v>
      </c>
      <c r="B7161">
        <v>1519</v>
      </c>
    </row>
    <row r="7162" spans="1:2" x14ac:dyDescent="0.25">
      <c r="A7162" t="s">
        <v>9348</v>
      </c>
      <c r="B7162">
        <v>404</v>
      </c>
    </row>
    <row r="7163" spans="1:2" x14ac:dyDescent="0.25">
      <c r="A7163" t="s">
        <v>12754</v>
      </c>
      <c r="B7163">
        <v>161</v>
      </c>
    </row>
    <row r="7164" spans="1:2" x14ac:dyDescent="0.25">
      <c r="A7164" t="s">
        <v>8414</v>
      </c>
      <c r="B7164">
        <v>531</v>
      </c>
    </row>
    <row r="7165" spans="1:2" x14ac:dyDescent="0.25">
      <c r="A7165" t="s">
        <v>4569</v>
      </c>
      <c r="B7165">
        <v>2074</v>
      </c>
    </row>
    <row r="7166" spans="1:2" x14ac:dyDescent="0.25">
      <c r="A7166" t="s">
        <v>10842</v>
      </c>
      <c r="B7166">
        <v>270</v>
      </c>
    </row>
    <row r="7167" spans="1:2" x14ac:dyDescent="0.25">
      <c r="A7167" t="s">
        <v>10653</v>
      </c>
      <c r="B7167">
        <v>284</v>
      </c>
    </row>
    <row r="7168" spans="1:2" x14ac:dyDescent="0.25">
      <c r="A7168" t="s">
        <v>12173</v>
      </c>
      <c r="B7168">
        <v>188</v>
      </c>
    </row>
    <row r="7169" spans="1:2" x14ac:dyDescent="0.25">
      <c r="A7169" t="s">
        <v>6119</v>
      </c>
      <c r="B7169">
        <v>1103</v>
      </c>
    </row>
    <row r="7170" spans="1:2" x14ac:dyDescent="0.25">
      <c r="A7170" t="s">
        <v>9108</v>
      </c>
      <c r="B7170">
        <v>436</v>
      </c>
    </row>
    <row r="7171" spans="1:2" x14ac:dyDescent="0.25">
      <c r="A7171" t="s">
        <v>5366</v>
      </c>
      <c r="B7171">
        <v>1468</v>
      </c>
    </row>
    <row r="7172" spans="1:2" x14ac:dyDescent="0.25">
      <c r="A7172" t="s">
        <v>1904</v>
      </c>
      <c r="B7172">
        <v>12147</v>
      </c>
    </row>
    <row r="7173" spans="1:2" x14ac:dyDescent="0.25">
      <c r="A7173" t="s">
        <v>3221</v>
      </c>
      <c r="B7173">
        <v>4212</v>
      </c>
    </row>
    <row r="7174" spans="1:2" x14ac:dyDescent="0.25">
      <c r="A7174" t="s">
        <v>1556</v>
      </c>
      <c r="B7174">
        <v>18289</v>
      </c>
    </row>
    <row r="7175" spans="1:2" x14ac:dyDescent="0.25">
      <c r="A7175" t="s">
        <v>6057</v>
      </c>
      <c r="B7175">
        <v>1132</v>
      </c>
    </row>
    <row r="7176" spans="1:2" x14ac:dyDescent="0.25">
      <c r="A7176" t="s">
        <v>7091</v>
      </c>
      <c r="B7176">
        <v>799</v>
      </c>
    </row>
    <row r="7177" spans="1:2" x14ac:dyDescent="0.25">
      <c r="A7177" t="s">
        <v>10097</v>
      </c>
      <c r="B7177">
        <v>329</v>
      </c>
    </row>
    <row r="7178" spans="1:2" x14ac:dyDescent="0.25">
      <c r="A7178" t="s">
        <v>801</v>
      </c>
      <c r="B7178">
        <v>55440</v>
      </c>
    </row>
    <row r="7179" spans="1:2" x14ac:dyDescent="0.25">
      <c r="A7179" t="s">
        <v>8208</v>
      </c>
      <c r="B7179">
        <v>564</v>
      </c>
    </row>
    <row r="7180" spans="1:2" x14ac:dyDescent="0.25">
      <c r="A7180" t="s">
        <v>4763</v>
      </c>
      <c r="B7180">
        <v>1895</v>
      </c>
    </row>
    <row r="7181" spans="1:2" x14ac:dyDescent="0.25">
      <c r="A7181" t="s">
        <v>10186</v>
      </c>
      <c r="B7181">
        <v>321</v>
      </c>
    </row>
    <row r="7182" spans="1:2" x14ac:dyDescent="0.25">
      <c r="A7182" t="s">
        <v>3448</v>
      </c>
      <c r="B7182">
        <v>3643</v>
      </c>
    </row>
    <row r="7183" spans="1:2" x14ac:dyDescent="0.25">
      <c r="A7183" t="s">
        <v>7790</v>
      </c>
      <c r="B7183">
        <v>633</v>
      </c>
    </row>
    <row r="7184" spans="1:2" x14ac:dyDescent="0.25">
      <c r="A7184" t="s">
        <v>518</v>
      </c>
      <c r="B7184">
        <v>99500</v>
      </c>
    </row>
    <row r="7185" spans="1:2" x14ac:dyDescent="0.25">
      <c r="A7185" t="s">
        <v>9968</v>
      </c>
      <c r="B7185">
        <v>340</v>
      </c>
    </row>
    <row r="7186" spans="1:2" x14ac:dyDescent="0.25">
      <c r="A7186" t="s">
        <v>12938</v>
      </c>
      <c r="B7186">
        <v>153</v>
      </c>
    </row>
    <row r="7187" spans="1:2" x14ac:dyDescent="0.25">
      <c r="A7187" t="s">
        <v>5128</v>
      </c>
      <c r="B7187">
        <v>1618</v>
      </c>
    </row>
    <row r="7188" spans="1:2" x14ac:dyDescent="0.25">
      <c r="A7188" t="s">
        <v>640</v>
      </c>
      <c r="B7188">
        <v>76636</v>
      </c>
    </row>
    <row r="7189" spans="1:2" x14ac:dyDescent="0.25">
      <c r="A7189" t="s">
        <v>4215</v>
      </c>
      <c r="B7189">
        <v>2464</v>
      </c>
    </row>
    <row r="7190" spans="1:2" x14ac:dyDescent="0.25">
      <c r="A7190" t="s">
        <v>9680</v>
      </c>
      <c r="B7190">
        <v>369</v>
      </c>
    </row>
    <row r="7191" spans="1:2" x14ac:dyDescent="0.25">
      <c r="A7191" t="s">
        <v>5016</v>
      </c>
      <c r="B7191">
        <v>1701</v>
      </c>
    </row>
    <row r="7192" spans="1:2" x14ac:dyDescent="0.25">
      <c r="A7192" t="s">
        <v>4379</v>
      </c>
      <c r="B7192">
        <v>2278</v>
      </c>
    </row>
    <row r="7193" spans="1:2" x14ac:dyDescent="0.25">
      <c r="A7193" t="s">
        <v>1232</v>
      </c>
      <c r="B7193">
        <v>29288</v>
      </c>
    </row>
    <row r="7194" spans="1:2" x14ac:dyDescent="0.25">
      <c r="A7194" t="s">
        <v>3026</v>
      </c>
      <c r="B7194">
        <v>4775</v>
      </c>
    </row>
    <row r="7195" spans="1:2" x14ac:dyDescent="0.25">
      <c r="A7195" t="s">
        <v>11048</v>
      </c>
      <c r="B7195">
        <v>256</v>
      </c>
    </row>
    <row r="7196" spans="1:2" x14ac:dyDescent="0.25">
      <c r="A7196" t="s">
        <v>8078</v>
      </c>
      <c r="B7196">
        <v>584</v>
      </c>
    </row>
    <row r="7197" spans="1:2" x14ac:dyDescent="0.25">
      <c r="A7197" t="s">
        <v>10021</v>
      </c>
      <c r="B7197">
        <v>336</v>
      </c>
    </row>
    <row r="7198" spans="1:2" x14ac:dyDescent="0.25">
      <c r="A7198" t="s">
        <v>12341</v>
      </c>
      <c r="B7198">
        <v>180</v>
      </c>
    </row>
    <row r="7199" spans="1:2" x14ac:dyDescent="0.25">
      <c r="A7199" t="s">
        <v>499</v>
      </c>
      <c r="B7199">
        <v>102714</v>
      </c>
    </row>
    <row r="7200" spans="1:2" x14ac:dyDescent="0.25">
      <c r="A7200" t="s">
        <v>2764</v>
      </c>
      <c r="B7200">
        <v>5811</v>
      </c>
    </row>
    <row r="7201" spans="1:2" x14ac:dyDescent="0.25">
      <c r="A7201" t="s">
        <v>4029</v>
      </c>
      <c r="B7201">
        <v>2716</v>
      </c>
    </row>
    <row r="7202" spans="1:2" x14ac:dyDescent="0.25">
      <c r="A7202" t="s">
        <v>6232</v>
      </c>
      <c r="B7202">
        <v>1058</v>
      </c>
    </row>
    <row r="7203" spans="1:2" x14ac:dyDescent="0.25">
      <c r="A7203" t="s">
        <v>4559</v>
      </c>
      <c r="B7203">
        <v>2083</v>
      </c>
    </row>
    <row r="7204" spans="1:2" x14ac:dyDescent="0.25">
      <c r="A7204" t="s">
        <v>1528</v>
      </c>
      <c r="B7204">
        <v>19018</v>
      </c>
    </row>
    <row r="7205" spans="1:2" x14ac:dyDescent="0.25">
      <c r="A7205" t="s">
        <v>8520</v>
      </c>
      <c r="B7205">
        <v>516</v>
      </c>
    </row>
    <row r="7206" spans="1:2" x14ac:dyDescent="0.25">
      <c r="A7206" t="s">
        <v>8358</v>
      </c>
      <c r="B7206">
        <v>539</v>
      </c>
    </row>
    <row r="7207" spans="1:2" x14ac:dyDescent="0.25">
      <c r="A7207" t="s">
        <v>12257</v>
      </c>
      <c r="B7207">
        <v>184</v>
      </c>
    </row>
    <row r="7208" spans="1:2" x14ac:dyDescent="0.25">
      <c r="A7208" t="s">
        <v>9546</v>
      </c>
      <c r="B7208">
        <v>382</v>
      </c>
    </row>
    <row r="7209" spans="1:2" x14ac:dyDescent="0.25">
      <c r="A7209" t="s">
        <v>14258</v>
      </c>
      <c r="B7209">
        <v>103</v>
      </c>
    </row>
    <row r="7210" spans="1:2" x14ac:dyDescent="0.25">
      <c r="A7210" t="s">
        <v>2233</v>
      </c>
      <c r="B7210">
        <v>8817</v>
      </c>
    </row>
    <row r="7211" spans="1:2" x14ac:dyDescent="0.25">
      <c r="A7211" t="s">
        <v>13168</v>
      </c>
      <c r="B7211">
        <v>143</v>
      </c>
    </row>
    <row r="7212" spans="1:2" x14ac:dyDescent="0.25">
      <c r="A7212" t="s">
        <v>1122</v>
      </c>
      <c r="B7212">
        <v>33548</v>
      </c>
    </row>
    <row r="7213" spans="1:2" x14ac:dyDescent="0.25">
      <c r="A7213" t="s">
        <v>12772</v>
      </c>
      <c r="B7213">
        <v>160</v>
      </c>
    </row>
    <row r="7214" spans="1:2" x14ac:dyDescent="0.25">
      <c r="A7214" t="s">
        <v>2020</v>
      </c>
      <c r="B7214">
        <v>10783</v>
      </c>
    </row>
    <row r="7215" spans="1:2" x14ac:dyDescent="0.25">
      <c r="A7215" t="s">
        <v>1656</v>
      </c>
      <c r="B7215">
        <v>16066</v>
      </c>
    </row>
    <row r="7216" spans="1:2" x14ac:dyDescent="0.25">
      <c r="A7216" t="s">
        <v>2976</v>
      </c>
      <c r="B7216">
        <v>4930</v>
      </c>
    </row>
    <row r="7217" spans="1:2" x14ac:dyDescent="0.25">
      <c r="A7217" t="s">
        <v>10707</v>
      </c>
      <c r="B7217">
        <v>281</v>
      </c>
    </row>
    <row r="7218" spans="1:2" x14ac:dyDescent="0.25">
      <c r="A7218" t="s">
        <v>3285</v>
      </c>
      <c r="B7218">
        <v>4037</v>
      </c>
    </row>
    <row r="7219" spans="1:2" x14ac:dyDescent="0.25">
      <c r="A7219" t="s">
        <v>10321</v>
      </c>
      <c r="B7219">
        <v>310</v>
      </c>
    </row>
    <row r="7220" spans="1:2" x14ac:dyDescent="0.25">
      <c r="A7220" t="s">
        <v>11213</v>
      </c>
      <c r="B7220">
        <v>245</v>
      </c>
    </row>
    <row r="7221" spans="1:2" x14ac:dyDescent="0.25">
      <c r="A7221" t="s">
        <v>6769</v>
      </c>
      <c r="B7221">
        <v>887</v>
      </c>
    </row>
    <row r="7222" spans="1:2" x14ac:dyDescent="0.25">
      <c r="A7222" t="s">
        <v>8288</v>
      </c>
      <c r="B7222">
        <v>550</v>
      </c>
    </row>
    <row r="7223" spans="1:2" x14ac:dyDescent="0.25">
      <c r="A7223" t="s">
        <v>13144</v>
      </c>
      <c r="B7223">
        <v>144</v>
      </c>
    </row>
    <row r="7224" spans="1:2" x14ac:dyDescent="0.25">
      <c r="A7224" t="s">
        <v>9867</v>
      </c>
      <c r="B7224">
        <v>350</v>
      </c>
    </row>
    <row r="7225" spans="1:2" x14ac:dyDescent="0.25">
      <c r="A7225" t="s">
        <v>14049</v>
      </c>
      <c r="B7225">
        <v>110</v>
      </c>
    </row>
    <row r="7226" spans="1:2" x14ac:dyDescent="0.25">
      <c r="A7226" t="s">
        <v>4759</v>
      </c>
      <c r="B7226">
        <v>1898</v>
      </c>
    </row>
    <row r="7227" spans="1:2" x14ac:dyDescent="0.25">
      <c r="A7227" t="s">
        <v>2674</v>
      </c>
      <c r="B7227">
        <v>6184</v>
      </c>
    </row>
    <row r="7228" spans="1:2" x14ac:dyDescent="0.25">
      <c r="A7228" t="s">
        <v>3292</v>
      </c>
      <c r="B7228">
        <v>4015</v>
      </c>
    </row>
    <row r="7229" spans="1:2" x14ac:dyDescent="0.25">
      <c r="A7229" t="s">
        <v>2248</v>
      </c>
      <c r="B7229">
        <v>8751</v>
      </c>
    </row>
    <row r="7230" spans="1:2" x14ac:dyDescent="0.25">
      <c r="A7230" t="s">
        <v>522</v>
      </c>
      <c r="B7230">
        <v>98518</v>
      </c>
    </row>
    <row r="7231" spans="1:2" x14ac:dyDescent="0.25">
      <c r="A7231" t="s">
        <v>12790</v>
      </c>
      <c r="B7231">
        <v>159</v>
      </c>
    </row>
    <row r="7232" spans="1:2" x14ac:dyDescent="0.25">
      <c r="A7232" t="s">
        <v>3656</v>
      </c>
      <c r="B7232">
        <v>3249</v>
      </c>
    </row>
    <row r="7233" spans="1:2" x14ac:dyDescent="0.25">
      <c r="A7233" t="s">
        <v>10684</v>
      </c>
      <c r="B7233">
        <v>282</v>
      </c>
    </row>
    <row r="7234" spans="1:2" x14ac:dyDescent="0.25">
      <c r="A7234" t="s">
        <v>11032</v>
      </c>
      <c r="B7234">
        <v>257</v>
      </c>
    </row>
    <row r="7235" spans="1:2" x14ac:dyDescent="0.25">
      <c r="A7235" t="s">
        <v>10098</v>
      </c>
      <c r="B7235">
        <v>329</v>
      </c>
    </row>
    <row r="7236" spans="1:2" x14ac:dyDescent="0.25">
      <c r="A7236" t="s">
        <v>9060</v>
      </c>
      <c r="B7236">
        <v>441</v>
      </c>
    </row>
    <row r="7237" spans="1:2" x14ac:dyDescent="0.25">
      <c r="A7237" t="s">
        <v>1416</v>
      </c>
      <c r="B7237">
        <v>22070</v>
      </c>
    </row>
    <row r="7238" spans="1:2" x14ac:dyDescent="0.25">
      <c r="A7238" t="s">
        <v>12755</v>
      </c>
      <c r="B7238">
        <v>161</v>
      </c>
    </row>
    <row r="7239" spans="1:2" x14ac:dyDescent="0.25">
      <c r="A7239" t="s">
        <v>12696</v>
      </c>
      <c r="B7239">
        <v>164</v>
      </c>
    </row>
    <row r="7240" spans="1:2" x14ac:dyDescent="0.25">
      <c r="A7240" t="s">
        <v>9193</v>
      </c>
      <c r="B7240">
        <v>424</v>
      </c>
    </row>
    <row r="7241" spans="1:2" x14ac:dyDescent="0.25">
      <c r="A7241" t="s">
        <v>214</v>
      </c>
      <c r="B7241">
        <v>247849</v>
      </c>
    </row>
    <row r="7242" spans="1:2" x14ac:dyDescent="0.25">
      <c r="A7242" t="s">
        <v>6899</v>
      </c>
      <c r="B7242">
        <v>848</v>
      </c>
    </row>
    <row r="7243" spans="1:2" x14ac:dyDescent="0.25">
      <c r="A7243" t="s">
        <v>6247</v>
      </c>
      <c r="B7243">
        <v>1053</v>
      </c>
    </row>
    <row r="7244" spans="1:2" x14ac:dyDescent="0.25">
      <c r="A7244" t="s">
        <v>12504</v>
      </c>
      <c r="B7244">
        <v>172</v>
      </c>
    </row>
    <row r="7245" spans="1:2" x14ac:dyDescent="0.25">
      <c r="A7245" t="s">
        <v>11590</v>
      </c>
      <c r="B7245">
        <v>222</v>
      </c>
    </row>
    <row r="7246" spans="1:2" x14ac:dyDescent="0.25">
      <c r="A7246" t="s">
        <v>6065</v>
      </c>
      <c r="B7246">
        <v>1127</v>
      </c>
    </row>
    <row r="7247" spans="1:2" x14ac:dyDescent="0.25">
      <c r="A7247" t="s">
        <v>13956</v>
      </c>
      <c r="B7247">
        <v>113</v>
      </c>
    </row>
    <row r="7248" spans="1:2" x14ac:dyDescent="0.25">
      <c r="A7248" t="s">
        <v>2590</v>
      </c>
      <c r="B7248">
        <v>6576</v>
      </c>
    </row>
    <row r="7249" spans="1:2" x14ac:dyDescent="0.25">
      <c r="A7249" t="s">
        <v>11553</v>
      </c>
      <c r="B7249">
        <v>224</v>
      </c>
    </row>
    <row r="7250" spans="1:2" x14ac:dyDescent="0.25">
      <c r="A7250" t="s">
        <v>5685</v>
      </c>
      <c r="B7250">
        <v>1305</v>
      </c>
    </row>
    <row r="7251" spans="1:2" x14ac:dyDescent="0.25">
      <c r="A7251" t="s">
        <v>9089</v>
      </c>
      <c r="B7251">
        <v>438</v>
      </c>
    </row>
    <row r="7252" spans="1:2" x14ac:dyDescent="0.25">
      <c r="A7252" t="s">
        <v>8330</v>
      </c>
      <c r="B7252">
        <v>544</v>
      </c>
    </row>
    <row r="7253" spans="1:2" x14ac:dyDescent="0.25">
      <c r="A7253" t="s">
        <v>9596</v>
      </c>
      <c r="B7253">
        <v>377</v>
      </c>
    </row>
    <row r="7254" spans="1:2" x14ac:dyDescent="0.25">
      <c r="A7254" t="s">
        <v>2834</v>
      </c>
      <c r="B7254">
        <v>5481</v>
      </c>
    </row>
    <row r="7255" spans="1:2" x14ac:dyDescent="0.25">
      <c r="A7255" t="s">
        <v>3367</v>
      </c>
      <c r="B7255">
        <v>3835</v>
      </c>
    </row>
    <row r="7256" spans="1:2" x14ac:dyDescent="0.25">
      <c r="A7256" t="s">
        <v>2607</v>
      </c>
      <c r="B7256">
        <v>6484</v>
      </c>
    </row>
    <row r="7257" spans="1:2" x14ac:dyDescent="0.25">
      <c r="A7257" t="s">
        <v>5219</v>
      </c>
      <c r="B7257">
        <v>1554</v>
      </c>
    </row>
    <row r="7258" spans="1:2" x14ac:dyDescent="0.25">
      <c r="A7258" t="s">
        <v>12194</v>
      </c>
      <c r="B7258">
        <v>187</v>
      </c>
    </row>
    <row r="7259" spans="1:2" x14ac:dyDescent="0.25">
      <c r="A7259" t="s">
        <v>14160</v>
      </c>
      <c r="B7259">
        <v>106</v>
      </c>
    </row>
    <row r="7260" spans="1:2" x14ac:dyDescent="0.25">
      <c r="A7260" t="s">
        <v>4985</v>
      </c>
      <c r="B7260">
        <v>1723</v>
      </c>
    </row>
    <row r="7261" spans="1:2" x14ac:dyDescent="0.25">
      <c r="A7261" t="s">
        <v>7627</v>
      </c>
      <c r="B7261">
        <v>669</v>
      </c>
    </row>
    <row r="7262" spans="1:2" x14ac:dyDescent="0.25">
      <c r="A7262" t="s">
        <v>12221</v>
      </c>
      <c r="B7262">
        <v>186</v>
      </c>
    </row>
    <row r="7263" spans="1:2" x14ac:dyDescent="0.25">
      <c r="A7263" t="s">
        <v>6909</v>
      </c>
      <c r="B7263">
        <v>845</v>
      </c>
    </row>
    <row r="7264" spans="1:2" x14ac:dyDescent="0.25">
      <c r="A7264" t="s">
        <v>3432</v>
      </c>
      <c r="B7264">
        <v>3672</v>
      </c>
    </row>
    <row r="7265" spans="1:2" x14ac:dyDescent="0.25">
      <c r="A7265" t="s">
        <v>5961</v>
      </c>
      <c r="B7265">
        <v>1173</v>
      </c>
    </row>
    <row r="7266" spans="1:2" x14ac:dyDescent="0.25">
      <c r="A7266" t="s">
        <v>4240</v>
      </c>
      <c r="B7266">
        <v>2441</v>
      </c>
    </row>
    <row r="7267" spans="1:2" x14ac:dyDescent="0.25">
      <c r="A7267" t="s">
        <v>3932</v>
      </c>
      <c r="B7267">
        <v>2854</v>
      </c>
    </row>
    <row r="7268" spans="1:2" x14ac:dyDescent="0.25">
      <c r="A7268" t="s">
        <v>8415</v>
      </c>
      <c r="B7268">
        <v>531</v>
      </c>
    </row>
    <row r="7269" spans="1:2" x14ac:dyDescent="0.25">
      <c r="A7269" t="s">
        <v>7062</v>
      </c>
      <c r="B7269">
        <v>808</v>
      </c>
    </row>
    <row r="7270" spans="1:2" x14ac:dyDescent="0.25">
      <c r="A7270" t="s">
        <v>7214</v>
      </c>
      <c r="B7270">
        <v>773</v>
      </c>
    </row>
    <row r="7271" spans="1:2" x14ac:dyDescent="0.25">
      <c r="A7271" t="s">
        <v>2708</v>
      </c>
      <c r="B7271">
        <v>6043</v>
      </c>
    </row>
    <row r="7272" spans="1:2" x14ac:dyDescent="0.25">
      <c r="A7272" t="s">
        <v>2342</v>
      </c>
      <c r="B7272">
        <v>8072</v>
      </c>
    </row>
    <row r="7273" spans="1:2" x14ac:dyDescent="0.25">
      <c r="A7273" t="s">
        <v>11143</v>
      </c>
      <c r="B7273">
        <v>250</v>
      </c>
    </row>
    <row r="7274" spans="1:2" x14ac:dyDescent="0.25">
      <c r="A7274" t="s">
        <v>7229</v>
      </c>
      <c r="B7274">
        <v>769</v>
      </c>
    </row>
    <row r="7275" spans="1:2" x14ac:dyDescent="0.25">
      <c r="A7275" t="s">
        <v>8813</v>
      </c>
      <c r="B7275">
        <v>473</v>
      </c>
    </row>
    <row r="7276" spans="1:2" x14ac:dyDescent="0.25">
      <c r="A7276" t="s">
        <v>2118</v>
      </c>
      <c r="B7276">
        <v>9657</v>
      </c>
    </row>
    <row r="7277" spans="1:2" x14ac:dyDescent="0.25">
      <c r="A7277" t="s">
        <v>3586</v>
      </c>
      <c r="B7277">
        <v>3390</v>
      </c>
    </row>
    <row r="7278" spans="1:2" x14ac:dyDescent="0.25">
      <c r="A7278" t="s">
        <v>8986</v>
      </c>
      <c r="B7278">
        <v>450</v>
      </c>
    </row>
    <row r="7279" spans="1:2" x14ac:dyDescent="0.25">
      <c r="A7279" t="s">
        <v>7551</v>
      </c>
      <c r="B7279">
        <v>687</v>
      </c>
    </row>
    <row r="7280" spans="1:2" x14ac:dyDescent="0.25">
      <c r="A7280" t="s">
        <v>11482</v>
      </c>
      <c r="B7280">
        <v>228</v>
      </c>
    </row>
    <row r="7281" spans="1:2" x14ac:dyDescent="0.25">
      <c r="A7281" t="s">
        <v>5165</v>
      </c>
      <c r="B7281">
        <v>1593</v>
      </c>
    </row>
    <row r="7282" spans="1:2" x14ac:dyDescent="0.25">
      <c r="A7282" t="s">
        <v>5099</v>
      </c>
      <c r="B7282">
        <v>1635</v>
      </c>
    </row>
    <row r="7283" spans="1:2" x14ac:dyDescent="0.25">
      <c r="A7283" t="s">
        <v>10670</v>
      </c>
      <c r="B7283">
        <v>283</v>
      </c>
    </row>
    <row r="7284" spans="1:2" x14ac:dyDescent="0.25">
      <c r="A7284" t="s">
        <v>7692</v>
      </c>
      <c r="B7284">
        <v>655</v>
      </c>
    </row>
    <row r="7285" spans="1:2" x14ac:dyDescent="0.25">
      <c r="A7285" t="s">
        <v>5693</v>
      </c>
      <c r="B7285">
        <v>1302</v>
      </c>
    </row>
    <row r="7286" spans="1:2" x14ac:dyDescent="0.25">
      <c r="A7286" t="s">
        <v>11378</v>
      </c>
      <c r="B7286">
        <v>235</v>
      </c>
    </row>
    <row r="7287" spans="1:2" x14ac:dyDescent="0.25">
      <c r="A7287" t="s">
        <v>13827</v>
      </c>
      <c r="B7287">
        <v>118</v>
      </c>
    </row>
    <row r="7288" spans="1:2" x14ac:dyDescent="0.25">
      <c r="A7288" t="s">
        <v>12124</v>
      </c>
      <c r="B7288">
        <v>191</v>
      </c>
    </row>
    <row r="7289" spans="1:2" x14ac:dyDescent="0.25">
      <c r="A7289" t="s">
        <v>7269</v>
      </c>
      <c r="B7289">
        <v>761</v>
      </c>
    </row>
    <row r="7290" spans="1:2" x14ac:dyDescent="0.25">
      <c r="A7290" t="s">
        <v>4276</v>
      </c>
      <c r="B7290">
        <v>2394</v>
      </c>
    </row>
    <row r="7291" spans="1:2" x14ac:dyDescent="0.25">
      <c r="A7291" t="s">
        <v>7337</v>
      </c>
      <c r="B7291">
        <v>742</v>
      </c>
    </row>
    <row r="7292" spans="1:2" x14ac:dyDescent="0.25">
      <c r="A7292" t="s">
        <v>2272</v>
      </c>
      <c r="B7292">
        <v>8604</v>
      </c>
    </row>
    <row r="7293" spans="1:2" x14ac:dyDescent="0.25">
      <c r="A7293" t="s">
        <v>4414</v>
      </c>
      <c r="B7293">
        <v>2240</v>
      </c>
    </row>
    <row r="7294" spans="1:2" x14ac:dyDescent="0.25">
      <c r="A7294" t="s">
        <v>14161</v>
      </c>
      <c r="B7294">
        <v>106</v>
      </c>
    </row>
    <row r="7295" spans="1:2" x14ac:dyDescent="0.25">
      <c r="A7295" t="s">
        <v>5499</v>
      </c>
      <c r="B7295">
        <v>1396</v>
      </c>
    </row>
    <row r="7296" spans="1:2" x14ac:dyDescent="0.25">
      <c r="A7296" t="s">
        <v>5694</v>
      </c>
      <c r="B7296">
        <v>1302</v>
      </c>
    </row>
    <row r="7297" spans="1:2" x14ac:dyDescent="0.25">
      <c r="A7297" t="s">
        <v>12458</v>
      </c>
      <c r="B7297">
        <v>174</v>
      </c>
    </row>
    <row r="7298" spans="1:2" x14ac:dyDescent="0.25">
      <c r="A7298" t="s">
        <v>6970</v>
      </c>
      <c r="B7298">
        <v>829</v>
      </c>
    </row>
    <row r="7299" spans="1:2" x14ac:dyDescent="0.25">
      <c r="A7299" t="s">
        <v>10465</v>
      </c>
      <c r="B7299">
        <v>300</v>
      </c>
    </row>
    <row r="7300" spans="1:2" x14ac:dyDescent="0.25">
      <c r="A7300" t="s">
        <v>12174</v>
      </c>
      <c r="B7300">
        <v>188</v>
      </c>
    </row>
    <row r="7301" spans="1:2" x14ac:dyDescent="0.25">
      <c r="A7301" t="s">
        <v>10867</v>
      </c>
      <c r="B7301">
        <v>268</v>
      </c>
    </row>
    <row r="7302" spans="1:2" x14ac:dyDescent="0.25">
      <c r="A7302" t="s">
        <v>13984</v>
      </c>
      <c r="B7302">
        <v>112</v>
      </c>
    </row>
    <row r="7303" spans="1:2" x14ac:dyDescent="0.25">
      <c r="A7303" t="s">
        <v>5131</v>
      </c>
      <c r="B7303">
        <v>1617</v>
      </c>
    </row>
    <row r="7304" spans="1:2" x14ac:dyDescent="0.25">
      <c r="A7304" t="s">
        <v>6328</v>
      </c>
      <c r="B7304">
        <v>1019</v>
      </c>
    </row>
    <row r="7305" spans="1:2" x14ac:dyDescent="0.25">
      <c r="A7305" t="s">
        <v>11049</v>
      </c>
      <c r="B7305">
        <v>256</v>
      </c>
    </row>
    <row r="7306" spans="1:2" x14ac:dyDescent="0.25">
      <c r="A7306" t="s">
        <v>11845</v>
      </c>
      <c r="B7306">
        <v>205</v>
      </c>
    </row>
    <row r="7307" spans="1:2" x14ac:dyDescent="0.25">
      <c r="A7307" t="s">
        <v>8557</v>
      </c>
      <c r="B7307">
        <v>511</v>
      </c>
    </row>
    <row r="7308" spans="1:2" x14ac:dyDescent="0.25">
      <c r="A7308" t="s">
        <v>7534</v>
      </c>
      <c r="B7308">
        <v>691</v>
      </c>
    </row>
    <row r="7309" spans="1:2" x14ac:dyDescent="0.25">
      <c r="A7309" t="s">
        <v>1394</v>
      </c>
      <c r="B7309">
        <v>22816</v>
      </c>
    </row>
    <row r="7310" spans="1:2" x14ac:dyDescent="0.25">
      <c r="A7310" t="s">
        <v>13985</v>
      </c>
      <c r="B7310">
        <v>112</v>
      </c>
    </row>
    <row r="7311" spans="1:2" x14ac:dyDescent="0.25">
      <c r="A7311" t="s">
        <v>11879</v>
      </c>
      <c r="B7311">
        <v>203</v>
      </c>
    </row>
    <row r="7312" spans="1:2" x14ac:dyDescent="0.25">
      <c r="A7312" t="s">
        <v>11266</v>
      </c>
      <c r="B7312">
        <v>242</v>
      </c>
    </row>
    <row r="7313" spans="1:2" x14ac:dyDescent="0.25">
      <c r="A7313" t="s">
        <v>5750</v>
      </c>
      <c r="B7313">
        <v>1278</v>
      </c>
    </row>
    <row r="7314" spans="1:2" x14ac:dyDescent="0.25">
      <c r="A7314" t="s">
        <v>10063</v>
      </c>
      <c r="B7314">
        <v>332</v>
      </c>
    </row>
    <row r="7315" spans="1:2" x14ac:dyDescent="0.25">
      <c r="A7315" t="s">
        <v>9246</v>
      </c>
      <c r="B7315">
        <v>417</v>
      </c>
    </row>
    <row r="7316" spans="1:2" x14ac:dyDescent="0.25">
      <c r="A7316" t="s">
        <v>10304</v>
      </c>
      <c r="B7316">
        <v>311</v>
      </c>
    </row>
    <row r="7317" spans="1:2" x14ac:dyDescent="0.25">
      <c r="A7317" t="s">
        <v>9265</v>
      </c>
      <c r="B7317">
        <v>415</v>
      </c>
    </row>
    <row r="7318" spans="1:2" x14ac:dyDescent="0.25">
      <c r="A7318" t="s">
        <v>11572</v>
      </c>
      <c r="B7318">
        <v>223</v>
      </c>
    </row>
    <row r="7319" spans="1:2" x14ac:dyDescent="0.25">
      <c r="A7319" t="s">
        <v>10545</v>
      </c>
      <c r="B7319">
        <v>293</v>
      </c>
    </row>
    <row r="7320" spans="1:2" x14ac:dyDescent="0.25">
      <c r="A7320" t="s">
        <v>10477</v>
      </c>
      <c r="B7320">
        <v>299</v>
      </c>
    </row>
    <row r="7321" spans="1:2" x14ac:dyDescent="0.25">
      <c r="A7321" t="s">
        <v>5654</v>
      </c>
      <c r="B7321">
        <v>1320</v>
      </c>
    </row>
    <row r="7322" spans="1:2" x14ac:dyDescent="0.25">
      <c r="A7322" t="s">
        <v>1950</v>
      </c>
      <c r="B7322">
        <v>11633</v>
      </c>
    </row>
    <row r="7323" spans="1:2" x14ac:dyDescent="0.25">
      <c r="A7323" t="s">
        <v>10708</v>
      </c>
      <c r="B7323">
        <v>281</v>
      </c>
    </row>
    <row r="7324" spans="1:2" x14ac:dyDescent="0.25">
      <c r="A7324" t="s">
        <v>1901</v>
      </c>
      <c r="B7324">
        <v>12201</v>
      </c>
    </row>
    <row r="7325" spans="1:2" x14ac:dyDescent="0.25">
      <c r="A7325" t="s">
        <v>6196</v>
      </c>
      <c r="B7325">
        <v>1069</v>
      </c>
    </row>
    <row r="7326" spans="1:2" x14ac:dyDescent="0.25">
      <c r="A7326" t="s">
        <v>4749</v>
      </c>
      <c r="B7326">
        <v>1909</v>
      </c>
    </row>
    <row r="7327" spans="1:2" x14ac:dyDescent="0.25">
      <c r="A7327" t="s">
        <v>8951</v>
      </c>
      <c r="B7327">
        <v>455</v>
      </c>
    </row>
    <row r="7328" spans="1:2" x14ac:dyDescent="0.25">
      <c r="A7328" t="s">
        <v>10965</v>
      </c>
      <c r="B7328">
        <v>262</v>
      </c>
    </row>
    <row r="7329" spans="1:2" x14ac:dyDescent="0.25">
      <c r="A7329" t="s">
        <v>10586</v>
      </c>
      <c r="B7329">
        <v>290</v>
      </c>
    </row>
    <row r="7330" spans="1:2" x14ac:dyDescent="0.25">
      <c r="A7330" t="s">
        <v>1751</v>
      </c>
      <c r="B7330">
        <v>14147</v>
      </c>
    </row>
    <row r="7331" spans="1:2" x14ac:dyDescent="0.25">
      <c r="A7331" t="s">
        <v>12162</v>
      </c>
      <c r="B7331">
        <v>189</v>
      </c>
    </row>
    <row r="7332" spans="1:2" x14ac:dyDescent="0.25">
      <c r="A7332" t="s">
        <v>6552</v>
      </c>
      <c r="B7332">
        <v>949</v>
      </c>
    </row>
    <row r="7333" spans="1:2" x14ac:dyDescent="0.25">
      <c r="A7333" t="s">
        <v>8163</v>
      </c>
      <c r="B7333">
        <v>571</v>
      </c>
    </row>
    <row r="7334" spans="1:2" x14ac:dyDescent="0.25">
      <c r="A7334" t="s">
        <v>8791</v>
      </c>
      <c r="B7334">
        <v>476</v>
      </c>
    </row>
    <row r="7335" spans="1:2" x14ac:dyDescent="0.25">
      <c r="A7335" t="s">
        <v>13145</v>
      </c>
      <c r="B7335">
        <v>144</v>
      </c>
    </row>
    <row r="7336" spans="1:2" x14ac:dyDescent="0.25">
      <c r="A7336" t="s">
        <v>5129</v>
      </c>
      <c r="B7336">
        <v>1618</v>
      </c>
    </row>
    <row r="7337" spans="1:2" x14ac:dyDescent="0.25">
      <c r="A7337" t="s">
        <v>8839</v>
      </c>
      <c r="B7337">
        <v>470</v>
      </c>
    </row>
    <row r="7338" spans="1:2" x14ac:dyDescent="0.25">
      <c r="A7338" t="s">
        <v>11449</v>
      </c>
      <c r="B7338">
        <v>230</v>
      </c>
    </row>
    <row r="7339" spans="1:2" x14ac:dyDescent="0.25">
      <c r="A7339" t="s">
        <v>11188</v>
      </c>
      <c r="B7339">
        <v>247</v>
      </c>
    </row>
    <row r="7340" spans="1:2" x14ac:dyDescent="0.25">
      <c r="A7340" t="s">
        <v>13986</v>
      </c>
      <c r="B7340">
        <v>112</v>
      </c>
    </row>
    <row r="7341" spans="1:2" x14ac:dyDescent="0.25">
      <c r="A7341" t="s">
        <v>550</v>
      </c>
      <c r="B7341">
        <v>92821</v>
      </c>
    </row>
    <row r="7342" spans="1:2" x14ac:dyDescent="0.25">
      <c r="A7342" t="s">
        <v>12034</v>
      </c>
      <c r="B7342">
        <v>195</v>
      </c>
    </row>
    <row r="7343" spans="1:2" x14ac:dyDescent="0.25">
      <c r="A7343" t="s">
        <v>6949</v>
      </c>
      <c r="B7343">
        <v>833</v>
      </c>
    </row>
    <row r="7344" spans="1:2" x14ac:dyDescent="0.25">
      <c r="A7344" t="s">
        <v>6845</v>
      </c>
      <c r="B7344">
        <v>863</v>
      </c>
    </row>
    <row r="7345" spans="1:2" x14ac:dyDescent="0.25">
      <c r="A7345" t="s">
        <v>4437</v>
      </c>
      <c r="B7345">
        <v>2218</v>
      </c>
    </row>
    <row r="7346" spans="1:2" x14ac:dyDescent="0.25">
      <c r="A7346" t="s">
        <v>10280</v>
      </c>
      <c r="B7346">
        <v>313</v>
      </c>
    </row>
    <row r="7347" spans="1:2" x14ac:dyDescent="0.25">
      <c r="A7347" t="s">
        <v>1999</v>
      </c>
      <c r="B7347">
        <v>11128</v>
      </c>
    </row>
    <row r="7348" spans="1:2" x14ac:dyDescent="0.25">
      <c r="A7348" t="s">
        <v>6419</v>
      </c>
      <c r="B7348">
        <v>992</v>
      </c>
    </row>
    <row r="7349" spans="1:2" x14ac:dyDescent="0.25">
      <c r="A7349" t="s">
        <v>5137</v>
      </c>
      <c r="B7349">
        <v>1611</v>
      </c>
    </row>
    <row r="7350" spans="1:2" x14ac:dyDescent="0.25">
      <c r="A7350" t="s">
        <v>7073</v>
      </c>
      <c r="B7350">
        <v>804</v>
      </c>
    </row>
    <row r="7351" spans="1:2" x14ac:dyDescent="0.25">
      <c r="A7351" t="s">
        <v>1760</v>
      </c>
      <c r="B7351">
        <v>13989</v>
      </c>
    </row>
    <row r="7352" spans="1:2" x14ac:dyDescent="0.25">
      <c r="A7352" t="s">
        <v>5879</v>
      </c>
      <c r="B7352">
        <v>1207</v>
      </c>
    </row>
    <row r="7353" spans="1:2" x14ac:dyDescent="0.25">
      <c r="A7353" t="s">
        <v>3967</v>
      </c>
      <c r="B7353">
        <v>2812</v>
      </c>
    </row>
    <row r="7354" spans="1:2" x14ac:dyDescent="0.25">
      <c r="A7354" t="s">
        <v>1857</v>
      </c>
      <c r="B7354">
        <v>12759</v>
      </c>
    </row>
    <row r="7355" spans="1:2" x14ac:dyDescent="0.25">
      <c r="A7355" t="s">
        <v>13676</v>
      </c>
      <c r="B7355">
        <v>124</v>
      </c>
    </row>
    <row r="7356" spans="1:2" x14ac:dyDescent="0.25">
      <c r="A7356" t="s">
        <v>2036</v>
      </c>
      <c r="B7356">
        <v>10497</v>
      </c>
    </row>
    <row r="7357" spans="1:2" x14ac:dyDescent="0.25">
      <c r="A7357" t="s">
        <v>4217</v>
      </c>
      <c r="B7357">
        <v>2462</v>
      </c>
    </row>
    <row r="7358" spans="1:2" x14ac:dyDescent="0.25">
      <c r="A7358" t="s">
        <v>6329</v>
      </c>
      <c r="B7358">
        <v>1019</v>
      </c>
    </row>
    <row r="7359" spans="1:2" x14ac:dyDescent="0.25">
      <c r="A7359" t="s">
        <v>5282</v>
      </c>
      <c r="B7359">
        <v>1517</v>
      </c>
    </row>
    <row r="7360" spans="1:2" x14ac:dyDescent="0.25">
      <c r="A7360" t="s">
        <v>5687</v>
      </c>
      <c r="B7360">
        <v>1304</v>
      </c>
    </row>
    <row r="7361" spans="1:2" x14ac:dyDescent="0.25">
      <c r="A7361" t="s">
        <v>7043</v>
      </c>
      <c r="B7361">
        <v>813</v>
      </c>
    </row>
    <row r="7362" spans="1:2" x14ac:dyDescent="0.25">
      <c r="A7362" t="s">
        <v>9450</v>
      </c>
      <c r="B7362">
        <v>393</v>
      </c>
    </row>
    <row r="7363" spans="1:2" x14ac:dyDescent="0.25">
      <c r="A7363" t="s">
        <v>9011</v>
      </c>
      <c r="B7363">
        <v>447</v>
      </c>
    </row>
    <row r="7364" spans="1:2" x14ac:dyDescent="0.25">
      <c r="A7364" t="s">
        <v>10776</v>
      </c>
      <c r="B7364">
        <v>276</v>
      </c>
    </row>
    <row r="7365" spans="1:2" x14ac:dyDescent="0.25">
      <c r="A7365" t="s">
        <v>11394</v>
      </c>
      <c r="B7365">
        <v>234</v>
      </c>
    </row>
    <row r="7366" spans="1:2" x14ac:dyDescent="0.25">
      <c r="A7366" t="s">
        <v>3595</v>
      </c>
      <c r="B7366">
        <v>3367</v>
      </c>
    </row>
    <row r="7367" spans="1:2" x14ac:dyDescent="0.25">
      <c r="A7367" t="s">
        <v>10685</v>
      </c>
      <c r="B7367">
        <v>282</v>
      </c>
    </row>
    <row r="7368" spans="1:2" x14ac:dyDescent="0.25">
      <c r="A7368" t="s">
        <v>1438</v>
      </c>
      <c r="B7368">
        <v>21448</v>
      </c>
    </row>
    <row r="7369" spans="1:2" x14ac:dyDescent="0.25">
      <c r="A7369" t="s">
        <v>8665</v>
      </c>
      <c r="B7369">
        <v>493</v>
      </c>
    </row>
    <row r="7370" spans="1:2" x14ac:dyDescent="0.25">
      <c r="A7370" t="s">
        <v>10149</v>
      </c>
      <c r="B7370">
        <v>324</v>
      </c>
    </row>
    <row r="7371" spans="1:2" x14ac:dyDescent="0.25">
      <c r="A7371" t="s">
        <v>12277</v>
      </c>
      <c r="B7371">
        <v>183</v>
      </c>
    </row>
    <row r="7372" spans="1:2" x14ac:dyDescent="0.25">
      <c r="A7372" t="s">
        <v>9531</v>
      </c>
      <c r="B7372">
        <v>384</v>
      </c>
    </row>
    <row r="7373" spans="1:2" x14ac:dyDescent="0.25">
      <c r="A7373" t="s">
        <v>6318</v>
      </c>
      <c r="B7373">
        <v>1024</v>
      </c>
    </row>
    <row r="7374" spans="1:2" x14ac:dyDescent="0.25">
      <c r="A7374" t="s">
        <v>6406</v>
      </c>
      <c r="B7374">
        <v>997</v>
      </c>
    </row>
    <row r="7375" spans="1:2" x14ac:dyDescent="0.25">
      <c r="A7375" t="s">
        <v>12908</v>
      </c>
      <c r="B7375">
        <v>154</v>
      </c>
    </row>
    <row r="7376" spans="1:2" x14ac:dyDescent="0.25">
      <c r="A7376" t="s">
        <v>7007</v>
      </c>
      <c r="B7376">
        <v>820</v>
      </c>
    </row>
    <row r="7377" spans="1:2" x14ac:dyDescent="0.25">
      <c r="A7377" t="s">
        <v>13546</v>
      </c>
      <c r="B7377">
        <v>129</v>
      </c>
    </row>
    <row r="7378" spans="1:2" x14ac:dyDescent="0.25">
      <c r="A7378" t="s">
        <v>8948</v>
      </c>
      <c r="B7378">
        <v>456</v>
      </c>
    </row>
    <row r="7379" spans="1:2" x14ac:dyDescent="0.25">
      <c r="A7379" t="s">
        <v>9141</v>
      </c>
      <c r="B7379">
        <v>433</v>
      </c>
    </row>
    <row r="7380" spans="1:2" x14ac:dyDescent="0.25">
      <c r="A7380" t="s">
        <v>7439</v>
      </c>
      <c r="B7380">
        <v>714</v>
      </c>
    </row>
    <row r="7381" spans="1:2" x14ac:dyDescent="0.25">
      <c r="A7381" t="s">
        <v>11298</v>
      </c>
      <c r="B7381">
        <v>240</v>
      </c>
    </row>
    <row r="7382" spans="1:2" x14ac:dyDescent="0.25">
      <c r="A7382" t="s">
        <v>12459</v>
      </c>
      <c r="B7382">
        <v>174</v>
      </c>
    </row>
    <row r="7383" spans="1:2" x14ac:dyDescent="0.25">
      <c r="A7383" t="s">
        <v>14259</v>
      </c>
      <c r="B7383">
        <v>103</v>
      </c>
    </row>
    <row r="7384" spans="1:2" x14ac:dyDescent="0.25">
      <c r="A7384" t="s">
        <v>1696</v>
      </c>
      <c r="B7384">
        <v>15280</v>
      </c>
    </row>
    <row r="7385" spans="1:2" x14ac:dyDescent="0.25">
      <c r="A7385" t="s">
        <v>11721</v>
      </c>
      <c r="B7385">
        <v>214</v>
      </c>
    </row>
    <row r="7386" spans="1:2" x14ac:dyDescent="0.25">
      <c r="A7386" t="s">
        <v>12566</v>
      </c>
      <c r="B7386">
        <v>169</v>
      </c>
    </row>
    <row r="7387" spans="1:2" x14ac:dyDescent="0.25">
      <c r="A7387" t="s">
        <v>468</v>
      </c>
      <c r="B7387">
        <v>109747</v>
      </c>
    </row>
    <row r="7388" spans="1:2" x14ac:dyDescent="0.25">
      <c r="A7388" t="s">
        <v>434</v>
      </c>
      <c r="B7388">
        <v>120336</v>
      </c>
    </row>
    <row r="7389" spans="1:2" x14ac:dyDescent="0.25">
      <c r="A7389" t="s">
        <v>14325</v>
      </c>
      <c r="B7389">
        <v>101</v>
      </c>
    </row>
    <row r="7390" spans="1:2" x14ac:dyDescent="0.25">
      <c r="A7390" t="s">
        <v>2173</v>
      </c>
      <c r="B7390">
        <v>9150</v>
      </c>
    </row>
    <row r="7391" spans="1:2" x14ac:dyDescent="0.25">
      <c r="A7391" t="s">
        <v>7699</v>
      </c>
      <c r="B7391">
        <v>653</v>
      </c>
    </row>
    <row r="7392" spans="1:2" x14ac:dyDescent="0.25">
      <c r="A7392" t="s">
        <v>7172</v>
      </c>
      <c r="B7392">
        <v>781</v>
      </c>
    </row>
    <row r="7393" spans="1:2" x14ac:dyDescent="0.25">
      <c r="A7393" t="s">
        <v>7975</v>
      </c>
      <c r="B7393">
        <v>602</v>
      </c>
    </row>
    <row r="7394" spans="1:2" x14ac:dyDescent="0.25">
      <c r="A7394" t="s">
        <v>4103</v>
      </c>
      <c r="B7394">
        <v>2621</v>
      </c>
    </row>
    <row r="7395" spans="1:2" x14ac:dyDescent="0.25">
      <c r="A7395" t="s">
        <v>12238</v>
      </c>
      <c r="B7395">
        <v>185</v>
      </c>
    </row>
    <row r="7396" spans="1:2" x14ac:dyDescent="0.25">
      <c r="A7396" t="s">
        <v>4135</v>
      </c>
      <c r="B7396">
        <v>2582</v>
      </c>
    </row>
    <row r="7397" spans="1:2" x14ac:dyDescent="0.25">
      <c r="A7397" t="s">
        <v>14326</v>
      </c>
      <c r="B7397">
        <v>101</v>
      </c>
    </row>
    <row r="7398" spans="1:2" x14ac:dyDescent="0.25">
      <c r="A7398" t="s">
        <v>4607</v>
      </c>
      <c r="B7398">
        <v>2037</v>
      </c>
    </row>
    <row r="7399" spans="1:2" x14ac:dyDescent="0.25">
      <c r="A7399" t="s">
        <v>7707</v>
      </c>
      <c r="B7399">
        <v>652</v>
      </c>
    </row>
    <row r="7400" spans="1:2" x14ac:dyDescent="0.25">
      <c r="A7400" t="s">
        <v>5890</v>
      </c>
      <c r="B7400">
        <v>1203</v>
      </c>
    </row>
    <row r="7401" spans="1:2" x14ac:dyDescent="0.25">
      <c r="A7401" t="s">
        <v>3907</v>
      </c>
      <c r="B7401">
        <v>2899</v>
      </c>
    </row>
    <row r="7402" spans="1:2" x14ac:dyDescent="0.25">
      <c r="A7402" t="s">
        <v>1992</v>
      </c>
      <c r="B7402">
        <v>11244</v>
      </c>
    </row>
    <row r="7403" spans="1:2" x14ac:dyDescent="0.25">
      <c r="A7403" t="s">
        <v>3230</v>
      </c>
      <c r="B7403">
        <v>4199</v>
      </c>
    </row>
    <row r="7404" spans="1:2" x14ac:dyDescent="0.25">
      <c r="A7404" t="s">
        <v>10546</v>
      </c>
      <c r="B7404">
        <v>293</v>
      </c>
    </row>
    <row r="7405" spans="1:2" x14ac:dyDescent="0.25">
      <c r="A7405" t="s">
        <v>8581</v>
      </c>
      <c r="B7405">
        <v>508</v>
      </c>
    </row>
    <row r="7406" spans="1:2" x14ac:dyDescent="0.25">
      <c r="A7406" t="s">
        <v>6330</v>
      </c>
      <c r="B7406">
        <v>1018</v>
      </c>
    </row>
    <row r="7407" spans="1:2" x14ac:dyDescent="0.25">
      <c r="A7407" t="s">
        <v>13795</v>
      </c>
      <c r="B7407">
        <v>119</v>
      </c>
    </row>
    <row r="7408" spans="1:2" x14ac:dyDescent="0.25">
      <c r="A7408" t="s">
        <v>7670</v>
      </c>
      <c r="B7408">
        <v>659</v>
      </c>
    </row>
    <row r="7409" spans="1:2" x14ac:dyDescent="0.25">
      <c r="A7409" t="s">
        <v>117</v>
      </c>
      <c r="B7409">
        <v>399403</v>
      </c>
    </row>
    <row r="7410" spans="1:2" x14ac:dyDescent="0.25">
      <c r="A7410" t="s">
        <v>12997</v>
      </c>
      <c r="B7410">
        <v>150</v>
      </c>
    </row>
    <row r="7411" spans="1:2" x14ac:dyDescent="0.25">
      <c r="A7411" t="s">
        <v>13987</v>
      </c>
      <c r="B7411">
        <v>112</v>
      </c>
    </row>
    <row r="7412" spans="1:2" x14ac:dyDescent="0.25">
      <c r="A7412" t="s">
        <v>10547</v>
      </c>
      <c r="B7412">
        <v>293</v>
      </c>
    </row>
    <row r="7413" spans="1:2" x14ac:dyDescent="0.25">
      <c r="A7413" t="s">
        <v>11468</v>
      </c>
      <c r="B7413">
        <v>229</v>
      </c>
    </row>
    <row r="7414" spans="1:2" x14ac:dyDescent="0.25">
      <c r="A7414" t="s">
        <v>1622</v>
      </c>
      <c r="B7414">
        <v>16747</v>
      </c>
    </row>
    <row r="7415" spans="1:2" x14ac:dyDescent="0.25">
      <c r="A7415" t="s">
        <v>8640</v>
      </c>
      <c r="B7415">
        <v>497</v>
      </c>
    </row>
    <row r="7416" spans="1:2" x14ac:dyDescent="0.25">
      <c r="A7416" t="s">
        <v>4467</v>
      </c>
      <c r="B7416">
        <v>2182</v>
      </c>
    </row>
    <row r="7417" spans="1:2" x14ac:dyDescent="0.25">
      <c r="A7417" t="s">
        <v>8396</v>
      </c>
      <c r="B7417">
        <v>533</v>
      </c>
    </row>
    <row r="7418" spans="1:2" x14ac:dyDescent="0.25">
      <c r="A7418" t="s">
        <v>6243</v>
      </c>
      <c r="B7418">
        <v>1055</v>
      </c>
    </row>
    <row r="7419" spans="1:2" x14ac:dyDescent="0.25">
      <c r="A7419" t="s">
        <v>370</v>
      </c>
      <c r="B7419">
        <v>146586</v>
      </c>
    </row>
    <row r="7420" spans="1:2" x14ac:dyDescent="0.25">
      <c r="A7420" t="s">
        <v>11174</v>
      </c>
      <c r="B7420">
        <v>248</v>
      </c>
    </row>
    <row r="7421" spans="1:2" x14ac:dyDescent="0.25">
      <c r="A7421" t="s">
        <v>2851</v>
      </c>
      <c r="B7421">
        <v>5418</v>
      </c>
    </row>
    <row r="7422" spans="1:2" x14ac:dyDescent="0.25">
      <c r="A7422" t="s">
        <v>12074</v>
      </c>
      <c r="B7422">
        <v>193</v>
      </c>
    </row>
    <row r="7423" spans="1:2" x14ac:dyDescent="0.25">
      <c r="A7423" t="s">
        <v>13336</v>
      </c>
      <c r="B7423">
        <v>137</v>
      </c>
    </row>
    <row r="7424" spans="1:2" x14ac:dyDescent="0.25">
      <c r="A7424" t="s">
        <v>7891</v>
      </c>
      <c r="B7424">
        <v>618</v>
      </c>
    </row>
    <row r="7425" spans="1:2" x14ac:dyDescent="0.25">
      <c r="A7425" t="s">
        <v>13101</v>
      </c>
      <c r="B7425">
        <v>146</v>
      </c>
    </row>
    <row r="7426" spans="1:2" x14ac:dyDescent="0.25">
      <c r="A7426" t="s">
        <v>5951</v>
      </c>
      <c r="B7426">
        <v>1177</v>
      </c>
    </row>
    <row r="7427" spans="1:2" x14ac:dyDescent="0.25">
      <c r="A7427" t="s">
        <v>1646</v>
      </c>
      <c r="B7427">
        <v>16312</v>
      </c>
    </row>
    <row r="7428" spans="1:2" x14ac:dyDescent="0.25">
      <c r="A7428" t="s">
        <v>9457</v>
      </c>
      <c r="B7428">
        <v>392</v>
      </c>
    </row>
    <row r="7429" spans="1:2" x14ac:dyDescent="0.25">
      <c r="A7429" t="s">
        <v>9012</v>
      </c>
      <c r="B7429">
        <v>447</v>
      </c>
    </row>
    <row r="7430" spans="1:2" x14ac:dyDescent="0.25">
      <c r="A7430" t="s">
        <v>1688</v>
      </c>
      <c r="B7430">
        <v>15468</v>
      </c>
    </row>
    <row r="7431" spans="1:2" x14ac:dyDescent="0.25">
      <c r="A7431" t="s">
        <v>10654</v>
      </c>
      <c r="B7431">
        <v>284</v>
      </c>
    </row>
    <row r="7432" spans="1:2" x14ac:dyDescent="0.25">
      <c r="A7432" t="s">
        <v>6281</v>
      </c>
      <c r="B7432">
        <v>1037</v>
      </c>
    </row>
    <row r="7433" spans="1:2" x14ac:dyDescent="0.25">
      <c r="A7433" t="s">
        <v>7822</v>
      </c>
      <c r="B7433">
        <v>628</v>
      </c>
    </row>
    <row r="7434" spans="1:2" x14ac:dyDescent="0.25">
      <c r="A7434" t="s">
        <v>12278</v>
      </c>
      <c r="B7434">
        <v>183</v>
      </c>
    </row>
    <row r="7435" spans="1:2" x14ac:dyDescent="0.25">
      <c r="A7435" t="s">
        <v>1847</v>
      </c>
      <c r="B7435">
        <v>12862</v>
      </c>
    </row>
    <row r="7436" spans="1:2" x14ac:dyDescent="0.25">
      <c r="A7436" t="s">
        <v>7555</v>
      </c>
      <c r="B7436">
        <v>686</v>
      </c>
    </row>
    <row r="7437" spans="1:2" x14ac:dyDescent="0.25">
      <c r="A7437" t="s">
        <v>6155</v>
      </c>
      <c r="B7437">
        <v>1085</v>
      </c>
    </row>
    <row r="7438" spans="1:2" x14ac:dyDescent="0.25">
      <c r="A7438" t="s">
        <v>5328</v>
      </c>
      <c r="B7438">
        <v>1489</v>
      </c>
    </row>
    <row r="7439" spans="1:2" x14ac:dyDescent="0.25">
      <c r="A7439" t="s">
        <v>6319</v>
      </c>
      <c r="B7439">
        <v>1024</v>
      </c>
    </row>
    <row r="7440" spans="1:2" x14ac:dyDescent="0.25">
      <c r="A7440" t="s">
        <v>2921</v>
      </c>
      <c r="B7440">
        <v>5153</v>
      </c>
    </row>
    <row r="7441" spans="1:2" x14ac:dyDescent="0.25">
      <c r="A7441" t="s">
        <v>6671</v>
      </c>
      <c r="B7441">
        <v>917</v>
      </c>
    </row>
    <row r="7442" spans="1:2" x14ac:dyDescent="0.25">
      <c r="A7442" t="s">
        <v>5801</v>
      </c>
      <c r="B7442">
        <v>1251</v>
      </c>
    </row>
    <row r="7443" spans="1:2" x14ac:dyDescent="0.25">
      <c r="A7443" t="s">
        <v>10740</v>
      </c>
      <c r="B7443">
        <v>279</v>
      </c>
    </row>
    <row r="7444" spans="1:2" x14ac:dyDescent="0.25">
      <c r="A7444" t="s">
        <v>4723</v>
      </c>
      <c r="B7444">
        <v>1933</v>
      </c>
    </row>
    <row r="7445" spans="1:2" x14ac:dyDescent="0.25">
      <c r="A7445" t="s">
        <v>11016</v>
      </c>
      <c r="B7445">
        <v>258</v>
      </c>
    </row>
    <row r="7446" spans="1:2" x14ac:dyDescent="0.25">
      <c r="A7446" t="s">
        <v>8521</v>
      </c>
      <c r="B7446">
        <v>516</v>
      </c>
    </row>
    <row r="7447" spans="1:2" x14ac:dyDescent="0.25">
      <c r="A7447" t="s">
        <v>10195</v>
      </c>
      <c r="B7447">
        <v>320</v>
      </c>
    </row>
    <row r="7448" spans="1:2" x14ac:dyDescent="0.25">
      <c r="A7448" t="s">
        <v>8132</v>
      </c>
      <c r="B7448">
        <v>576</v>
      </c>
    </row>
    <row r="7449" spans="1:2" x14ac:dyDescent="0.25">
      <c r="A7449" t="s">
        <v>14327</v>
      </c>
      <c r="B7449">
        <v>101</v>
      </c>
    </row>
    <row r="7450" spans="1:2" x14ac:dyDescent="0.25">
      <c r="A7450" t="s">
        <v>10110</v>
      </c>
      <c r="B7450">
        <v>328</v>
      </c>
    </row>
    <row r="7451" spans="1:2" x14ac:dyDescent="0.25">
      <c r="A7451" t="s">
        <v>10655</v>
      </c>
      <c r="B7451">
        <v>284</v>
      </c>
    </row>
    <row r="7452" spans="1:2" x14ac:dyDescent="0.25">
      <c r="A7452" t="s">
        <v>10987</v>
      </c>
      <c r="B7452">
        <v>260</v>
      </c>
    </row>
    <row r="7453" spans="1:2" x14ac:dyDescent="0.25">
      <c r="A7453" t="s">
        <v>12436</v>
      </c>
      <c r="B7453">
        <v>175</v>
      </c>
    </row>
    <row r="7454" spans="1:2" x14ac:dyDescent="0.25">
      <c r="A7454" t="s">
        <v>243</v>
      </c>
      <c r="B7454">
        <v>219526</v>
      </c>
    </row>
    <row r="7455" spans="1:2" x14ac:dyDescent="0.25">
      <c r="A7455" t="s">
        <v>11323</v>
      </c>
      <c r="B7455">
        <v>239</v>
      </c>
    </row>
    <row r="7456" spans="1:2" x14ac:dyDescent="0.25">
      <c r="A7456" t="s">
        <v>8886</v>
      </c>
      <c r="B7456">
        <v>464</v>
      </c>
    </row>
    <row r="7457" spans="1:2" x14ac:dyDescent="0.25">
      <c r="A7457" t="s">
        <v>8697</v>
      </c>
      <c r="B7457">
        <v>489</v>
      </c>
    </row>
    <row r="7458" spans="1:2" x14ac:dyDescent="0.25">
      <c r="A7458" t="s">
        <v>11244</v>
      </c>
      <c r="B7458">
        <v>243</v>
      </c>
    </row>
    <row r="7459" spans="1:2" x14ac:dyDescent="0.25">
      <c r="A7459" t="s">
        <v>5407</v>
      </c>
      <c r="B7459">
        <v>1446</v>
      </c>
    </row>
    <row r="7460" spans="1:2" x14ac:dyDescent="0.25">
      <c r="A7460" t="s">
        <v>12909</v>
      </c>
      <c r="B7460">
        <v>154</v>
      </c>
    </row>
    <row r="7461" spans="1:2" x14ac:dyDescent="0.25">
      <c r="A7461" t="s">
        <v>5274</v>
      </c>
      <c r="B7461">
        <v>1521</v>
      </c>
    </row>
    <row r="7462" spans="1:2" x14ac:dyDescent="0.25">
      <c r="A7462" t="s">
        <v>13906</v>
      </c>
      <c r="B7462">
        <v>115</v>
      </c>
    </row>
    <row r="7463" spans="1:2" x14ac:dyDescent="0.25">
      <c r="A7463" t="s">
        <v>3190</v>
      </c>
      <c r="B7463">
        <v>4303</v>
      </c>
    </row>
    <row r="7464" spans="1:2" x14ac:dyDescent="0.25">
      <c r="A7464" t="s">
        <v>4203</v>
      </c>
      <c r="B7464">
        <v>2484</v>
      </c>
    </row>
    <row r="7465" spans="1:2" x14ac:dyDescent="0.25">
      <c r="A7465" t="s">
        <v>11573</v>
      </c>
      <c r="B7465">
        <v>223</v>
      </c>
    </row>
    <row r="7466" spans="1:2" x14ac:dyDescent="0.25">
      <c r="A7466" t="s">
        <v>8588</v>
      </c>
      <c r="B7466">
        <v>506</v>
      </c>
    </row>
    <row r="7467" spans="1:2" x14ac:dyDescent="0.25">
      <c r="A7467" t="s">
        <v>12195</v>
      </c>
      <c r="B7467">
        <v>187</v>
      </c>
    </row>
    <row r="7468" spans="1:2" x14ac:dyDescent="0.25">
      <c r="A7468" t="s">
        <v>12791</v>
      </c>
      <c r="B7468">
        <v>159</v>
      </c>
    </row>
    <row r="7469" spans="1:2" x14ac:dyDescent="0.25">
      <c r="A7469" t="s">
        <v>11214</v>
      </c>
      <c r="B7469">
        <v>245</v>
      </c>
    </row>
    <row r="7470" spans="1:2" x14ac:dyDescent="0.25">
      <c r="A7470" t="s">
        <v>4526</v>
      </c>
      <c r="B7470">
        <v>2126</v>
      </c>
    </row>
    <row r="7471" spans="1:2" x14ac:dyDescent="0.25">
      <c r="A7471" t="s">
        <v>8622</v>
      </c>
      <c r="B7471">
        <v>500</v>
      </c>
    </row>
    <row r="7472" spans="1:2" x14ac:dyDescent="0.25">
      <c r="A7472" t="s">
        <v>2366</v>
      </c>
      <c r="B7472">
        <v>7907</v>
      </c>
    </row>
    <row r="7473" spans="1:2" x14ac:dyDescent="0.25">
      <c r="A7473" t="s">
        <v>10976</v>
      </c>
      <c r="B7473">
        <v>261</v>
      </c>
    </row>
    <row r="7474" spans="1:2" x14ac:dyDescent="0.25">
      <c r="A7474" t="s">
        <v>11017</v>
      </c>
      <c r="B7474">
        <v>258</v>
      </c>
    </row>
    <row r="7475" spans="1:2" x14ac:dyDescent="0.25">
      <c r="A7475" t="s">
        <v>5645</v>
      </c>
      <c r="B7475">
        <v>1323</v>
      </c>
    </row>
    <row r="7476" spans="1:2" x14ac:dyDescent="0.25">
      <c r="A7476" t="s">
        <v>4947</v>
      </c>
      <c r="B7476">
        <v>1742</v>
      </c>
    </row>
    <row r="7477" spans="1:2" x14ac:dyDescent="0.25">
      <c r="A7477" t="s">
        <v>10988</v>
      </c>
      <c r="B7477">
        <v>260</v>
      </c>
    </row>
    <row r="7478" spans="1:2" x14ac:dyDescent="0.25">
      <c r="A7478" t="s">
        <v>8636</v>
      </c>
      <c r="B7478">
        <v>498</v>
      </c>
    </row>
    <row r="7479" spans="1:2" x14ac:dyDescent="0.25">
      <c r="A7479" t="s">
        <v>5276</v>
      </c>
      <c r="B7479">
        <v>1520</v>
      </c>
    </row>
    <row r="7480" spans="1:2" x14ac:dyDescent="0.25">
      <c r="A7480" t="s">
        <v>861</v>
      </c>
      <c r="B7480">
        <v>50253</v>
      </c>
    </row>
    <row r="7481" spans="1:2" x14ac:dyDescent="0.25">
      <c r="A7481" t="s">
        <v>13124</v>
      </c>
      <c r="B7481">
        <v>145</v>
      </c>
    </row>
    <row r="7482" spans="1:2" x14ac:dyDescent="0.25">
      <c r="A7482" t="s">
        <v>1126</v>
      </c>
      <c r="B7482">
        <v>33316</v>
      </c>
    </row>
    <row r="7483" spans="1:2" x14ac:dyDescent="0.25">
      <c r="A7483" t="s">
        <v>1704</v>
      </c>
      <c r="B7483">
        <v>15081</v>
      </c>
    </row>
    <row r="7484" spans="1:2" x14ac:dyDescent="0.25">
      <c r="A7484" t="s">
        <v>7791</v>
      </c>
      <c r="B7484">
        <v>633</v>
      </c>
    </row>
    <row r="7485" spans="1:2" x14ac:dyDescent="0.25">
      <c r="A7485" t="s">
        <v>5859</v>
      </c>
      <c r="B7485">
        <v>1215</v>
      </c>
    </row>
    <row r="7486" spans="1:2" x14ac:dyDescent="0.25">
      <c r="A7486" t="s">
        <v>6069</v>
      </c>
      <c r="B7486">
        <v>1125</v>
      </c>
    </row>
    <row r="7487" spans="1:2" x14ac:dyDescent="0.25">
      <c r="A7487" t="s">
        <v>1781</v>
      </c>
      <c r="B7487">
        <v>13711</v>
      </c>
    </row>
    <row r="7488" spans="1:2" x14ac:dyDescent="0.25">
      <c r="A7488" t="s">
        <v>8840</v>
      </c>
      <c r="B7488">
        <v>470</v>
      </c>
    </row>
    <row r="7489" spans="1:2" x14ac:dyDescent="0.25">
      <c r="A7489" t="s">
        <v>11514</v>
      </c>
      <c r="B7489">
        <v>226</v>
      </c>
    </row>
    <row r="7490" spans="1:2" x14ac:dyDescent="0.25">
      <c r="A7490" t="s">
        <v>6049</v>
      </c>
      <c r="B7490">
        <v>1133</v>
      </c>
    </row>
    <row r="7491" spans="1:2" x14ac:dyDescent="0.25">
      <c r="A7491" t="s">
        <v>8887</v>
      </c>
      <c r="B7491">
        <v>464</v>
      </c>
    </row>
    <row r="7492" spans="1:2" x14ac:dyDescent="0.25">
      <c r="A7492" t="s">
        <v>6210</v>
      </c>
      <c r="B7492">
        <v>1065</v>
      </c>
    </row>
    <row r="7493" spans="1:2" x14ac:dyDescent="0.25">
      <c r="A7493" t="s">
        <v>913</v>
      </c>
      <c r="B7493">
        <v>45923</v>
      </c>
    </row>
    <row r="7494" spans="1:2" x14ac:dyDescent="0.25">
      <c r="A7494" t="s">
        <v>10041</v>
      </c>
      <c r="B7494">
        <v>334</v>
      </c>
    </row>
    <row r="7495" spans="1:2" x14ac:dyDescent="0.25">
      <c r="A7495" t="s">
        <v>3445</v>
      </c>
      <c r="B7495">
        <v>3650</v>
      </c>
    </row>
    <row r="7496" spans="1:2" x14ac:dyDescent="0.25">
      <c r="A7496" t="s">
        <v>7938</v>
      </c>
      <c r="B7496">
        <v>609</v>
      </c>
    </row>
    <row r="7497" spans="1:2" x14ac:dyDescent="0.25">
      <c r="A7497" t="s">
        <v>10281</v>
      </c>
      <c r="B7497">
        <v>313</v>
      </c>
    </row>
    <row r="7498" spans="1:2" x14ac:dyDescent="0.25">
      <c r="A7498" t="s">
        <v>12862</v>
      </c>
      <c r="B7498">
        <v>156</v>
      </c>
    </row>
    <row r="7499" spans="1:2" x14ac:dyDescent="0.25">
      <c r="A7499" t="s">
        <v>1036</v>
      </c>
      <c r="B7499">
        <v>38240</v>
      </c>
    </row>
    <row r="7500" spans="1:2" x14ac:dyDescent="0.25">
      <c r="A7500" t="s">
        <v>357</v>
      </c>
      <c r="B7500">
        <v>152527</v>
      </c>
    </row>
    <row r="7501" spans="1:2" x14ac:dyDescent="0.25">
      <c r="A7501" t="s">
        <v>13935</v>
      </c>
      <c r="B7501">
        <v>114</v>
      </c>
    </row>
    <row r="7502" spans="1:2" x14ac:dyDescent="0.25">
      <c r="A7502" t="s">
        <v>951</v>
      </c>
      <c r="B7502">
        <v>43210</v>
      </c>
    </row>
    <row r="7503" spans="1:2" x14ac:dyDescent="0.25">
      <c r="A7503" t="s">
        <v>8969</v>
      </c>
      <c r="B7503">
        <v>453</v>
      </c>
    </row>
    <row r="7504" spans="1:2" x14ac:dyDescent="0.25">
      <c r="A7504" t="s">
        <v>7948</v>
      </c>
      <c r="B7504">
        <v>607</v>
      </c>
    </row>
    <row r="7505" spans="1:2" x14ac:dyDescent="0.25">
      <c r="A7505" t="s">
        <v>4693</v>
      </c>
      <c r="B7505">
        <v>1959</v>
      </c>
    </row>
    <row r="7506" spans="1:2" x14ac:dyDescent="0.25">
      <c r="A7506" t="s">
        <v>14192</v>
      </c>
      <c r="B7506">
        <v>105</v>
      </c>
    </row>
    <row r="7507" spans="1:2" x14ac:dyDescent="0.25">
      <c r="A7507" t="s">
        <v>1200</v>
      </c>
      <c r="B7507">
        <v>30027</v>
      </c>
    </row>
    <row r="7508" spans="1:2" x14ac:dyDescent="0.25">
      <c r="A7508" t="s">
        <v>7193</v>
      </c>
      <c r="B7508">
        <v>778</v>
      </c>
    </row>
    <row r="7509" spans="1:2" x14ac:dyDescent="0.25">
      <c r="A7509" t="s">
        <v>8661</v>
      </c>
      <c r="B7509">
        <v>494</v>
      </c>
    </row>
    <row r="7510" spans="1:2" x14ac:dyDescent="0.25">
      <c r="A7510" t="s">
        <v>3074</v>
      </c>
      <c r="B7510">
        <v>4614</v>
      </c>
    </row>
    <row r="7511" spans="1:2" x14ac:dyDescent="0.25">
      <c r="A7511" t="s">
        <v>11033</v>
      </c>
      <c r="B7511">
        <v>257</v>
      </c>
    </row>
    <row r="7512" spans="1:2" x14ac:dyDescent="0.25">
      <c r="A7512" t="s">
        <v>10431</v>
      </c>
      <c r="B7512">
        <v>302</v>
      </c>
    </row>
    <row r="7513" spans="1:2" x14ac:dyDescent="0.25">
      <c r="A7513" t="s">
        <v>1605</v>
      </c>
      <c r="B7513">
        <v>17180</v>
      </c>
    </row>
    <row r="7514" spans="1:2" x14ac:dyDescent="0.25">
      <c r="A7514" t="s">
        <v>9428</v>
      </c>
      <c r="B7514">
        <v>395</v>
      </c>
    </row>
    <row r="7515" spans="1:2" x14ac:dyDescent="0.25">
      <c r="A7515" t="s">
        <v>14026</v>
      </c>
      <c r="B7515">
        <v>111</v>
      </c>
    </row>
    <row r="7516" spans="1:2" x14ac:dyDescent="0.25">
      <c r="A7516" t="s">
        <v>4523</v>
      </c>
      <c r="B7516">
        <v>2130</v>
      </c>
    </row>
    <row r="7517" spans="1:2" x14ac:dyDescent="0.25">
      <c r="A7517" t="s">
        <v>2684</v>
      </c>
      <c r="B7517">
        <v>6132</v>
      </c>
    </row>
    <row r="7518" spans="1:2" x14ac:dyDescent="0.25">
      <c r="A7518" t="s">
        <v>1548</v>
      </c>
      <c r="B7518">
        <v>18545</v>
      </c>
    </row>
    <row r="7519" spans="1:2" x14ac:dyDescent="0.25">
      <c r="A7519" t="s">
        <v>11034</v>
      </c>
      <c r="B7519">
        <v>257</v>
      </c>
    </row>
    <row r="7520" spans="1:2" x14ac:dyDescent="0.25">
      <c r="A7520" t="s">
        <v>13244</v>
      </c>
      <c r="B7520">
        <v>140</v>
      </c>
    </row>
    <row r="7521" spans="1:2" x14ac:dyDescent="0.25">
      <c r="A7521" t="s">
        <v>6453</v>
      </c>
      <c r="B7521">
        <v>979</v>
      </c>
    </row>
    <row r="7522" spans="1:2" x14ac:dyDescent="0.25">
      <c r="A7522" t="s">
        <v>12591</v>
      </c>
      <c r="B7522">
        <v>168</v>
      </c>
    </row>
    <row r="7523" spans="1:2" x14ac:dyDescent="0.25">
      <c r="A7523" t="s">
        <v>9109</v>
      </c>
      <c r="B7523">
        <v>436</v>
      </c>
    </row>
    <row r="7524" spans="1:2" x14ac:dyDescent="0.25">
      <c r="A7524" t="s">
        <v>6971</v>
      </c>
      <c r="B7524">
        <v>829</v>
      </c>
    </row>
    <row r="7525" spans="1:2" x14ac:dyDescent="0.25">
      <c r="A7525" t="s">
        <v>43</v>
      </c>
      <c r="B7525">
        <v>702391</v>
      </c>
    </row>
    <row r="7526" spans="1:2" x14ac:dyDescent="0.25">
      <c r="A7526" t="s">
        <v>7314</v>
      </c>
      <c r="B7526">
        <v>749</v>
      </c>
    </row>
    <row r="7527" spans="1:2" x14ac:dyDescent="0.25">
      <c r="A7527" t="s">
        <v>6486</v>
      </c>
      <c r="B7527">
        <v>968</v>
      </c>
    </row>
    <row r="7528" spans="1:2" x14ac:dyDescent="0.25">
      <c r="A7528" t="s">
        <v>11806</v>
      </c>
      <c r="B7528">
        <v>208</v>
      </c>
    </row>
    <row r="7529" spans="1:2" x14ac:dyDescent="0.25">
      <c r="A7529" t="s">
        <v>8645</v>
      </c>
      <c r="B7529">
        <v>496</v>
      </c>
    </row>
    <row r="7530" spans="1:2" x14ac:dyDescent="0.25">
      <c r="A7530" t="s">
        <v>12648</v>
      </c>
      <c r="B7530">
        <v>166</v>
      </c>
    </row>
    <row r="7531" spans="1:2" x14ac:dyDescent="0.25">
      <c r="A7531" t="s">
        <v>9406</v>
      </c>
      <c r="B7531">
        <v>397</v>
      </c>
    </row>
    <row r="7532" spans="1:2" x14ac:dyDescent="0.25">
      <c r="A7532" t="s">
        <v>7681</v>
      </c>
      <c r="B7532">
        <v>658</v>
      </c>
    </row>
    <row r="7533" spans="1:2" x14ac:dyDescent="0.25">
      <c r="A7533" t="s">
        <v>1405</v>
      </c>
      <c r="B7533">
        <v>22573</v>
      </c>
    </row>
    <row r="7534" spans="1:2" x14ac:dyDescent="0.25">
      <c r="A7534" t="s">
        <v>7284</v>
      </c>
      <c r="B7534">
        <v>758</v>
      </c>
    </row>
    <row r="7535" spans="1:2" x14ac:dyDescent="0.25">
      <c r="A7535" t="s">
        <v>1283</v>
      </c>
      <c r="B7535">
        <v>26439</v>
      </c>
    </row>
    <row r="7536" spans="1:2" x14ac:dyDescent="0.25">
      <c r="A7536" t="s">
        <v>9484</v>
      </c>
      <c r="B7536">
        <v>389</v>
      </c>
    </row>
    <row r="7537" spans="1:2" x14ac:dyDescent="0.25">
      <c r="A7537" t="s">
        <v>10878</v>
      </c>
      <c r="B7537">
        <v>267</v>
      </c>
    </row>
    <row r="7538" spans="1:2" x14ac:dyDescent="0.25">
      <c r="A7538" t="s">
        <v>11924</v>
      </c>
      <c r="B7538">
        <v>201</v>
      </c>
    </row>
    <row r="7539" spans="1:2" x14ac:dyDescent="0.25">
      <c r="A7539" t="s">
        <v>12531</v>
      </c>
      <c r="B7539">
        <v>171</v>
      </c>
    </row>
    <row r="7540" spans="1:2" x14ac:dyDescent="0.25">
      <c r="A7540" t="s">
        <v>6714</v>
      </c>
      <c r="B7540">
        <v>904</v>
      </c>
    </row>
    <row r="7541" spans="1:2" x14ac:dyDescent="0.25">
      <c r="A7541" t="s">
        <v>575</v>
      </c>
      <c r="B7541">
        <v>88076</v>
      </c>
    </row>
    <row r="7542" spans="1:2" x14ac:dyDescent="0.25">
      <c r="A7542" t="s">
        <v>10966</v>
      </c>
      <c r="B7542">
        <v>262</v>
      </c>
    </row>
    <row r="7543" spans="1:2" x14ac:dyDescent="0.25">
      <c r="A7543" t="s">
        <v>11408</v>
      </c>
      <c r="B7543">
        <v>233</v>
      </c>
    </row>
    <row r="7544" spans="1:2" x14ac:dyDescent="0.25">
      <c r="A7544" t="s">
        <v>3410</v>
      </c>
      <c r="B7544">
        <v>3740</v>
      </c>
    </row>
    <row r="7545" spans="1:2" x14ac:dyDescent="0.25">
      <c r="A7545" t="s">
        <v>648</v>
      </c>
      <c r="B7545">
        <v>75312</v>
      </c>
    </row>
    <row r="7546" spans="1:2" x14ac:dyDescent="0.25">
      <c r="A7546" t="s">
        <v>10022</v>
      </c>
      <c r="B7546">
        <v>336</v>
      </c>
    </row>
    <row r="7547" spans="1:2" x14ac:dyDescent="0.25">
      <c r="A7547" t="s">
        <v>12954</v>
      </c>
      <c r="B7547">
        <v>152</v>
      </c>
    </row>
    <row r="7548" spans="1:2" x14ac:dyDescent="0.25">
      <c r="A7548" t="s">
        <v>11125</v>
      </c>
      <c r="B7548">
        <v>251</v>
      </c>
    </row>
    <row r="7549" spans="1:2" x14ac:dyDescent="0.25">
      <c r="A7549" t="s">
        <v>6180</v>
      </c>
      <c r="B7549">
        <v>1075</v>
      </c>
    </row>
    <row r="7550" spans="1:2" x14ac:dyDescent="0.25">
      <c r="A7550" t="s">
        <v>3649</v>
      </c>
      <c r="B7550">
        <v>3269</v>
      </c>
    </row>
    <row r="7551" spans="1:2" x14ac:dyDescent="0.25">
      <c r="A7551" t="s">
        <v>13072</v>
      </c>
      <c r="B7551">
        <v>147</v>
      </c>
    </row>
    <row r="7552" spans="1:2" x14ac:dyDescent="0.25">
      <c r="A7552" t="s">
        <v>3252</v>
      </c>
      <c r="B7552">
        <v>4131</v>
      </c>
    </row>
    <row r="7553" spans="1:2" x14ac:dyDescent="0.25">
      <c r="A7553" t="s">
        <v>14098</v>
      </c>
      <c r="B7553">
        <v>108</v>
      </c>
    </row>
    <row r="7554" spans="1:2" x14ac:dyDescent="0.25">
      <c r="A7554" t="s">
        <v>5512</v>
      </c>
      <c r="B7554">
        <v>1389</v>
      </c>
    </row>
    <row r="7555" spans="1:2" x14ac:dyDescent="0.25">
      <c r="A7555" t="s">
        <v>5860</v>
      </c>
      <c r="B7555">
        <v>1215</v>
      </c>
    </row>
    <row r="7556" spans="1:2" x14ac:dyDescent="0.25">
      <c r="A7556" t="s">
        <v>8187</v>
      </c>
      <c r="B7556">
        <v>568</v>
      </c>
    </row>
    <row r="7557" spans="1:2" x14ac:dyDescent="0.25">
      <c r="A7557" t="s">
        <v>627</v>
      </c>
      <c r="B7557">
        <v>79505</v>
      </c>
    </row>
    <row r="7558" spans="1:2" x14ac:dyDescent="0.25">
      <c r="A7558" t="s">
        <v>10908</v>
      </c>
      <c r="B7558">
        <v>265</v>
      </c>
    </row>
    <row r="7559" spans="1:2" x14ac:dyDescent="0.25">
      <c r="A7559" t="s">
        <v>10977</v>
      </c>
      <c r="B7559">
        <v>261</v>
      </c>
    </row>
    <row r="7560" spans="1:2" x14ac:dyDescent="0.25">
      <c r="A7560" t="s">
        <v>8191</v>
      </c>
      <c r="B7560">
        <v>567</v>
      </c>
    </row>
    <row r="7561" spans="1:2" x14ac:dyDescent="0.25">
      <c r="A7561" t="s">
        <v>2220</v>
      </c>
      <c r="B7561">
        <v>8876</v>
      </c>
    </row>
    <row r="7562" spans="1:2" x14ac:dyDescent="0.25">
      <c r="A7562" t="s">
        <v>3552</v>
      </c>
      <c r="B7562">
        <v>3459</v>
      </c>
    </row>
    <row r="7563" spans="1:2" x14ac:dyDescent="0.25">
      <c r="A7563" t="s">
        <v>1811</v>
      </c>
      <c r="B7563">
        <v>13311</v>
      </c>
    </row>
    <row r="7564" spans="1:2" x14ac:dyDescent="0.25">
      <c r="A7564" t="s">
        <v>2609</v>
      </c>
      <c r="B7564">
        <v>6474</v>
      </c>
    </row>
    <row r="7565" spans="1:2" x14ac:dyDescent="0.25">
      <c r="A7565" t="s">
        <v>3050</v>
      </c>
      <c r="B7565">
        <v>4705</v>
      </c>
    </row>
    <row r="7566" spans="1:2" x14ac:dyDescent="0.25">
      <c r="A7566" t="s">
        <v>3863</v>
      </c>
      <c r="B7566">
        <v>2969</v>
      </c>
    </row>
    <row r="7567" spans="1:2" x14ac:dyDescent="0.25">
      <c r="A7567" t="s">
        <v>6091</v>
      </c>
      <c r="B7567">
        <v>1116</v>
      </c>
    </row>
    <row r="7568" spans="1:2" x14ac:dyDescent="0.25">
      <c r="A7568" t="s">
        <v>708</v>
      </c>
      <c r="B7568">
        <v>67140</v>
      </c>
    </row>
    <row r="7569" spans="1:2" x14ac:dyDescent="0.25">
      <c r="A7569" t="s">
        <v>6907</v>
      </c>
      <c r="B7569">
        <v>846</v>
      </c>
    </row>
    <row r="7570" spans="1:2" x14ac:dyDescent="0.25">
      <c r="A7570" t="s">
        <v>10790</v>
      </c>
      <c r="B7570">
        <v>275</v>
      </c>
    </row>
    <row r="7571" spans="1:2" x14ac:dyDescent="0.25">
      <c r="A7571" t="s">
        <v>6613</v>
      </c>
      <c r="B7571">
        <v>934</v>
      </c>
    </row>
    <row r="7572" spans="1:2" x14ac:dyDescent="0.25">
      <c r="A7572" t="s">
        <v>7265</v>
      </c>
      <c r="B7572">
        <v>762</v>
      </c>
    </row>
    <row r="7573" spans="1:2" x14ac:dyDescent="0.25">
      <c r="A7573" t="s">
        <v>6582</v>
      </c>
      <c r="B7573">
        <v>940</v>
      </c>
    </row>
    <row r="7574" spans="1:2" x14ac:dyDescent="0.25">
      <c r="A7574" t="s">
        <v>2188</v>
      </c>
      <c r="B7574">
        <v>9074</v>
      </c>
    </row>
    <row r="7575" spans="1:2" x14ac:dyDescent="0.25">
      <c r="A7575" t="s">
        <v>237</v>
      </c>
      <c r="B7575">
        <v>225224</v>
      </c>
    </row>
    <row r="7576" spans="1:2" x14ac:dyDescent="0.25">
      <c r="A7576" t="s">
        <v>10270</v>
      </c>
      <c r="B7576">
        <v>314</v>
      </c>
    </row>
    <row r="7577" spans="1:2" x14ac:dyDescent="0.25">
      <c r="A7577" t="s">
        <v>654</v>
      </c>
      <c r="B7577">
        <v>74751</v>
      </c>
    </row>
    <row r="7578" spans="1:2" x14ac:dyDescent="0.25">
      <c r="A7578" t="s">
        <v>5704</v>
      </c>
      <c r="B7578">
        <v>1297</v>
      </c>
    </row>
    <row r="7579" spans="1:2" x14ac:dyDescent="0.25">
      <c r="A7579" t="s">
        <v>538</v>
      </c>
      <c r="B7579">
        <v>95493</v>
      </c>
    </row>
    <row r="7580" spans="1:2" x14ac:dyDescent="0.25">
      <c r="A7580" t="s">
        <v>3314</v>
      </c>
      <c r="B7580">
        <v>3939</v>
      </c>
    </row>
    <row r="7581" spans="1:2" x14ac:dyDescent="0.25">
      <c r="A7581" t="s">
        <v>1863</v>
      </c>
      <c r="B7581">
        <v>12660</v>
      </c>
    </row>
    <row r="7582" spans="1:2" x14ac:dyDescent="0.25">
      <c r="A7582" t="s">
        <v>8558</v>
      </c>
      <c r="B7582">
        <v>511</v>
      </c>
    </row>
    <row r="7583" spans="1:2" x14ac:dyDescent="0.25">
      <c r="A7583" t="s">
        <v>959</v>
      </c>
      <c r="B7583">
        <v>42762</v>
      </c>
    </row>
    <row r="7584" spans="1:2" x14ac:dyDescent="0.25">
      <c r="A7584" t="s">
        <v>3344</v>
      </c>
      <c r="B7584">
        <v>3890</v>
      </c>
    </row>
    <row r="7585" spans="1:2" x14ac:dyDescent="0.25">
      <c r="A7585" t="s">
        <v>4075</v>
      </c>
      <c r="B7585">
        <v>2659</v>
      </c>
    </row>
    <row r="7586" spans="1:2" x14ac:dyDescent="0.25">
      <c r="A7586" t="s">
        <v>6271</v>
      </c>
      <c r="B7586">
        <v>1041</v>
      </c>
    </row>
    <row r="7587" spans="1:2" x14ac:dyDescent="0.25">
      <c r="A7587" t="s">
        <v>14229</v>
      </c>
      <c r="B7587">
        <v>104</v>
      </c>
    </row>
    <row r="7588" spans="1:2" x14ac:dyDescent="0.25">
      <c r="A7588" t="s">
        <v>9478</v>
      </c>
      <c r="B7588">
        <v>390</v>
      </c>
    </row>
    <row r="7589" spans="1:2" x14ac:dyDescent="0.25">
      <c r="A7589" t="s">
        <v>328</v>
      </c>
      <c r="B7589">
        <v>168031</v>
      </c>
    </row>
    <row r="7590" spans="1:2" x14ac:dyDescent="0.25">
      <c r="A7590" t="s">
        <v>330</v>
      </c>
      <c r="B7590">
        <v>167888</v>
      </c>
    </row>
    <row r="7591" spans="1:2" x14ac:dyDescent="0.25">
      <c r="A7591" t="s">
        <v>11409</v>
      </c>
      <c r="B7591">
        <v>233</v>
      </c>
    </row>
    <row r="7592" spans="1:2" x14ac:dyDescent="0.25">
      <c r="A7592" t="s">
        <v>10064</v>
      </c>
      <c r="B7592">
        <v>332</v>
      </c>
    </row>
    <row r="7593" spans="1:2" x14ac:dyDescent="0.25">
      <c r="A7593" t="s">
        <v>768</v>
      </c>
      <c r="B7593">
        <v>59085</v>
      </c>
    </row>
    <row r="7594" spans="1:2" x14ac:dyDescent="0.25">
      <c r="A7594" t="s">
        <v>5796</v>
      </c>
      <c r="B7594">
        <v>1255</v>
      </c>
    </row>
    <row r="7595" spans="1:2" x14ac:dyDescent="0.25">
      <c r="A7595" t="s">
        <v>5014</v>
      </c>
      <c r="B7595">
        <v>1703</v>
      </c>
    </row>
    <row r="7596" spans="1:2" x14ac:dyDescent="0.25">
      <c r="A7596" t="s">
        <v>8209</v>
      </c>
      <c r="B7596">
        <v>564</v>
      </c>
    </row>
    <row r="7597" spans="1:2" x14ac:dyDescent="0.25">
      <c r="A7597" t="s">
        <v>7393</v>
      </c>
      <c r="B7597">
        <v>727</v>
      </c>
    </row>
    <row r="7598" spans="1:2" x14ac:dyDescent="0.25">
      <c r="A7598" t="s">
        <v>323</v>
      </c>
      <c r="B7598">
        <v>170306</v>
      </c>
    </row>
    <row r="7599" spans="1:2" x14ac:dyDescent="0.25">
      <c r="A7599" t="s">
        <v>1027</v>
      </c>
      <c r="B7599">
        <v>38576</v>
      </c>
    </row>
    <row r="7600" spans="1:2" x14ac:dyDescent="0.25">
      <c r="A7600" t="s">
        <v>272</v>
      </c>
      <c r="B7600">
        <v>204233</v>
      </c>
    </row>
    <row r="7601" spans="1:2" x14ac:dyDescent="0.25">
      <c r="A7601" t="s">
        <v>1753</v>
      </c>
      <c r="B7601">
        <v>14131</v>
      </c>
    </row>
    <row r="7602" spans="1:2" x14ac:dyDescent="0.25">
      <c r="A7602" t="s">
        <v>1681</v>
      </c>
      <c r="B7602">
        <v>15528</v>
      </c>
    </row>
    <row r="7603" spans="1:2" x14ac:dyDescent="0.25">
      <c r="A7603" t="s">
        <v>1898</v>
      </c>
      <c r="B7603">
        <v>12231</v>
      </c>
    </row>
    <row r="7604" spans="1:2" x14ac:dyDescent="0.25">
      <c r="A7604" t="s">
        <v>13287</v>
      </c>
      <c r="B7604">
        <v>139</v>
      </c>
    </row>
    <row r="7605" spans="1:2" x14ac:dyDescent="0.25">
      <c r="A7605" t="s">
        <v>1526</v>
      </c>
      <c r="B7605">
        <v>19060</v>
      </c>
    </row>
    <row r="7606" spans="1:2" x14ac:dyDescent="0.25">
      <c r="A7606" t="s">
        <v>3098</v>
      </c>
      <c r="B7606">
        <v>4549</v>
      </c>
    </row>
    <row r="7607" spans="1:2" x14ac:dyDescent="0.25">
      <c r="A7607" t="s">
        <v>1562</v>
      </c>
      <c r="B7607">
        <v>18087</v>
      </c>
    </row>
    <row r="7608" spans="1:2" x14ac:dyDescent="0.25">
      <c r="A7608" t="s">
        <v>7884</v>
      </c>
      <c r="B7608">
        <v>620</v>
      </c>
    </row>
    <row r="7609" spans="1:2" x14ac:dyDescent="0.25">
      <c r="A7609" t="s">
        <v>3403</v>
      </c>
      <c r="B7609">
        <v>3752</v>
      </c>
    </row>
    <row r="7610" spans="1:2" x14ac:dyDescent="0.25">
      <c r="A7610" t="s">
        <v>3509</v>
      </c>
      <c r="B7610">
        <v>3543</v>
      </c>
    </row>
    <row r="7611" spans="1:2" x14ac:dyDescent="0.25">
      <c r="A7611" t="s">
        <v>9216</v>
      </c>
      <c r="B7611">
        <v>421</v>
      </c>
    </row>
    <row r="7612" spans="1:2" x14ac:dyDescent="0.25">
      <c r="A7612" t="s">
        <v>3988</v>
      </c>
      <c r="B7612">
        <v>2785</v>
      </c>
    </row>
    <row r="7613" spans="1:2" x14ac:dyDescent="0.25">
      <c r="A7613" t="s">
        <v>9868</v>
      </c>
      <c r="B7613">
        <v>350</v>
      </c>
    </row>
    <row r="7614" spans="1:2" x14ac:dyDescent="0.25">
      <c r="A7614" t="s">
        <v>9518</v>
      </c>
      <c r="B7614">
        <v>385</v>
      </c>
    </row>
    <row r="7615" spans="1:2" x14ac:dyDescent="0.25">
      <c r="A7615" t="s">
        <v>672</v>
      </c>
      <c r="B7615">
        <v>72381</v>
      </c>
    </row>
    <row r="7616" spans="1:2" x14ac:dyDescent="0.25">
      <c r="A7616" t="s">
        <v>7526</v>
      </c>
      <c r="B7616">
        <v>693</v>
      </c>
    </row>
    <row r="7617" spans="1:2" x14ac:dyDescent="0.25">
      <c r="A7617" t="s">
        <v>11410</v>
      </c>
      <c r="B7617">
        <v>233</v>
      </c>
    </row>
    <row r="7618" spans="1:2" x14ac:dyDescent="0.25">
      <c r="A7618" t="s">
        <v>10196</v>
      </c>
      <c r="B7618">
        <v>320</v>
      </c>
    </row>
    <row r="7619" spans="1:2" x14ac:dyDescent="0.25">
      <c r="A7619" t="s">
        <v>5811</v>
      </c>
      <c r="B7619">
        <v>1246</v>
      </c>
    </row>
    <row r="7620" spans="1:2" x14ac:dyDescent="0.25">
      <c r="A7620" t="s">
        <v>6598</v>
      </c>
      <c r="B7620">
        <v>936</v>
      </c>
    </row>
    <row r="7621" spans="1:2" x14ac:dyDescent="0.25">
      <c r="A7621" t="s">
        <v>2264</v>
      </c>
      <c r="B7621">
        <v>8682</v>
      </c>
    </row>
    <row r="7622" spans="1:2" x14ac:dyDescent="0.25">
      <c r="A7622" t="s">
        <v>11880</v>
      </c>
      <c r="B7622">
        <v>203</v>
      </c>
    </row>
    <row r="7623" spans="1:2" x14ac:dyDescent="0.25">
      <c r="A7623" t="s">
        <v>5684</v>
      </c>
      <c r="B7623">
        <v>1307</v>
      </c>
    </row>
    <row r="7624" spans="1:2" x14ac:dyDescent="0.25">
      <c r="A7624" t="s">
        <v>3973</v>
      </c>
      <c r="B7624">
        <v>2806</v>
      </c>
    </row>
    <row r="7625" spans="1:2" x14ac:dyDescent="0.25">
      <c r="A7625" t="s">
        <v>2184</v>
      </c>
      <c r="B7625">
        <v>9093</v>
      </c>
    </row>
    <row r="7626" spans="1:2" x14ac:dyDescent="0.25">
      <c r="A7626" t="s">
        <v>10751</v>
      </c>
      <c r="B7626">
        <v>278</v>
      </c>
    </row>
    <row r="7627" spans="1:2" x14ac:dyDescent="0.25">
      <c r="A7627" t="s">
        <v>4884</v>
      </c>
      <c r="B7627">
        <v>1789</v>
      </c>
    </row>
    <row r="7628" spans="1:2" x14ac:dyDescent="0.25">
      <c r="A7628" t="s">
        <v>2334</v>
      </c>
      <c r="B7628">
        <v>8103</v>
      </c>
    </row>
    <row r="7629" spans="1:2" x14ac:dyDescent="0.25">
      <c r="A7629" t="s">
        <v>1544</v>
      </c>
      <c r="B7629">
        <v>18624</v>
      </c>
    </row>
    <row r="7630" spans="1:2" x14ac:dyDescent="0.25">
      <c r="A7630" t="s">
        <v>12460</v>
      </c>
      <c r="B7630">
        <v>174</v>
      </c>
    </row>
    <row r="7631" spans="1:2" x14ac:dyDescent="0.25">
      <c r="A7631" t="s">
        <v>11379</v>
      </c>
      <c r="B7631">
        <v>235</v>
      </c>
    </row>
    <row r="7632" spans="1:2" x14ac:dyDescent="0.25">
      <c r="A7632" t="s">
        <v>4247</v>
      </c>
      <c r="B7632">
        <v>2433</v>
      </c>
    </row>
    <row r="7633" spans="1:2" x14ac:dyDescent="0.25">
      <c r="A7633" t="s">
        <v>10950</v>
      </c>
      <c r="B7633">
        <v>263</v>
      </c>
    </row>
    <row r="7634" spans="1:2" x14ac:dyDescent="0.25">
      <c r="A7634" t="s">
        <v>11733</v>
      </c>
      <c r="B7634">
        <v>213</v>
      </c>
    </row>
    <row r="7635" spans="1:2" x14ac:dyDescent="0.25">
      <c r="A7635" t="s">
        <v>573</v>
      </c>
      <c r="B7635">
        <v>88372</v>
      </c>
    </row>
    <row r="7636" spans="1:2" x14ac:dyDescent="0.25">
      <c r="A7636" t="s">
        <v>3782</v>
      </c>
      <c r="B7636">
        <v>3078</v>
      </c>
    </row>
    <row r="7637" spans="1:2" x14ac:dyDescent="0.25">
      <c r="A7637" t="s">
        <v>7460</v>
      </c>
      <c r="B7637">
        <v>710</v>
      </c>
    </row>
    <row r="7638" spans="1:2" x14ac:dyDescent="0.25">
      <c r="A7638" t="s">
        <v>5555</v>
      </c>
      <c r="B7638">
        <v>1370</v>
      </c>
    </row>
    <row r="7639" spans="1:2" x14ac:dyDescent="0.25">
      <c r="A7639" t="s">
        <v>12196</v>
      </c>
      <c r="B7639">
        <v>187</v>
      </c>
    </row>
    <row r="7640" spans="1:2" x14ac:dyDescent="0.25">
      <c r="A7640" t="s">
        <v>9881</v>
      </c>
      <c r="B7640">
        <v>349</v>
      </c>
    </row>
    <row r="7641" spans="1:2" x14ac:dyDescent="0.25">
      <c r="A7641" t="s">
        <v>3047</v>
      </c>
      <c r="B7641">
        <v>4710</v>
      </c>
    </row>
    <row r="7642" spans="1:2" x14ac:dyDescent="0.25">
      <c r="A7642" t="s">
        <v>2260</v>
      </c>
      <c r="B7642">
        <v>8699</v>
      </c>
    </row>
    <row r="7643" spans="1:2" x14ac:dyDescent="0.25">
      <c r="A7643" t="s">
        <v>340</v>
      </c>
      <c r="B7643">
        <v>161460</v>
      </c>
    </row>
    <row r="7644" spans="1:2" x14ac:dyDescent="0.25">
      <c r="A7644" t="s">
        <v>764</v>
      </c>
      <c r="B7644">
        <v>59588</v>
      </c>
    </row>
    <row r="7645" spans="1:2" x14ac:dyDescent="0.25">
      <c r="A7645" t="s">
        <v>11674</v>
      </c>
      <c r="B7645">
        <v>217</v>
      </c>
    </row>
    <row r="7646" spans="1:2" x14ac:dyDescent="0.25">
      <c r="A7646" t="s">
        <v>8662</v>
      </c>
      <c r="B7646">
        <v>494</v>
      </c>
    </row>
    <row r="7647" spans="1:2" x14ac:dyDescent="0.25">
      <c r="A7647" t="s">
        <v>14027</v>
      </c>
      <c r="B7647">
        <v>111</v>
      </c>
    </row>
    <row r="7648" spans="1:2" x14ac:dyDescent="0.25">
      <c r="A7648" t="s">
        <v>6758</v>
      </c>
      <c r="B7648">
        <v>888</v>
      </c>
    </row>
    <row r="7649" spans="1:2" x14ac:dyDescent="0.25">
      <c r="A7649" t="s">
        <v>7816</v>
      </c>
      <c r="B7649">
        <v>629</v>
      </c>
    </row>
    <row r="7650" spans="1:2" x14ac:dyDescent="0.25">
      <c r="A7650" t="s">
        <v>4364</v>
      </c>
      <c r="B7650">
        <v>2297</v>
      </c>
    </row>
    <row r="7651" spans="1:2" x14ac:dyDescent="0.25">
      <c r="A7651" t="s">
        <v>13882</v>
      </c>
      <c r="B7651">
        <v>116</v>
      </c>
    </row>
    <row r="7652" spans="1:2" x14ac:dyDescent="0.25">
      <c r="A7652" t="s">
        <v>4799</v>
      </c>
      <c r="B7652">
        <v>1856</v>
      </c>
    </row>
    <row r="7653" spans="1:2" x14ac:dyDescent="0.25">
      <c r="A7653" t="s">
        <v>14132</v>
      </c>
      <c r="B7653">
        <v>107</v>
      </c>
    </row>
    <row r="7654" spans="1:2" x14ac:dyDescent="0.25">
      <c r="A7654" t="s">
        <v>11820</v>
      </c>
      <c r="B7654">
        <v>207</v>
      </c>
    </row>
    <row r="7655" spans="1:2" x14ac:dyDescent="0.25">
      <c r="A7655" t="s">
        <v>13957</v>
      </c>
      <c r="B7655">
        <v>113</v>
      </c>
    </row>
    <row r="7656" spans="1:2" x14ac:dyDescent="0.25">
      <c r="A7656" t="s">
        <v>2069</v>
      </c>
      <c r="B7656">
        <v>10272</v>
      </c>
    </row>
    <row r="7657" spans="1:2" x14ac:dyDescent="0.25">
      <c r="A7657" t="s">
        <v>5045</v>
      </c>
      <c r="B7657">
        <v>1678</v>
      </c>
    </row>
    <row r="7658" spans="1:2" x14ac:dyDescent="0.25">
      <c r="A7658" t="s">
        <v>6010</v>
      </c>
      <c r="B7658">
        <v>1153</v>
      </c>
    </row>
    <row r="7659" spans="1:2" x14ac:dyDescent="0.25">
      <c r="A7659" t="s">
        <v>10604</v>
      </c>
      <c r="B7659">
        <v>289</v>
      </c>
    </row>
    <row r="7660" spans="1:2" x14ac:dyDescent="0.25">
      <c r="A7660" t="s">
        <v>13245</v>
      </c>
      <c r="B7660">
        <v>140</v>
      </c>
    </row>
    <row r="7661" spans="1:2" x14ac:dyDescent="0.25">
      <c r="A7661" t="s">
        <v>735</v>
      </c>
      <c r="B7661">
        <v>63106</v>
      </c>
    </row>
    <row r="7662" spans="1:2" x14ac:dyDescent="0.25">
      <c r="A7662" t="s">
        <v>1265</v>
      </c>
      <c r="B7662">
        <v>27469</v>
      </c>
    </row>
    <row r="7663" spans="1:2" x14ac:dyDescent="0.25">
      <c r="A7663" t="s">
        <v>10369</v>
      </c>
      <c r="B7663">
        <v>307</v>
      </c>
    </row>
    <row r="7664" spans="1:2" x14ac:dyDescent="0.25">
      <c r="A7664" t="s">
        <v>517</v>
      </c>
      <c r="B7664">
        <v>100116</v>
      </c>
    </row>
    <row r="7665" spans="1:2" x14ac:dyDescent="0.25">
      <c r="A7665" t="s">
        <v>12792</v>
      </c>
      <c r="B7665">
        <v>159</v>
      </c>
    </row>
    <row r="7666" spans="1:2" x14ac:dyDescent="0.25">
      <c r="A7666" t="s">
        <v>8674</v>
      </c>
      <c r="B7666">
        <v>492</v>
      </c>
    </row>
    <row r="7667" spans="1:2" x14ac:dyDescent="0.25">
      <c r="A7667" t="s">
        <v>6658</v>
      </c>
      <c r="B7667">
        <v>922</v>
      </c>
    </row>
    <row r="7668" spans="1:2" x14ac:dyDescent="0.25">
      <c r="A7668" t="s">
        <v>8210</v>
      </c>
      <c r="B7668">
        <v>564</v>
      </c>
    </row>
    <row r="7669" spans="1:2" x14ac:dyDescent="0.25">
      <c r="A7669" t="s">
        <v>2690</v>
      </c>
      <c r="B7669">
        <v>6115</v>
      </c>
    </row>
    <row r="7670" spans="1:2" x14ac:dyDescent="0.25">
      <c r="A7670" t="s">
        <v>11411</v>
      </c>
      <c r="B7670">
        <v>233</v>
      </c>
    </row>
    <row r="7671" spans="1:2" x14ac:dyDescent="0.25">
      <c r="A7671" t="s">
        <v>6814</v>
      </c>
      <c r="B7671">
        <v>873</v>
      </c>
    </row>
    <row r="7672" spans="1:2" x14ac:dyDescent="0.25">
      <c r="A7672" t="s">
        <v>10127</v>
      </c>
      <c r="B7672">
        <v>326</v>
      </c>
    </row>
    <row r="7673" spans="1:2" x14ac:dyDescent="0.25">
      <c r="A7673" t="s">
        <v>12035</v>
      </c>
      <c r="B7673">
        <v>195</v>
      </c>
    </row>
    <row r="7674" spans="1:2" x14ac:dyDescent="0.25">
      <c r="A7674" t="s">
        <v>1706</v>
      </c>
      <c r="B7674">
        <v>15025</v>
      </c>
    </row>
    <row r="7675" spans="1:2" x14ac:dyDescent="0.25">
      <c r="A7675" t="s">
        <v>13490</v>
      </c>
      <c r="B7675">
        <v>131</v>
      </c>
    </row>
    <row r="7676" spans="1:2" x14ac:dyDescent="0.25">
      <c r="A7676" t="s">
        <v>13774</v>
      </c>
      <c r="B7676">
        <v>120</v>
      </c>
    </row>
    <row r="7677" spans="1:2" x14ac:dyDescent="0.25">
      <c r="A7677" t="s">
        <v>11793</v>
      </c>
      <c r="B7677">
        <v>209</v>
      </c>
    </row>
    <row r="7678" spans="1:2" x14ac:dyDescent="0.25">
      <c r="A7678" t="s">
        <v>4042</v>
      </c>
      <c r="B7678">
        <v>2696</v>
      </c>
    </row>
    <row r="7679" spans="1:2" x14ac:dyDescent="0.25">
      <c r="A7679" t="s">
        <v>9993</v>
      </c>
      <c r="B7679">
        <v>338</v>
      </c>
    </row>
    <row r="7680" spans="1:2" x14ac:dyDescent="0.25">
      <c r="A7680" t="s">
        <v>2479</v>
      </c>
      <c r="B7680">
        <v>7240</v>
      </c>
    </row>
    <row r="7681" spans="1:2" x14ac:dyDescent="0.25">
      <c r="A7681" t="s">
        <v>6972</v>
      </c>
      <c r="B7681">
        <v>829</v>
      </c>
    </row>
    <row r="7682" spans="1:2" x14ac:dyDescent="0.25">
      <c r="A7682" t="s">
        <v>3270</v>
      </c>
      <c r="B7682">
        <v>4067</v>
      </c>
    </row>
    <row r="7683" spans="1:2" x14ac:dyDescent="0.25">
      <c r="A7683" t="s">
        <v>7774</v>
      </c>
      <c r="B7683">
        <v>638</v>
      </c>
    </row>
    <row r="7684" spans="1:2" x14ac:dyDescent="0.25">
      <c r="A7684" t="s">
        <v>6798</v>
      </c>
      <c r="B7684">
        <v>879</v>
      </c>
    </row>
    <row r="7685" spans="1:2" x14ac:dyDescent="0.25">
      <c r="A7685" t="s">
        <v>13491</v>
      </c>
      <c r="B7685">
        <v>131</v>
      </c>
    </row>
    <row r="7686" spans="1:2" x14ac:dyDescent="0.25">
      <c r="A7686" t="s">
        <v>11050</v>
      </c>
      <c r="B7686">
        <v>256</v>
      </c>
    </row>
    <row r="7687" spans="1:2" x14ac:dyDescent="0.25">
      <c r="A7687" t="s">
        <v>11881</v>
      </c>
      <c r="B7687">
        <v>203</v>
      </c>
    </row>
    <row r="7688" spans="1:2" x14ac:dyDescent="0.25">
      <c r="A7688" t="s">
        <v>5711</v>
      </c>
      <c r="B7688">
        <v>1294</v>
      </c>
    </row>
    <row r="7689" spans="1:2" x14ac:dyDescent="0.25">
      <c r="A7689" t="s">
        <v>10868</v>
      </c>
      <c r="B7689">
        <v>268</v>
      </c>
    </row>
    <row r="7690" spans="1:2" x14ac:dyDescent="0.25">
      <c r="A7690" t="s">
        <v>7085</v>
      </c>
      <c r="B7690">
        <v>801</v>
      </c>
    </row>
    <row r="7691" spans="1:2" x14ac:dyDescent="0.25">
      <c r="A7691" t="s">
        <v>13677</v>
      </c>
      <c r="B7691">
        <v>124</v>
      </c>
    </row>
    <row r="7692" spans="1:2" x14ac:dyDescent="0.25">
      <c r="A7692" t="s">
        <v>9419</v>
      </c>
      <c r="B7692">
        <v>396</v>
      </c>
    </row>
    <row r="7693" spans="1:2" x14ac:dyDescent="0.25">
      <c r="A7693" t="s">
        <v>9027</v>
      </c>
      <c r="B7693">
        <v>445</v>
      </c>
    </row>
    <row r="7694" spans="1:2" x14ac:dyDescent="0.25">
      <c r="A7694" t="s">
        <v>2159</v>
      </c>
      <c r="B7694">
        <v>9257</v>
      </c>
    </row>
    <row r="7695" spans="1:2" x14ac:dyDescent="0.25">
      <c r="A7695" t="s">
        <v>12342</v>
      </c>
      <c r="B7695">
        <v>180</v>
      </c>
    </row>
    <row r="7696" spans="1:2" x14ac:dyDescent="0.25">
      <c r="A7696" t="s">
        <v>2930</v>
      </c>
      <c r="B7696">
        <v>5105</v>
      </c>
    </row>
    <row r="7697" spans="1:2" x14ac:dyDescent="0.25">
      <c r="A7697" t="s">
        <v>2951</v>
      </c>
      <c r="B7697">
        <v>5024</v>
      </c>
    </row>
    <row r="7698" spans="1:2" x14ac:dyDescent="0.25">
      <c r="A7698" t="s">
        <v>9699</v>
      </c>
      <c r="B7698">
        <v>367</v>
      </c>
    </row>
    <row r="7699" spans="1:2" x14ac:dyDescent="0.25">
      <c r="A7699" t="s">
        <v>7604</v>
      </c>
      <c r="B7699">
        <v>673</v>
      </c>
    </row>
    <row r="7700" spans="1:2" x14ac:dyDescent="0.25">
      <c r="A7700" t="s">
        <v>3933</v>
      </c>
      <c r="B7700">
        <v>2854</v>
      </c>
    </row>
    <row r="7701" spans="1:2" x14ac:dyDescent="0.25">
      <c r="A7701" t="s">
        <v>12437</v>
      </c>
      <c r="B7701">
        <v>175</v>
      </c>
    </row>
    <row r="7702" spans="1:2" x14ac:dyDescent="0.25">
      <c r="A7702" t="s">
        <v>7194</v>
      </c>
      <c r="B7702">
        <v>778</v>
      </c>
    </row>
    <row r="7703" spans="1:2" x14ac:dyDescent="0.25">
      <c r="A7703" t="s">
        <v>4319</v>
      </c>
      <c r="B7703">
        <v>2346</v>
      </c>
    </row>
    <row r="7704" spans="1:2" x14ac:dyDescent="0.25">
      <c r="A7704" t="s">
        <v>7306</v>
      </c>
      <c r="B7704">
        <v>752</v>
      </c>
    </row>
    <row r="7705" spans="1:2" x14ac:dyDescent="0.25">
      <c r="A7705" t="s">
        <v>8653</v>
      </c>
      <c r="B7705">
        <v>495</v>
      </c>
    </row>
    <row r="7706" spans="1:2" x14ac:dyDescent="0.25">
      <c r="A7706" t="s">
        <v>5604</v>
      </c>
      <c r="B7706">
        <v>1345</v>
      </c>
    </row>
    <row r="7707" spans="1:2" x14ac:dyDescent="0.25">
      <c r="A7707" t="s">
        <v>7852</v>
      </c>
      <c r="B7707">
        <v>624</v>
      </c>
    </row>
    <row r="7708" spans="1:2" x14ac:dyDescent="0.25">
      <c r="A7708" t="s">
        <v>5367</v>
      </c>
      <c r="B7708">
        <v>1468</v>
      </c>
    </row>
    <row r="7709" spans="1:2" x14ac:dyDescent="0.25">
      <c r="A7709" t="s">
        <v>7346</v>
      </c>
      <c r="B7709">
        <v>740</v>
      </c>
    </row>
    <row r="7710" spans="1:2" x14ac:dyDescent="0.25">
      <c r="A7710" t="s">
        <v>11951</v>
      </c>
      <c r="B7710">
        <v>199</v>
      </c>
    </row>
    <row r="7711" spans="1:2" x14ac:dyDescent="0.25">
      <c r="A7711" t="s">
        <v>11299</v>
      </c>
      <c r="B7711">
        <v>240</v>
      </c>
    </row>
    <row r="7712" spans="1:2" x14ac:dyDescent="0.25">
      <c r="A7712" t="s">
        <v>13246</v>
      </c>
      <c r="B7712">
        <v>140</v>
      </c>
    </row>
    <row r="7713" spans="1:2" x14ac:dyDescent="0.25">
      <c r="A7713" t="s">
        <v>1773</v>
      </c>
      <c r="B7713">
        <v>13787</v>
      </c>
    </row>
    <row r="7714" spans="1:2" x14ac:dyDescent="0.25">
      <c r="A7714" t="s">
        <v>11105</v>
      </c>
      <c r="B7714">
        <v>252</v>
      </c>
    </row>
    <row r="7715" spans="1:2" x14ac:dyDescent="0.25">
      <c r="A7715" t="s">
        <v>13600</v>
      </c>
      <c r="B7715">
        <v>127</v>
      </c>
    </row>
    <row r="7716" spans="1:2" x14ac:dyDescent="0.25">
      <c r="A7716" t="s">
        <v>8594</v>
      </c>
      <c r="B7716">
        <v>505</v>
      </c>
    </row>
    <row r="7717" spans="1:2" x14ac:dyDescent="0.25">
      <c r="A7717" t="s">
        <v>5906</v>
      </c>
      <c r="B7717">
        <v>1195</v>
      </c>
    </row>
    <row r="7718" spans="1:2" x14ac:dyDescent="0.25">
      <c r="A7718" t="s">
        <v>3173</v>
      </c>
      <c r="B7718">
        <v>4342</v>
      </c>
    </row>
    <row r="7719" spans="1:2" x14ac:dyDescent="0.25">
      <c r="A7719" t="s">
        <v>14328</v>
      </c>
      <c r="B7719">
        <v>101</v>
      </c>
    </row>
    <row r="7720" spans="1:2" x14ac:dyDescent="0.25">
      <c r="A7720" t="s">
        <v>5551</v>
      </c>
      <c r="B7720">
        <v>1371</v>
      </c>
    </row>
    <row r="7721" spans="1:2" x14ac:dyDescent="0.25">
      <c r="A7721" t="s">
        <v>11106</v>
      </c>
      <c r="B7721">
        <v>252</v>
      </c>
    </row>
    <row r="7722" spans="1:2" x14ac:dyDescent="0.25">
      <c r="A7722" t="s">
        <v>4860</v>
      </c>
      <c r="B7722">
        <v>1805</v>
      </c>
    </row>
    <row r="7723" spans="1:2" x14ac:dyDescent="0.25">
      <c r="A7723" t="s">
        <v>9519</v>
      </c>
      <c r="B7723">
        <v>385</v>
      </c>
    </row>
    <row r="7724" spans="1:2" x14ac:dyDescent="0.25">
      <c r="A7724" t="s">
        <v>6930</v>
      </c>
      <c r="B7724">
        <v>838</v>
      </c>
    </row>
    <row r="7725" spans="1:2" x14ac:dyDescent="0.25">
      <c r="A7725" t="s">
        <v>8479</v>
      </c>
      <c r="B7725">
        <v>521</v>
      </c>
    </row>
    <row r="7726" spans="1:2" x14ac:dyDescent="0.25">
      <c r="A7726" t="s">
        <v>10989</v>
      </c>
      <c r="B7726">
        <v>260</v>
      </c>
    </row>
    <row r="7727" spans="1:2" x14ac:dyDescent="0.25">
      <c r="A7727" t="s">
        <v>2062</v>
      </c>
      <c r="B7727">
        <v>10320</v>
      </c>
    </row>
    <row r="7728" spans="1:2" x14ac:dyDescent="0.25">
      <c r="A7728" t="s">
        <v>5242</v>
      </c>
      <c r="B7728">
        <v>1541</v>
      </c>
    </row>
    <row r="7729" spans="1:2" x14ac:dyDescent="0.25">
      <c r="A7729" t="s">
        <v>13381</v>
      </c>
      <c r="B7729">
        <v>135</v>
      </c>
    </row>
    <row r="7730" spans="1:2" x14ac:dyDescent="0.25">
      <c r="A7730" t="s">
        <v>13337</v>
      </c>
      <c r="B7730">
        <v>137</v>
      </c>
    </row>
    <row r="7731" spans="1:2" x14ac:dyDescent="0.25">
      <c r="A7731" t="s">
        <v>3972</v>
      </c>
      <c r="B7731">
        <v>2807</v>
      </c>
    </row>
    <row r="7732" spans="1:2" x14ac:dyDescent="0.25">
      <c r="A7732" t="s">
        <v>13247</v>
      </c>
      <c r="B7732">
        <v>140</v>
      </c>
    </row>
    <row r="7733" spans="1:2" x14ac:dyDescent="0.25">
      <c r="A7733" t="s">
        <v>1674</v>
      </c>
      <c r="B7733">
        <v>15656</v>
      </c>
    </row>
    <row r="7734" spans="1:2" x14ac:dyDescent="0.25">
      <c r="A7734" t="s">
        <v>6050</v>
      </c>
      <c r="B7734">
        <v>1133</v>
      </c>
    </row>
    <row r="7735" spans="1:2" x14ac:dyDescent="0.25">
      <c r="A7735" t="s">
        <v>10814</v>
      </c>
      <c r="B7735">
        <v>272</v>
      </c>
    </row>
    <row r="7736" spans="1:2" x14ac:dyDescent="0.25">
      <c r="A7736" t="s">
        <v>6954</v>
      </c>
      <c r="B7736">
        <v>831</v>
      </c>
    </row>
    <row r="7737" spans="1:2" x14ac:dyDescent="0.25">
      <c r="A7737" t="s">
        <v>605</v>
      </c>
      <c r="B7737">
        <v>82344</v>
      </c>
    </row>
    <row r="7738" spans="1:2" x14ac:dyDescent="0.25">
      <c r="A7738" t="s">
        <v>3805</v>
      </c>
      <c r="B7738">
        <v>3046</v>
      </c>
    </row>
    <row r="7739" spans="1:2" x14ac:dyDescent="0.25">
      <c r="A7739" t="s">
        <v>6008</v>
      </c>
      <c r="B7739">
        <v>1154</v>
      </c>
    </row>
    <row r="7740" spans="1:2" x14ac:dyDescent="0.25">
      <c r="A7740" t="s">
        <v>9969</v>
      </c>
      <c r="B7740">
        <v>340</v>
      </c>
    </row>
    <row r="7741" spans="1:2" x14ac:dyDescent="0.25">
      <c r="A7741" t="s">
        <v>7922</v>
      </c>
      <c r="B7741">
        <v>611</v>
      </c>
    </row>
    <row r="7742" spans="1:2" x14ac:dyDescent="0.25">
      <c r="A7742" t="s">
        <v>5199</v>
      </c>
      <c r="B7742">
        <v>1572</v>
      </c>
    </row>
    <row r="7743" spans="1:2" x14ac:dyDescent="0.25">
      <c r="A7743" t="s">
        <v>7800</v>
      </c>
      <c r="B7743">
        <v>632</v>
      </c>
    </row>
    <row r="7744" spans="1:2" x14ac:dyDescent="0.25">
      <c r="A7744" t="s">
        <v>2905</v>
      </c>
      <c r="B7744">
        <v>5196</v>
      </c>
    </row>
    <row r="7745" spans="1:2" x14ac:dyDescent="0.25">
      <c r="A7745" t="s">
        <v>1887</v>
      </c>
      <c r="B7745">
        <v>12383</v>
      </c>
    </row>
    <row r="7746" spans="1:2" x14ac:dyDescent="0.25">
      <c r="A7746" t="s">
        <v>10613</v>
      </c>
      <c r="B7746">
        <v>288</v>
      </c>
    </row>
    <row r="7747" spans="1:2" x14ac:dyDescent="0.25">
      <c r="A7747" t="s">
        <v>1925</v>
      </c>
      <c r="B7747">
        <v>11922</v>
      </c>
    </row>
    <row r="7748" spans="1:2" x14ac:dyDescent="0.25">
      <c r="A7748" t="s">
        <v>14050</v>
      </c>
      <c r="B7748">
        <v>110</v>
      </c>
    </row>
    <row r="7749" spans="1:2" x14ac:dyDescent="0.25">
      <c r="A7749" t="s">
        <v>11622</v>
      </c>
      <c r="B7749">
        <v>220</v>
      </c>
    </row>
    <row r="7750" spans="1:2" x14ac:dyDescent="0.25">
      <c r="A7750" t="s">
        <v>4590</v>
      </c>
      <c r="B7750">
        <v>2050</v>
      </c>
    </row>
    <row r="7751" spans="1:2" x14ac:dyDescent="0.25">
      <c r="A7751" t="s">
        <v>4174</v>
      </c>
      <c r="B7751">
        <v>2533</v>
      </c>
    </row>
    <row r="7752" spans="1:2" x14ac:dyDescent="0.25">
      <c r="A7752" t="s">
        <v>6886</v>
      </c>
      <c r="B7752">
        <v>850</v>
      </c>
    </row>
    <row r="7753" spans="1:2" x14ac:dyDescent="0.25">
      <c r="A7753" t="s">
        <v>11574</v>
      </c>
      <c r="B7753">
        <v>223</v>
      </c>
    </row>
    <row r="7754" spans="1:2" x14ac:dyDescent="0.25">
      <c r="A7754" t="s">
        <v>8698</v>
      </c>
      <c r="B7754">
        <v>489</v>
      </c>
    </row>
    <row r="7755" spans="1:2" x14ac:dyDescent="0.25">
      <c r="A7755" t="s">
        <v>4239</v>
      </c>
      <c r="B7755">
        <v>2443</v>
      </c>
    </row>
    <row r="7756" spans="1:2" x14ac:dyDescent="0.25">
      <c r="A7756" t="s">
        <v>9028</v>
      </c>
      <c r="B7756">
        <v>445</v>
      </c>
    </row>
    <row r="7757" spans="1:2" x14ac:dyDescent="0.25">
      <c r="A7757" t="s">
        <v>8244</v>
      </c>
      <c r="B7757">
        <v>559</v>
      </c>
    </row>
    <row r="7758" spans="1:2" x14ac:dyDescent="0.25">
      <c r="A7758" t="s">
        <v>5791</v>
      </c>
      <c r="B7758">
        <v>1257</v>
      </c>
    </row>
    <row r="7759" spans="1:2" x14ac:dyDescent="0.25">
      <c r="A7759" t="s">
        <v>7823</v>
      </c>
      <c r="B7759">
        <v>628</v>
      </c>
    </row>
    <row r="7760" spans="1:2" x14ac:dyDescent="0.25">
      <c r="A7760" t="s">
        <v>4289</v>
      </c>
      <c r="B7760">
        <v>2379</v>
      </c>
    </row>
    <row r="7761" spans="1:2" x14ac:dyDescent="0.25">
      <c r="A7761" t="s">
        <v>12505</v>
      </c>
      <c r="B7761">
        <v>172</v>
      </c>
    </row>
    <row r="7762" spans="1:2" x14ac:dyDescent="0.25">
      <c r="A7762" t="s">
        <v>13431</v>
      </c>
      <c r="B7762">
        <v>133</v>
      </c>
    </row>
    <row r="7763" spans="1:2" x14ac:dyDescent="0.25">
      <c r="A7763" t="s">
        <v>1512</v>
      </c>
      <c r="B7763">
        <v>19388</v>
      </c>
    </row>
    <row r="7764" spans="1:2" x14ac:dyDescent="0.25">
      <c r="A7764" t="s">
        <v>11003</v>
      </c>
      <c r="B7764">
        <v>259</v>
      </c>
    </row>
    <row r="7765" spans="1:2" x14ac:dyDescent="0.25">
      <c r="A7765" t="s">
        <v>6045</v>
      </c>
      <c r="B7765">
        <v>1136</v>
      </c>
    </row>
    <row r="7766" spans="1:2" x14ac:dyDescent="0.25">
      <c r="A7766" t="s">
        <v>6344</v>
      </c>
      <c r="B7766">
        <v>1015</v>
      </c>
    </row>
    <row r="7767" spans="1:2" x14ac:dyDescent="0.25">
      <c r="A7767" t="s">
        <v>171</v>
      </c>
      <c r="B7767">
        <v>299984</v>
      </c>
    </row>
    <row r="7768" spans="1:2" x14ac:dyDescent="0.25">
      <c r="A7768" t="s">
        <v>5368</v>
      </c>
      <c r="B7768">
        <v>1468</v>
      </c>
    </row>
    <row r="7769" spans="1:2" x14ac:dyDescent="0.25">
      <c r="A7769" t="s">
        <v>7030</v>
      </c>
      <c r="B7769">
        <v>815</v>
      </c>
    </row>
    <row r="7770" spans="1:2" x14ac:dyDescent="0.25">
      <c r="A7770" t="s">
        <v>2655</v>
      </c>
      <c r="B7770">
        <v>6254</v>
      </c>
    </row>
    <row r="7771" spans="1:2" x14ac:dyDescent="0.25">
      <c r="A7771" t="s">
        <v>12886</v>
      </c>
      <c r="B7771">
        <v>155</v>
      </c>
    </row>
    <row r="7772" spans="1:2" x14ac:dyDescent="0.25">
      <c r="A7772" t="s">
        <v>12549</v>
      </c>
      <c r="B7772">
        <v>170</v>
      </c>
    </row>
    <row r="7773" spans="1:2" x14ac:dyDescent="0.25">
      <c r="A7773" t="s">
        <v>14193</v>
      </c>
      <c r="B7773">
        <v>105</v>
      </c>
    </row>
    <row r="7774" spans="1:2" x14ac:dyDescent="0.25">
      <c r="A7774" t="s">
        <v>8449</v>
      </c>
      <c r="B7774">
        <v>526</v>
      </c>
    </row>
    <row r="7775" spans="1:2" x14ac:dyDescent="0.25">
      <c r="A7775" t="s">
        <v>4256</v>
      </c>
      <c r="B7775">
        <v>2418</v>
      </c>
    </row>
    <row r="7776" spans="1:2" x14ac:dyDescent="0.25">
      <c r="A7776" t="s">
        <v>9970</v>
      </c>
      <c r="B7776">
        <v>340</v>
      </c>
    </row>
    <row r="7777" spans="1:2" x14ac:dyDescent="0.25">
      <c r="A7777" t="s">
        <v>13357</v>
      </c>
      <c r="B7777">
        <v>136</v>
      </c>
    </row>
    <row r="7778" spans="1:2" x14ac:dyDescent="0.25">
      <c r="A7778" t="s">
        <v>4433</v>
      </c>
      <c r="B7778">
        <v>2222</v>
      </c>
    </row>
    <row r="7779" spans="1:2" x14ac:dyDescent="0.25">
      <c r="A7779" t="s">
        <v>6920</v>
      </c>
      <c r="B7779">
        <v>843</v>
      </c>
    </row>
    <row r="7780" spans="1:2" x14ac:dyDescent="0.25">
      <c r="A7780" t="s">
        <v>8768</v>
      </c>
      <c r="B7780">
        <v>480</v>
      </c>
    </row>
    <row r="7781" spans="1:2" x14ac:dyDescent="0.25">
      <c r="A7781" t="s">
        <v>9294</v>
      </c>
      <c r="B7781">
        <v>411</v>
      </c>
    </row>
    <row r="7782" spans="1:2" x14ac:dyDescent="0.25">
      <c r="A7782" t="s">
        <v>805</v>
      </c>
      <c r="B7782">
        <v>54722</v>
      </c>
    </row>
    <row r="7783" spans="1:2" x14ac:dyDescent="0.25">
      <c r="A7783" t="s">
        <v>1119</v>
      </c>
      <c r="B7783">
        <v>33591</v>
      </c>
    </row>
    <row r="7784" spans="1:2" x14ac:dyDescent="0.25">
      <c r="A7784" t="s">
        <v>12258</v>
      </c>
      <c r="B7784">
        <v>184</v>
      </c>
    </row>
    <row r="7785" spans="1:2" x14ac:dyDescent="0.25">
      <c r="A7785" t="s">
        <v>2274</v>
      </c>
      <c r="B7785">
        <v>8592</v>
      </c>
    </row>
    <row r="7786" spans="1:2" x14ac:dyDescent="0.25">
      <c r="A7786" t="s">
        <v>11605</v>
      </c>
      <c r="B7786">
        <v>221</v>
      </c>
    </row>
    <row r="7787" spans="1:2" x14ac:dyDescent="0.25">
      <c r="A7787" t="s">
        <v>5812</v>
      </c>
      <c r="B7787">
        <v>1245</v>
      </c>
    </row>
    <row r="7788" spans="1:2" x14ac:dyDescent="0.25">
      <c r="A7788" t="s">
        <v>10111</v>
      </c>
      <c r="B7788">
        <v>328</v>
      </c>
    </row>
    <row r="7789" spans="1:2" x14ac:dyDescent="0.25">
      <c r="A7789" t="s">
        <v>9708</v>
      </c>
      <c r="B7789">
        <v>366</v>
      </c>
    </row>
    <row r="7790" spans="1:2" x14ac:dyDescent="0.25">
      <c r="A7790" t="s">
        <v>13547</v>
      </c>
      <c r="B7790">
        <v>129</v>
      </c>
    </row>
    <row r="7791" spans="1:2" x14ac:dyDescent="0.25">
      <c r="A7791" t="s">
        <v>7810</v>
      </c>
      <c r="B7791">
        <v>630</v>
      </c>
    </row>
    <row r="7792" spans="1:2" x14ac:dyDescent="0.25">
      <c r="A7792" t="s">
        <v>3134</v>
      </c>
      <c r="B7792">
        <v>4455</v>
      </c>
    </row>
    <row r="7793" spans="1:2" x14ac:dyDescent="0.25">
      <c r="A7793" t="s">
        <v>10407</v>
      </c>
      <c r="B7793">
        <v>304</v>
      </c>
    </row>
    <row r="7794" spans="1:2" x14ac:dyDescent="0.25">
      <c r="A7794" t="s">
        <v>11161</v>
      </c>
      <c r="B7794">
        <v>249</v>
      </c>
    </row>
    <row r="7795" spans="1:2" x14ac:dyDescent="0.25">
      <c r="A7795" t="s">
        <v>9045</v>
      </c>
      <c r="B7795">
        <v>443</v>
      </c>
    </row>
    <row r="7796" spans="1:2" x14ac:dyDescent="0.25">
      <c r="A7796" t="s">
        <v>9340</v>
      </c>
      <c r="B7796">
        <v>405</v>
      </c>
    </row>
    <row r="7797" spans="1:2" x14ac:dyDescent="0.25">
      <c r="A7797" t="s">
        <v>1679</v>
      </c>
      <c r="B7797">
        <v>15536</v>
      </c>
    </row>
    <row r="7798" spans="1:2" x14ac:dyDescent="0.25">
      <c r="A7798" t="s">
        <v>7985</v>
      </c>
      <c r="B7798">
        <v>600</v>
      </c>
    </row>
    <row r="7799" spans="1:2" x14ac:dyDescent="0.25">
      <c r="A7799" t="s">
        <v>11438</v>
      </c>
      <c r="B7799">
        <v>231</v>
      </c>
    </row>
    <row r="7800" spans="1:2" x14ac:dyDescent="0.25">
      <c r="A7800" t="s">
        <v>8065</v>
      </c>
      <c r="B7800">
        <v>586</v>
      </c>
    </row>
    <row r="7801" spans="1:2" x14ac:dyDescent="0.25">
      <c r="A7801" t="s">
        <v>3177</v>
      </c>
      <c r="B7801">
        <v>4333</v>
      </c>
    </row>
    <row r="7802" spans="1:2" x14ac:dyDescent="0.25">
      <c r="A7802" t="s">
        <v>5453</v>
      </c>
      <c r="B7802">
        <v>1415</v>
      </c>
    </row>
    <row r="7803" spans="1:2" x14ac:dyDescent="0.25">
      <c r="A7803" t="s">
        <v>3276</v>
      </c>
      <c r="B7803">
        <v>4055</v>
      </c>
    </row>
    <row r="7804" spans="1:2" x14ac:dyDescent="0.25">
      <c r="A7804" t="s">
        <v>10396</v>
      </c>
      <c r="B7804">
        <v>305</v>
      </c>
    </row>
    <row r="7805" spans="1:2" x14ac:dyDescent="0.25">
      <c r="A7805" t="s">
        <v>6481</v>
      </c>
      <c r="B7805">
        <v>970</v>
      </c>
    </row>
    <row r="7806" spans="1:2" x14ac:dyDescent="0.25">
      <c r="A7806" t="s">
        <v>1573</v>
      </c>
      <c r="B7806">
        <v>17867</v>
      </c>
    </row>
    <row r="7807" spans="1:2" x14ac:dyDescent="0.25">
      <c r="A7807" t="s">
        <v>8397</v>
      </c>
      <c r="B7807">
        <v>533</v>
      </c>
    </row>
    <row r="7808" spans="1:2" x14ac:dyDescent="0.25">
      <c r="A7808" t="s">
        <v>11439</v>
      </c>
      <c r="B7808">
        <v>231</v>
      </c>
    </row>
    <row r="7809" spans="1:2" x14ac:dyDescent="0.25">
      <c r="A7809" t="s">
        <v>8331</v>
      </c>
      <c r="B7809">
        <v>544</v>
      </c>
    </row>
    <row r="7810" spans="1:2" x14ac:dyDescent="0.25">
      <c r="A7810" t="s">
        <v>13169</v>
      </c>
      <c r="B7810">
        <v>143</v>
      </c>
    </row>
    <row r="7811" spans="1:2" x14ac:dyDescent="0.25">
      <c r="A7811" t="s">
        <v>9632</v>
      </c>
      <c r="B7811">
        <v>373</v>
      </c>
    </row>
    <row r="7812" spans="1:2" x14ac:dyDescent="0.25">
      <c r="A7812" t="s">
        <v>1521</v>
      </c>
      <c r="B7812">
        <v>19224</v>
      </c>
    </row>
    <row r="7813" spans="1:2" x14ac:dyDescent="0.25">
      <c r="A7813" t="s">
        <v>6444</v>
      </c>
      <c r="B7813">
        <v>982</v>
      </c>
    </row>
    <row r="7814" spans="1:2" x14ac:dyDescent="0.25">
      <c r="A7814" t="s">
        <v>11144</v>
      </c>
      <c r="B7814">
        <v>250</v>
      </c>
    </row>
    <row r="7815" spans="1:2" x14ac:dyDescent="0.25">
      <c r="A7815" t="s">
        <v>10741</v>
      </c>
      <c r="B7815">
        <v>279</v>
      </c>
    </row>
    <row r="7816" spans="1:2" x14ac:dyDescent="0.25">
      <c r="A7816" t="s">
        <v>6759</v>
      </c>
      <c r="B7816">
        <v>888</v>
      </c>
    </row>
    <row r="7817" spans="1:2" x14ac:dyDescent="0.25">
      <c r="A7817" t="s">
        <v>4613</v>
      </c>
      <c r="B7817">
        <v>2032</v>
      </c>
    </row>
    <row r="7818" spans="1:2" x14ac:dyDescent="0.25">
      <c r="A7818" t="s">
        <v>8066</v>
      </c>
      <c r="B7818">
        <v>586</v>
      </c>
    </row>
    <row r="7819" spans="1:2" x14ac:dyDescent="0.25">
      <c r="A7819" t="s">
        <v>8792</v>
      </c>
      <c r="B7819">
        <v>476</v>
      </c>
    </row>
    <row r="7820" spans="1:2" x14ac:dyDescent="0.25">
      <c r="A7820" t="s">
        <v>12627</v>
      </c>
      <c r="B7820">
        <v>167</v>
      </c>
    </row>
    <row r="7821" spans="1:2" x14ac:dyDescent="0.25">
      <c r="A7821" t="s">
        <v>1864</v>
      </c>
      <c r="B7821">
        <v>12651</v>
      </c>
    </row>
    <row r="7822" spans="1:2" x14ac:dyDescent="0.25">
      <c r="A7822" t="s">
        <v>12125</v>
      </c>
      <c r="B7822">
        <v>191</v>
      </c>
    </row>
    <row r="7823" spans="1:2" x14ac:dyDescent="0.25">
      <c r="A7823" t="s">
        <v>2895</v>
      </c>
      <c r="B7823">
        <v>5242</v>
      </c>
    </row>
    <row r="7824" spans="1:2" x14ac:dyDescent="0.25">
      <c r="A7824" t="s">
        <v>3807</v>
      </c>
      <c r="B7824">
        <v>3045</v>
      </c>
    </row>
    <row r="7825" spans="1:2" x14ac:dyDescent="0.25">
      <c r="A7825" t="s">
        <v>2965</v>
      </c>
      <c r="B7825">
        <v>4977</v>
      </c>
    </row>
    <row r="7826" spans="1:2" x14ac:dyDescent="0.25">
      <c r="A7826" t="s">
        <v>6748</v>
      </c>
      <c r="B7826">
        <v>891</v>
      </c>
    </row>
    <row r="7827" spans="1:2" x14ac:dyDescent="0.25">
      <c r="A7827" t="s">
        <v>7756</v>
      </c>
      <c r="B7827">
        <v>642</v>
      </c>
    </row>
    <row r="7828" spans="1:2" x14ac:dyDescent="0.25">
      <c r="A7828" t="s">
        <v>4972</v>
      </c>
      <c r="B7828">
        <v>1730</v>
      </c>
    </row>
    <row r="7829" spans="1:2" x14ac:dyDescent="0.25">
      <c r="A7829" t="s">
        <v>11145</v>
      </c>
      <c r="B7829">
        <v>250</v>
      </c>
    </row>
    <row r="7830" spans="1:2" x14ac:dyDescent="0.25">
      <c r="A7830" t="s">
        <v>4495</v>
      </c>
      <c r="B7830">
        <v>2158</v>
      </c>
    </row>
    <row r="7831" spans="1:2" x14ac:dyDescent="0.25">
      <c r="A7831" t="s">
        <v>2507</v>
      </c>
      <c r="B7831">
        <v>7088</v>
      </c>
    </row>
    <row r="7832" spans="1:2" x14ac:dyDescent="0.25">
      <c r="A7832" t="s">
        <v>6946</v>
      </c>
      <c r="B7832">
        <v>834</v>
      </c>
    </row>
    <row r="7833" spans="1:2" x14ac:dyDescent="0.25">
      <c r="A7833" t="s">
        <v>2357</v>
      </c>
      <c r="B7833">
        <v>7952</v>
      </c>
    </row>
    <row r="7834" spans="1:2" x14ac:dyDescent="0.25">
      <c r="A7834" t="s">
        <v>4002</v>
      </c>
      <c r="B7834">
        <v>2759</v>
      </c>
    </row>
    <row r="7835" spans="1:2" x14ac:dyDescent="0.25">
      <c r="A7835" t="s">
        <v>4307</v>
      </c>
      <c r="B7835">
        <v>2359</v>
      </c>
    </row>
    <row r="7836" spans="1:2" x14ac:dyDescent="0.25">
      <c r="A7836" t="s">
        <v>8949</v>
      </c>
      <c r="B7836">
        <v>456</v>
      </c>
    </row>
    <row r="7837" spans="1:2" x14ac:dyDescent="0.25">
      <c r="A7837" t="s">
        <v>4714</v>
      </c>
      <c r="B7837">
        <v>1939</v>
      </c>
    </row>
    <row r="7838" spans="1:2" x14ac:dyDescent="0.25">
      <c r="A7838" t="s">
        <v>11623</v>
      </c>
      <c r="B7838">
        <v>220</v>
      </c>
    </row>
    <row r="7839" spans="1:2" x14ac:dyDescent="0.25">
      <c r="A7839" t="s">
        <v>7595</v>
      </c>
      <c r="B7839">
        <v>676</v>
      </c>
    </row>
    <row r="7840" spans="1:2" x14ac:dyDescent="0.25">
      <c r="A7840" t="s">
        <v>7322</v>
      </c>
      <c r="B7840">
        <v>747</v>
      </c>
    </row>
    <row r="7841" spans="1:2" x14ac:dyDescent="0.25">
      <c r="A7841" t="s">
        <v>4163</v>
      </c>
      <c r="B7841">
        <v>2548</v>
      </c>
    </row>
    <row r="7842" spans="1:2" x14ac:dyDescent="0.25">
      <c r="A7842" t="s">
        <v>14072</v>
      </c>
      <c r="B7842">
        <v>109</v>
      </c>
    </row>
    <row r="7843" spans="1:2" x14ac:dyDescent="0.25">
      <c r="A7843" t="s">
        <v>2061</v>
      </c>
      <c r="B7843">
        <v>10333</v>
      </c>
    </row>
    <row r="7844" spans="1:2" x14ac:dyDescent="0.25">
      <c r="A7844" t="s">
        <v>2839</v>
      </c>
      <c r="B7844">
        <v>5462</v>
      </c>
    </row>
    <row r="7845" spans="1:2" x14ac:dyDescent="0.25">
      <c r="A7845" t="s">
        <v>1703</v>
      </c>
      <c r="B7845">
        <v>15095</v>
      </c>
    </row>
    <row r="7846" spans="1:2" x14ac:dyDescent="0.25">
      <c r="A7846" t="s">
        <v>3099</v>
      </c>
      <c r="B7846">
        <v>4549</v>
      </c>
    </row>
    <row r="7847" spans="1:2" x14ac:dyDescent="0.25">
      <c r="A7847" t="s">
        <v>10370</v>
      </c>
      <c r="B7847">
        <v>307</v>
      </c>
    </row>
    <row r="7848" spans="1:2" x14ac:dyDescent="0.25">
      <c r="A7848" t="s">
        <v>10197</v>
      </c>
      <c r="B7848">
        <v>320</v>
      </c>
    </row>
    <row r="7849" spans="1:2" x14ac:dyDescent="0.25">
      <c r="A7849" t="s">
        <v>141</v>
      </c>
      <c r="B7849">
        <v>337344</v>
      </c>
    </row>
    <row r="7850" spans="1:2" x14ac:dyDescent="0.25">
      <c r="A7850" t="s">
        <v>699</v>
      </c>
      <c r="B7850">
        <v>69087</v>
      </c>
    </row>
    <row r="7851" spans="1:2" x14ac:dyDescent="0.25">
      <c r="A7851" t="s">
        <v>1902</v>
      </c>
      <c r="B7851">
        <v>12171</v>
      </c>
    </row>
    <row r="7852" spans="1:2" x14ac:dyDescent="0.25">
      <c r="A7852" t="s">
        <v>4114</v>
      </c>
      <c r="B7852">
        <v>2611</v>
      </c>
    </row>
    <row r="7853" spans="1:2" x14ac:dyDescent="0.25">
      <c r="A7853" t="s">
        <v>2750</v>
      </c>
      <c r="B7853">
        <v>5880</v>
      </c>
    </row>
    <row r="7854" spans="1:2" x14ac:dyDescent="0.25">
      <c r="A7854" t="s">
        <v>2314</v>
      </c>
      <c r="B7854">
        <v>8302</v>
      </c>
    </row>
    <row r="7855" spans="1:2" x14ac:dyDescent="0.25">
      <c r="A7855" t="s">
        <v>10791</v>
      </c>
      <c r="B7855">
        <v>275</v>
      </c>
    </row>
    <row r="7856" spans="1:2" x14ac:dyDescent="0.25">
      <c r="A7856" t="s">
        <v>10815</v>
      </c>
      <c r="B7856">
        <v>272</v>
      </c>
    </row>
    <row r="7857" spans="1:2" x14ac:dyDescent="0.25">
      <c r="A7857" t="s">
        <v>8382</v>
      </c>
      <c r="B7857">
        <v>535</v>
      </c>
    </row>
    <row r="7858" spans="1:2" x14ac:dyDescent="0.25">
      <c r="A7858" t="s">
        <v>5182</v>
      </c>
      <c r="B7858">
        <v>1583</v>
      </c>
    </row>
    <row r="7859" spans="1:2" x14ac:dyDescent="0.25">
      <c r="A7859" t="s">
        <v>13796</v>
      </c>
      <c r="B7859">
        <v>119</v>
      </c>
    </row>
    <row r="7860" spans="1:2" x14ac:dyDescent="0.25">
      <c r="A7860" t="s">
        <v>7338</v>
      </c>
      <c r="B7860">
        <v>742</v>
      </c>
    </row>
    <row r="7861" spans="1:2" x14ac:dyDescent="0.25">
      <c r="A7861" t="s">
        <v>13073</v>
      </c>
      <c r="B7861">
        <v>147</v>
      </c>
    </row>
    <row r="7862" spans="1:2" x14ac:dyDescent="0.25">
      <c r="A7862" t="s">
        <v>3735</v>
      </c>
      <c r="B7862">
        <v>3132</v>
      </c>
    </row>
    <row r="7863" spans="1:2" x14ac:dyDescent="0.25">
      <c r="A7863" t="s">
        <v>5567</v>
      </c>
      <c r="B7863">
        <v>1365</v>
      </c>
    </row>
    <row r="7864" spans="1:2" x14ac:dyDescent="0.25">
      <c r="A7864" t="s">
        <v>10624</v>
      </c>
      <c r="B7864">
        <v>287</v>
      </c>
    </row>
    <row r="7865" spans="1:2" x14ac:dyDescent="0.25">
      <c r="A7865" t="s">
        <v>13248</v>
      </c>
      <c r="B7865">
        <v>140</v>
      </c>
    </row>
    <row r="7866" spans="1:2" x14ac:dyDescent="0.25">
      <c r="A7866" t="s">
        <v>8359</v>
      </c>
      <c r="B7866">
        <v>539</v>
      </c>
    </row>
    <row r="7867" spans="1:2" x14ac:dyDescent="0.25">
      <c r="A7867" t="s">
        <v>13699</v>
      </c>
      <c r="B7867">
        <v>123</v>
      </c>
    </row>
    <row r="7868" spans="1:2" x14ac:dyDescent="0.25">
      <c r="A7868" t="s">
        <v>9334</v>
      </c>
      <c r="B7868">
        <v>406</v>
      </c>
    </row>
    <row r="7869" spans="1:2" x14ac:dyDescent="0.25">
      <c r="A7869" t="s">
        <v>6375</v>
      </c>
      <c r="B7869">
        <v>1007</v>
      </c>
    </row>
    <row r="7870" spans="1:2" x14ac:dyDescent="0.25">
      <c r="A7870" t="s">
        <v>7218</v>
      </c>
      <c r="B7870">
        <v>772</v>
      </c>
    </row>
    <row r="7871" spans="1:2" x14ac:dyDescent="0.25">
      <c r="A7871" t="s">
        <v>12532</v>
      </c>
      <c r="B7871">
        <v>171</v>
      </c>
    </row>
    <row r="7872" spans="1:2" x14ac:dyDescent="0.25">
      <c r="A7872" t="s">
        <v>13851</v>
      </c>
      <c r="B7872">
        <v>117</v>
      </c>
    </row>
    <row r="7873" spans="1:2" x14ac:dyDescent="0.25">
      <c r="A7873" t="s">
        <v>12477</v>
      </c>
      <c r="B7873">
        <v>173</v>
      </c>
    </row>
    <row r="7874" spans="1:2" x14ac:dyDescent="0.25">
      <c r="A7874" t="s">
        <v>9458</v>
      </c>
      <c r="B7874">
        <v>392</v>
      </c>
    </row>
    <row r="7875" spans="1:2" x14ac:dyDescent="0.25">
      <c r="A7875" t="s">
        <v>7527</v>
      </c>
      <c r="B7875">
        <v>693</v>
      </c>
    </row>
    <row r="7876" spans="1:2" x14ac:dyDescent="0.25">
      <c r="A7876" t="s">
        <v>414</v>
      </c>
      <c r="B7876">
        <v>128983</v>
      </c>
    </row>
    <row r="7877" spans="1:2" x14ac:dyDescent="0.25">
      <c r="A7877" t="s">
        <v>1193</v>
      </c>
      <c r="B7877">
        <v>30257</v>
      </c>
    </row>
    <row r="7878" spans="1:2" x14ac:dyDescent="0.25">
      <c r="A7878" t="s">
        <v>1785</v>
      </c>
      <c r="B7878">
        <v>13652</v>
      </c>
    </row>
    <row r="7879" spans="1:2" x14ac:dyDescent="0.25">
      <c r="A7879" t="s">
        <v>2576</v>
      </c>
      <c r="B7879">
        <v>6645</v>
      </c>
    </row>
    <row r="7880" spans="1:2" x14ac:dyDescent="0.25">
      <c r="A7880" t="s">
        <v>230</v>
      </c>
      <c r="B7880">
        <v>230545</v>
      </c>
    </row>
    <row r="7881" spans="1:2" x14ac:dyDescent="0.25">
      <c r="A7881" t="s">
        <v>10371</v>
      </c>
      <c r="B7881">
        <v>307</v>
      </c>
    </row>
    <row r="7882" spans="1:2" x14ac:dyDescent="0.25">
      <c r="A7882" t="s">
        <v>1534</v>
      </c>
      <c r="B7882">
        <v>18809</v>
      </c>
    </row>
    <row r="7883" spans="1:2" x14ac:dyDescent="0.25">
      <c r="A7883" t="s">
        <v>12773</v>
      </c>
      <c r="B7883">
        <v>160</v>
      </c>
    </row>
    <row r="7884" spans="1:2" x14ac:dyDescent="0.25">
      <c r="A7884" t="s">
        <v>10816</v>
      </c>
      <c r="B7884">
        <v>272</v>
      </c>
    </row>
    <row r="7885" spans="1:2" x14ac:dyDescent="0.25">
      <c r="A7885" t="s">
        <v>4514</v>
      </c>
      <c r="B7885">
        <v>2138</v>
      </c>
    </row>
    <row r="7886" spans="1:2" x14ac:dyDescent="0.25">
      <c r="A7886" t="s">
        <v>8398</v>
      </c>
      <c r="B7886">
        <v>533</v>
      </c>
    </row>
    <row r="7887" spans="1:2" x14ac:dyDescent="0.25">
      <c r="A7887" t="s">
        <v>9669</v>
      </c>
      <c r="B7887">
        <v>370</v>
      </c>
    </row>
    <row r="7888" spans="1:2" x14ac:dyDescent="0.25">
      <c r="A7888" t="s">
        <v>9420</v>
      </c>
      <c r="B7888">
        <v>396</v>
      </c>
    </row>
    <row r="7889" spans="1:2" x14ac:dyDescent="0.25">
      <c r="A7889" t="s">
        <v>1110</v>
      </c>
      <c r="B7889">
        <v>33859</v>
      </c>
    </row>
    <row r="7890" spans="1:2" x14ac:dyDescent="0.25">
      <c r="A7890" t="s">
        <v>10671</v>
      </c>
      <c r="B7890">
        <v>283</v>
      </c>
    </row>
    <row r="7891" spans="1:2" x14ac:dyDescent="0.25">
      <c r="A7891" t="s">
        <v>7740</v>
      </c>
      <c r="B7891">
        <v>645</v>
      </c>
    </row>
    <row r="7892" spans="1:2" x14ac:dyDescent="0.25">
      <c r="A7892" t="s">
        <v>10385</v>
      </c>
      <c r="B7892">
        <v>306</v>
      </c>
    </row>
    <row r="7893" spans="1:2" x14ac:dyDescent="0.25">
      <c r="A7893" t="s">
        <v>13723</v>
      </c>
      <c r="B7893">
        <v>122</v>
      </c>
    </row>
    <row r="7894" spans="1:2" x14ac:dyDescent="0.25">
      <c r="A7894" t="s">
        <v>2419</v>
      </c>
      <c r="B7894">
        <v>7581</v>
      </c>
    </row>
    <row r="7895" spans="1:2" x14ac:dyDescent="0.25">
      <c r="A7895" t="s">
        <v>1750</v>
      </c>
      <c r="B7895">
        <v>14186</v>
      </c>
    </row>
    <row r="7896" spans="1:2" x14ac:dyDescent="0.25">
      <c r="A7896" t="s">
        <v>10879</v>
      </c>
      <c r="B7896">
        <v>267</v>
      </c>
    </row>
    <row r="7897" spans="1:2" x14ac:dyDescent="0.25">
      <c r="A7897" t="s">
        <v>9721</v>
      </c>
      <c r="B7897">
        <v>364</v>
      </c>
    </row>
    <row r="7898" spans="1:2" x14ac:dyDescent="0.25">
      <c r="A7898" t="s">
        <v>5595</v>
      </c>
      <c r="B7898">
        <v>1349</v>
      </c>
    </row>
    <row r="7899" spans="1:2" x14ac:dyDescent="0.25">
      <c r="A7899" t="s">
        <v>7195</v>
      </c>
      <c r="B7899">
        <v>778</v>
      </c>
    </row>
    <row r="7900" spans="1:2" x14ac:dyDescent="0.25">
      <c r="A7900" t="s">
        <v>5170</v>
      </c>
      <c r="B7900">
        <v>1591</v>
      </c>
    </row>
    <row r="7901" spans="1:2" x14ac:dyDescent="0.25">
      <c r="A7901" t="s">
        <v>1139</v>
      </c>
      <c r="B7901">
        <v>32672</v>
      </c>
    </row>
    <row r="7902" spans="1:2" x14ac:dyDescent="0.25">
      <c r="A7902" t="s">
        <v>13724</v>
      </c>
      <c r="B7902">
        <v>122</v>
      </c>
    </row>
    <row r="7903" spans="1:2" x14ac:dyDescent="0.25">
      <c r="A7903" t="s">
        <v>7840</v>
      </c>
      <c r="B7903">
        <v>625</v>
      </c>
    </row>
    <row r="7904" spans="1:2" x14ac:dyDescent="0.25">
      <c r="A7904" t="s">
        <v>13125</v>
      </c>
      <c r="B7904">
        <v>145</v>
      </c>
    </row>
    <row r="7905" spans="1:2" x14ac:dyDescent="0.25">
      <c r="A7905" t="s">
        <v>3408</v>
      </c>
      <c r="B7905">
        <v>3741</v>
      </c>
    </row>
    <row r="7906" spans="1:2" x14ac:dyDescent="0.25">
      <c r="A7906" t="s">
        <v>8710</v>
      </c>
      <c r="B7906">
        <v>487</v>
      </c>
    </row>
    <row r="7907" spans="1:2" x14ac:dyDescent="0.25">
      <c r="A7907" t="s">
        <v>10408</v>
      </c>
      <c r="B7907">
        <v>304</v>
      </c>
    </row>
    <row r="7908" spans="1:2" x14ac:dyDescent="0.25">
      <c r="A7908" t="s">
        <v>11175</v>
      </c>
      <c r="B7908">
        <v>248</v>
      </c>
    </row>
    <row r="7909" spans="1:2" x14ac:dyDescent="0.25">
      <c r="A7909" t="s">
        <v>1973</v>
      </c>
      <c r="B7909">
        <v>11514</v>
      </c>
    </row>
    <row r="7910" spans="1:2" x14ac:dyDescent="0.25">
      <c r="A7910" t="s">
        <v>3758</v>
      </c>
      <c r="B7910">
        <v>3111</v>
      </c>
    </row>
    <row r="7911" spans="1:2" x14ac:dyDescent="0.25">
      <c r="A7911" t="s">
        <v>14329</v>
      </c>
      <c r="B7911">
        <v>101</v>
      </c>
    </row>
    <row r="7912" spans="1:2" x14ac:dyDescent="0.25">
      <c r="A7912" t="s">
        <v>7435</v>
      </c>
      <c r="B7912">
        <v>715</v>
      </c>
    </row>
    <row r="7913" spans="1:2" x14ac:dyDescent="0.25">
      <c r="A7913" t="s">
        <v>6788</v>
      </c>
      <c r="B7913">
        <v>882</v>
      </c>
    </row>
    <row r="7914" spans="1:2" x14ac:dyDescent="0.25">
      <c r="A7914" t="s">
        <v>12567</v>
      </c>
      <c r="B7914">
        <v>169</v>
      </c>
    </row>
    <row r="7915" spans="1:2" x14ac:dyDescent="0.25">
      <c r="A7915" t="s">
        <v>11882</v>
      </c>
      <c r="B7915">
        <v>203</v>
      </c>
    </row>
    <row r="7916" spans="1:2" x14ac:dyDescent="0.25">
      <c r="A7916" t="s">
        <v>1993</v>
      </c>
      <c r="B7916">
        <v>11209</v>
      </c>
    </row>
    <row r="7917" spans="1:2" x14ac:dyDescent="0.25">
      <c r="A7917" t="s">
        <v>3939</v>
      </c>
      <c r="B7917">
        <v>2843</v>
      </c>
    </row>
    <row r="7918" spans="1:2" x14ac:dyDescent="0.25">
      <c r="A7918" t="s">
        <v>14073</v>
      </c>
      <c r="B7918">
        <v>109</v>
      </c>
    </row>
    <row r="7919" spans="1:2" x14ac:dyDescent="0.25">
      <c r="A7919" t="s">
        <v>6145</v>
      </c>
      <c r="B7919">
        <v>1090</v>
      </c>
    </row>
    <row r="7920" spans="1:2" x14ac:dyDescent="0.25">
      <c r="A7920" t="s">
        <v>10176</v>
      </c>
      <c r="B7920">
        <v>322</v>
      </c>
    </row>
    <row r="7921" spans="1:2" x14ac:dyDescent="0.25">
      <c r="A7921" t="s">
        <v>7131</v>
      </c>
      <c r="B7921">
        <v>790</v>
      </c>
    </row>
    <row r="7922" spans="1:2" x14ac:dyDescent="0.25">
      <c r="A7922" t="s">
        <v>7910</v>
      </c>
      <c r="B7922">
        <v>614</v>
      </c>
    </row>
    <row r="7923" spans="1:2" x14ac:dyDescent="0.25">
      <c r="A7923" t="s">
        <v>5972</v>
      </c>
      <c r="B7923">
        <v>1171</v>
      </c>
    </row>
    <row r="7924" spans="1:2" x14ac:dyDescent="0.25">
      <c r="A7924" t="s">
        <v>7179</v>
      </c>
      <c r="B7924">
        <v>780</v>
      </c>
    </row>
    <row r="7925" spans="1:2" x14ac:dyDescent="0.25">
      <c r="A7925" t="s">
        <v>11227</v>
      </c>
      <c r="B7925">
        <v>244</v>
      </c>
    </row>
    <row r="7926" spans="1:2" x14ac:dyDescent="0.25">
      <c r="A7926" t="s">
        <v>7768</v>
      </c>
      <c r="B7926">
        <v>640</v>
      </c>
    </row>
    <row r="7927" spans="1:2" x14ac:dyDescent="0.25">
      <c r="A7927" t="s">
        <v>7601</v>
      </c>
      <c r="B7927">
        <v>674</v>
      </c>
    </row>
    <row r="7928" spans="1:2" x14ac:dyDescent="0.25">
      <c r="A7928" t="s">
        <v>14260</v>
      </c>
      <c r="B7928">
        <v>103</v>
      </c>
    </row>
    <row r="7929" spans="1:2" x14ac:dyDescent="0.25">
      <c r="A7929" t="s">
        <v>5659</v>
      </c>
      <c r="B7929">
        <v>1318</v>
      </c>
    </row>
    <row r="7930" spans="1:2" x14ac:dyDescent="0.25">
      <c r="A7930" t="s">
        <v>4660</v>
      </c>
      <c r="B7930">
        <v>1988</v>
      </c>
    </row>
    <row r="7931" spans="1:2" x14ac:dyDescent="0.25">
      <c r="A7931" t="s">
        <v>816</v>
      </c>
      <c r="B7931">
        <v>53732</v>
      </c>
    </row>
    <row r="7932" spans="1:2" x14ac:dyDescent="0.25">
      <c r="A7932" t="s">
        <v>8194</v>
      </c>
      <c r="B7932">
        <v>566</v>
      </c>
    </row>
    <row r="7933" spans="1:2" x14ac:dyDescent="0.25">
      <c r="A7933" t="s">
        <v>2236</v>
      </c>
      <c r="B7933">
        <v>8802</v>
      </c>
    </row>
    <row r="7934" spans="1:2" x14ac:dyDescent="0.25">
      <c r="A7934" t="s">
        <v>592</v>
      </c>
      <c r="B7934">
        <v>85800</v>
      </c>
    </row>
    <row r="7935" spans="1:2" x14ac:dyDescent="0.25">
      <c r="A7935" t="s">
        <v>9253</v>
      </c>
      <c r="B7935">
        <v>416</v>
      </c>
    </row>
    <row r="7936" spans="1:2" x14ac:dyDescent="0.25">
      <c r="A7936" t="s">
        <v>14162</v>
      </c>
      <c r="B7936">
        <v>106</v>
      </c>
    </row>
    <row r="7937" spans="1:2" x14ac:dyDescent="0.25">
      <c r="A7937" t="s">
        <v>7880</v>
      </c>
      <c r="B7937">
        <v>621</v>
      </c>
    </row>
    <row r="7938" spans="1:2" x14ac:dyDescent="0.25">
      <c r="A7938" t="s">
        <v>6440</v>
      </c>
      <c r="B7938">
        <v>983</v>
      </c>
    </row>
    <row r="7939" spans="1:2" x14ac:dyDescent="0.25">
      <c r="A7939" t="s">
        <v>13492</v>
      </c>
      <c r="B7939">
        <v>131</v>
      </c>
    </row>
    <row r="7940" spans="1:2" x14ac:dyDescent="0.25">
      <c r="A7940" t="s">
        <v>12568</v>
      </c>
      <c r="B7940">
        <v>169</v>
      </c>
    </row>
    <row r="7941" spans="1:2" x14ac:dyDescent="0.25">
      <c r="A7941" t="s">
        <v>12239</v>
      </c>
      <c r="B7941">
        <v>185</v>
      </c>
    </row>
    <row r="7942" spans="1:2" x14ac:dyDescent="0.25">
      <c r="A7942" t="s">
        <v>9335</v>
      </c>
      <c r="B7942">
        <v>406</v>
      </c>
    </row>
    <row r="7943" spans="1:2" x14ac:dyDescent="0.25">
      <c r="A7943" t="s">
        <v>11925</v>
      </c>
      <c r="B7943">
        <v>201</v>
      </c>
    </row>
    <row r="7944" spans="1:2" x14ac:dyDescent="0.25">
      <c r="A7944" t="s">
        <v>5509</v>
      </c>
      <c r="B7944">
        <v>1390</v>
      </c>
    </row>
    <row r="7945" spans="1:2" x14ac:dyDescent="0.25">
      <c r="A7945" t="s">
        <v>5861</v>
      </c>
      <c r="B7945">
        <v>1215</v>
      </c>
    </row>
    <row r="7946" spans="1:2" x14ac:dyDescent="0.25">
      <c r="A7946" t="s">
        <v>2648</v>
      </c>
      <c r="B7946">
        <v>6279</v>
      </c>
    </row>
    <row r="7947" spans="1:2" x14ac:dyDescent="0.25">
      <c r="A7947" t="s">
        <v>11821</v>
      </c>
      <c r="B7947">
        <v>207</v>
      </c>
    </row>
    <row r="7948" spans="1:2" x14ac:dyDescent="0.25">
      <c r="A7948" t="s">
        <v>3470</v>
      </c>
      <c r="B7948">
        <v>3609</v>
      </c>
    </row>
    <row r="7949" spans="1:2" x14ac:dyDescent="0.25">
      <c r="A7949" t="s">
        <v>7682</v>
      </c>
      <c r="B7949">
        <v>658</v>
      </c>
    </row>
    <row r="7950" spans="1:2" x14ac:dyDescent="0.25">
      <c r="A7950" t="s">
        <v>13752</v>
      </c>
      <c r="B7950">
        <v>121</v>
      </c>
    </row>
    <row r="7951" spans="1:2" x14ac:dyDescent="0.25">
      <c r="A7951" t="s">
        <v>12163</v>
      </c>
      <c r="B7951">
        <v>189</v>
      </c>
    </row>
    <row r="7952" spans="1:2" x14ac:dyDescent="0.25">
      <c r="A7952" t="s">
        <v>11529</v>
      </c>
      <c r="B7952">
        <v>225</v>
      </c>
    </row>
    <row r="7953" spans="1:2" x14ac:dyDescent="0.25">
      <c r="A7953" t="s">
        <v>491</v>
      </c>
      <c r="B7953">
        <v>103891</v>
      </c>
    </row>
    <row r="7954" spans="1:2" x14ac:dyDescent="0.25">
      <c r="A7954" t="s">
        <v>2922</v>
      </c>
      <c r="B7954">
        <v>5136</v>
      </c>
    </row>
    <row r="7955" spans="1:2" x14ac:dyDescent="0.25">
      <c r="A7955" t="s">
        <v>5981</v>
      </c>
      <c r="B7955">
        <v>1165</v>
      </c>
    </row>
    <row r="7956" spans="1:2" x14ac:dyDescent="0.25">
      <c r="A7956" t="s">
        <v>3324</v>
      </c>
      <c r="B7956">
        <v>3927</v>
      </c>
    </row>
    <row r="7957" spans="1:2" x14ac:dyDescent="0.25">
      <c r="A7957" t="s">
        <v>8981</v>
      </c>
      <c r="B7957">
        <v>451</v>
      </c>
    </row>
    <row r="7958" spans="1:2" x14ac:dyDescent="0.25">
      <c r="A7958" t="s">
        <v>7367</v>
      </c>
      <c r="B7958">
        <v>733</v>
      </c>
    </row>
    <row r="7959" spans="1:2" x14ac:dyDescent="0.25">
      <c r="A7959" t="s">
        <v>4507</v>
      </c>
      <c r="B7959">
        <v>2145</v>
      </c>
    </row>
    <row r="7960" spans="1:2" x14ac:dyDescent="0.25">
      <c r="A7960" t="s">
        <v>13249</v>
      </c>
      <c r="B7960">
        <v>140</v>
      </c>
    </row>
    <row r="7961" spans="1:2" x14ac:dyDescent="0.25">
      <c r="A7961" t="s">
        <v>2328</v>
      </c>
      <c r="B7961">
        <v>8158</v>
      </c>
    </row>
    <row r="7962" spans="1:2" x14ac:dyDescent="0.25">
      <c r="A7962" t="s">
        <v>14099</v>
      </c>
      <c r="B7962">
        <v>108</v>
      </c>
    </row>
    <row r="7963" spans="1:2" x14ac:dyDescent="0.25">
      <c r="A7963" t="s">
        <v>8827</v>
      </c>
      <c r="B7963">
        <v>471</v>
      </c>
    </row>
    <row r="7964" spans="1:2" x14ac:dyDescent="0.25">
      <c r="A7964" t="s">
        <v>12377</v>
      </c>
      <c r="B7964">
        <v>178</v>
      </c>
    </row>
    <row r="7965" spans="1:2" x14ac:dyDescent="0.25">
      <c r="A7965" t="s">
        <v>9833</v>
      </c>
      <c r="B7965">
        <v>353</v>
      </c>
    </row>
    <row r="7966" spans="1:2" x14ac:dyDescent="0.25">
      <c r="A7966" t="s">
        <v>9663</v>
      </c>
      <c r="B7966">
        <v>371</v>
      </c>
    </row>
    <row r="7967" spans="1:2" x14ac:dyDescent="0.25">
      <c r="A7967" t="s">
        <v>11996</v>
      </c>
      <c r="B7967">
        <v>197</v>
      </c>
    </row>
    <row r="7968" spans="1:2" x14ac:dyDescent="0.25">
      <c r="A7968" t="s">
        <v>13797</v>
      </c>
      <c r="B7968">
        <v>119</v>
      </c>
    </row>
    <row r="7969" spans="1:2" x14ac:dyDescent="0.25">
      <c r="A7969" t="s">
        <v>4973</v>
      </c>
      <c r="B7969">
        <v>1730</v>
      </c>
    </row>
    <row r="7970" spans="1:2" x14ac:dyDescent="0.25">
      <c r="A7970" t="s">
        <v>7196</v>
      </c>
      <c r="B7970">
        <v>778</v>
      </c>
    </row>
    <row r="7971" spans="1:2" x14ac:dyDescent="0.25">
      <c r="A7971" t="s">
        <v>283</v>
      </c>
      <c r="B7971">
        <v>194692</v>
      </c>
    </row>
    <row r="7972" spans="1:2" x14ac:dyDescent="0.25">
      <c r="A7972" t="s">
        <v>2468</v>
      </c>
      <c r="B7972">
        <v>7306</v>
      </c>
    </row>
    <row r="7973" spans="1:2" x14ac:dyDescent="0.25">
      <c r="A7973" t="s">
        <v>41</v>
      </c>
      <c r="B7973">
        <v>707349</v>
      </c>
    </row>
    <row r="7974" spans="1:2" x14ac:dyDescent="0.25">
      <c r="A7974" t="s">
        <v>5610</v>
      </c>
      <c r="B7974">
        <v>1343</v>
      </c>
    </row>
    <row r="7975" spans="1:2" x14ac:dyDescent="0.25">
      <c r="A7975" t="s">
        <v>5017</v>
      </c>
      <c r="B7975">
        <v>1701</v>
      </c>
    </row>
    <row r="7976" spans="1:2" x14ac:dyDescent="0.25">
      <c r="A7976" t="s">
        <v>11215</v>
      </c>
      <c r="B7976">
        <v>245</v>
      </c>
    </row>
    <row r="7977" spans="1:2" x14ac:dyDescent="0.25">
      <c r="A7977" t="s">
        <v>4744</v>
      </c>
      <c r="B7977">
        <v>1912</v>
      </c>
    </row>
    <row r="7978" spans="1:2" x14ac:dyDescent="0.25">
      <c r="A7978" t="s">
        <v>5136</v>
      </c>
      <c r="B7978">
        <v>1613</v>
      </c>
    </row>
    <row r="7979" spans="1:2" x14ac:dyDescent="0.25">
      <c r="A7979" t="s">
        <v>7664</v>
      </c>
      <c r="B7979">
        <v>660</v>
      </c>
    </row>
    <row r="7980" spans="1:2" x14ac:dyDescent="0.25">
      <c r="A7980" t="s">
        <v>12910</v>
      </c>
      <c r="B7980">
        <v>154</v>
      </c>
    </row>
    <row r="7981" spans="1:2" x14ac:dyDescent="0.25">
      <c r="A7981" t="s">
        <v>13311</v>
      </c>
      <c r="B7981">
        <v>138</v>
      </c>
    </row>
    <row r="7982" spans="1:2" x14ac:dyDescent="0.25">
      <c r="A7982" t="s">
        <v>10432</v>
      </c>
      <c r="B7982">
        <v>302</v>
      </c>
    </row>
    <row r="7983" spans="1:2" x14ac:dyDescent="0.25">
      <c r="A7983" t="s">
        <v>6652</v>
      </c>
      <c r="B7983">
        <v>923</v>
      </c>
    </row>
    <row r="7984" spans="1:2" x14ac:dyDescent="0.25">
      <c r="A7984" t="s">
        <v>120</v>
      </c>
      <c r="B7984">
        <v>375501</v>
      </c>
    </row>
    <row r="7985" spans="1:2" x14ac:dyDescent="0.25">
      <c r="A7985" t="s">
        <v>9266</v>
      </c>
      <c r="B7985">
        <v>415</v>
      </c>
    </row>
    <row r="7986" spans="1:2" x14ac:dyDescent="0.25">
      <c r="A7986" t="s">
        <v>10030</v>
      </c>
      <c r="B7986">
        <v>335</v>
      </c>
    </row>
    <row r="7987" spans="1:2" x14ac:dyDescent="0.25">
      <c r="A7987" t="s">
        <v>7047</v>
      </c>
      <c r="B7987">
        <v>812</v>
      </c>
    </row>
    <row r="7988" spans="1:2" x14ac:dyDescent="0.25">
      <c r="A7988" t="s">
        <v>13852</v>
      </c>
      <c r="B7988">
        <v>117</v>
      </c>
    </row>
    <row r="7989" spans="1:2" x14ac:dyDescent="0.25">
      <c r="A7989" t="s">
        <v>9741</v>
      </c>
      <c r="B7989">
        <v>362</v>
      </c>
    </row>
    <row r="7990" spans="1:2" x14ac:dyDescent="0.25">
      <c r="A7990" t="s">
        <v>4882</v>
      </c>
      <c r="B7990">
        <v>1790</v>
      </c>
    </row>
    <row r="7991" spans="1:2" x14ac:dyDescent="0.25">
      <c r="A7991" t="s">
        <v>13288</v>
      </c>
      <c r="B7991">
        <v>139</v>
      </c>
    </row>
    <row r="7992" spans="1:2" x14ac:dyDescent="0.25">
      <c r="A7992" t="s">
        <v>3998</v>
      </c>
      <c r="B7992">
        <v>2766</v>
      </c>
    </row>
    <row r="7993" spans="1:2" x14ac:dyDescent="0.25">
      <c r="A7993" t="s">
        <v>13382</v>
      </c>
      <c r="B7993">
        <v>135</v>
      </c>
    </row>
    <row r="7994" spans="1:2" x14ac:dyDescent="0.25">
      <c r="A7994" t="s">
        <v>824</v>
      </c>
      <c r="B7994">
        <v>53089</v>
      </c>
    </row>
    <row r="7995" spans="1:2" x14ac:dyDescent="0.25">
      <c r="A7995" t="s">
        <v>7763</v>
      </c>
      <c r="B7995">
        <v>641</v>
      </c>
    </row>
    <row r="7996" spans="1:2" x14ac:dyDescent="0.25">
      <c r="A7996" t="s">
        <v>10572</v>
      </c>
      <c r="B7996">
        <v>291</v>
      </c>
    </row>
    <row r="7997" spans="1:2" x14ac:dyDescent="0.25">
      <c r="A7997" t="s">
        <v>9039</v>
      </c>
      <c r="B7997">
        <v>444</v>
      </c>
    </row>
    <row r="7998" spans="1:2" x14ac:dyDescent="0.25">
      <c r="A7998" t="s">
        <v>11897</v>
      </c>
      <c r="B7998">
        <v>202</v>
      </c>
    </row>
    <row r="7999" spans="1:2" x14ac:dyDescent="0.25">
      <c r="A7999" t="s">
        <v>6522</v>
      </c>
      <c r="B7999">
        <v>958</v>
      </c>
    </row>
    <row r="8000" spans="1:2" x14ac:dyDescent="0.25">
      <c r="A8000" t="s">
        <v>3116</v>
      </c>
      <c r="B8000">
        <v>4509</v>
      </c>
    </row>
    <row r="8001" spans="1:2" x14ac:dyDescent="0.25">
      <c r="A8001" t="s">
        <v>12911</v>
      </c>
      <c r="B8001">
        <v>154</v>
      </c>
    </row>
    <row r="8002" spans="1:2" x14ac:dyDescent="0.25">
      <c r="A8002" t="s">
        <v>11515</v>
      </c>
      <c r="B8002">
        <v>226</v>
      </c>
    </row>
    <row r="8003" spans="1:2" x14ac:dyDescent="0.25">
      <c r="A8003" t="s">
        <v>9572</v>
      </c>
      <c r="B8003">
        <v>379</v>
      </c>
    </row>
    <row r="8004" spans="1:2" x14ac:dyDescent="0.25">
      <c r="A8004" t="s">
        <v>8702</v>
      </c>
      <c r="B8004">
        <v>488</v>
      </c>
    </row>
    <row r="8005" spans="1:2" x14ac:dyDescent="0.25">
      <c r="A8005" t="s">
        <v>14194</v>
      </c>
      <c r="B8005">
        <v>105</v>
      </c>
    </row>
    <row r="8006" spans="1:2" x14ac:dyDescent="0.25">
      <c r="A8006" t="s">
        <v>13700</v>
      </c>
      <c r="B8006">
        <v>123</v>
      </c>
    </row>
    <row r="8007" spans="1:2" x14ac:dyDescent="0.25">
      <c r="A8007" t="s">
        <v>10139</v>
      </c>
      <c r="B8007">
        <v>325</v>
      </c>
    </row>
    <row r="8008" spans="1:2" x14ac:dyDescent="0.25">
      <c r="A8008" t="s">
        <v>9597</v>
      </c>
      <c r="B8008">
        <v>377</v>
      </c>
    </row>
    <row r="8009" spans="1:2" x14ac:dyDescent="0.25">
      <c r="A8009" t="s">
        <v>659</v>
      </c>
      <c r="B8009">
        <v>73937</v>
      </c>
    </row>
    <row r="8010" spans="1:2" x14ac:dyDescent="0.25">
      <c r="A8010" t="s">
        <v>8160</v>
      </c>
      <c r="B8010">
        <v>572</v>
      </c>
    </row>
    <row r="8011" spans="1:2" x14ac:dyDescent="0.25">
      <c r="A8011" t="s">
        <v>11750</v>
      </c>
      <c r="B8011">
        <v>212</v>
      </c>
    </row>
    <row r="8012" spans="1:2" x14ac:dyDescent="0.25">
      <c r="A8012" t="s">
        <v>9046</v>
      </c>
      <c r="B8012">
        <v>443</v>
      </c>
    </row>
    <row r="8013" spans="1:2" x14ac:dyDescent="0.25">
      <c r="A8013" t="s">
        <v>7824</v>
      </c>
      <c r="B8013">
        <v>628</v>
      </c>
    </row>
    <row r="8014" spans="1:2" x14ac:dyDescent="0.25">
      <c r="A8014" t="s">
        <v>8904</v>
      </c>
      <c r="B8014">
        <v>462</v>
      </c>
    </row>
    <row r="8015" spans="1:2" x14ac:dyDescent="0.25">
      <c r="A8015" t="s">
        <v>5138</v>
      </c>
      <c r="B8015">
        <v>1610</v>
      </c>
    </row>
    <row r="8016" spans="1:2" x14ac:dyDescent="0.25">
      <c r="A8016" t="s">
        <v>5079</v>
      </c>
      <c r="B8016">
        <v>1651</v>
      </c>
    </row>
    <row r="8017" spans="1:2" x14ac:dyDescent="0.25">
      <c r="A8017" t="s">
        <v>3603</v>
      </c>
      <c r="B8017">
        <v>3356</v>
      </c>
    </row>
    <row r="8018" spans="1:2" x14ac:dyDescent="0.25">
      <c r="A8018" t="s">
        <v>12816</v>
      </c>
      <c r="B8018">
        <v>158</v>
      </c>
    </row>
    <row r="8019" spans="1:2" x14ac:dyDescent="0.25">
      <c r="A8019" t="s">
        <v>6320</v>
      </c>
      <c r="B8019">
        <v>1024</v>
      </c>
    </row>
    <row r="8020" spans="1:2" x14ac:dyDescent="0.25">
      <c r="A8020" t="s">
        <v>3254</v>
      </c>
      <c r="B8020">
        <v>4129</v>
      </c>
    </row>
    <row r="8021" spans="1:2" x14ac:dyDescent="0.25">
      <c r="A8021" t="s">
        <v>1776</v>
      </c>
      <c r="B8021">
        <v>13758</v>
      </c>
    </row>
    <row r="8022" spans="1:2" x14ac:dyDescent="0.25">
      <c r="A8022" t="s">
        <v>11004</v>
      </c>
      <c r="B8022">
        <v>259</v>
      </c>
    </row>
    <row r="8023" spans="1:2" x14ac:dyDescent="0.25">
      <c r="A8023" t="s">
        <v>11591</v>
      </c>
      <c r="B8023">
        <v>222</v>
      </c>
    </row>
    <row r="8024" spans="1:2" x14ac:dyDescent="0.25">
      <c r="A8024" t="s">
        <v>10372</v>
      </c>
      <c r="B8024">
        <v>307</v>
      </c>
    </row>
    <row r="8025" spans="1:2" x14ac:dyDescent="0.25">
      <c r="A8025" t="s">
        <v>12628</v>
      </c>
      <c r="B8025">
        <v>167</v>
      </c>
    </row>
    <row r="8026" spans="1:2" x14ac:dyDescent="0.25">
      <c r="A8026" t="s">
        <v>11497</v>
      </c>
      <c r="B8026">
        <v>227</v>
      </c>
    </row>
    <row r="8027" spans="1:2" x14ac:dyDescent="0.25">
      <c r="A8027" t="s">
        <v>10466</v>
      </c>
      <c r="B8027">
        <v>300</v>
      </c>
    </row>
    <row r="8028" spans="1:2" x14ac:dyDescent="0.25">
      <c r="A8028" t="s">
        <v>1995</v>
      </c>
      <c r="B8028">
        <v>11189</v>
      </c>
    </row>
    <row r="8029" spans="1:2" x14ac:dyDescent="0.25">
      <c r="A8029" t="s">
        <v>10809</v>
      </c>
      <c r="B8029">
        <v>273</v>
      </c>
    </row>
    <row r="8030" spans="1:2" x14ac:dyDescent="0.25">
      <c r="A8030" t="s">
        <v>13548</v>
      </c>
      <c r="B8030">
        <v>129</v>
      </c>
    </row>
    <row r="8031" spans="1:2" x14ac:dyDescent="0.25">
      <c r="A8031" t="s">
        <v>12142</v>
      </c>
      <c r="B8031">
        <v>190</v>
      </c>
    </row>
    <row r="8032" spans="1:2" x14ac:dyDescent="0.25">
      <c r="A8032" t="s">
        <v>8094</v>
      </c>
      <c r="B8032">
        <v>581</v>
      </c>
    </row>
    <row r="8033" spans="1:2" x14ac:dyDescent="0.25">
      <c r="A8033" t="s">
        <v>626</v>
      </c>
      <c r="B8033">
        <v>79766</v>
      </c>
    </row>
    <row r="8034" spans="1:2" x14ac:dyDescent="0.25">
      <c r="A8034" t="s">
        <v>10448</v>
      </c>
      <c r="B8034">
        <v>301</v>
      </c>
    </row>
    <row r="8035" spans="1:2" x14ac:dyDescent="0.25">
      <c r="A8035" t="s">
        <v>7109</v>
      </c>
      <c r="B8035">
        <v>795</v>
      </c>
    </row>
    <row r="8036" spans="1:2" x14ac:dyDescent="0.25">
      <c r="A8036" t="s">
        <v>1302</v>
      </c>
      <c r="B8036">
        <v>25594</v>
      </c>
    </row>
    <row r="8037" spans="1:2" x14ac:dyDescent="0.25">
      <c r="A8037" t="s">
        <v>5973</v>
      </c>
      <c r="B8037">
        <v>1171</v>
      </c>
    </row>
    <row r="8038" spans="1:2" x14ac:dyDescent="0.25">
      <c r="A8038" t="s">
        <v>6498</v>
      </c>
      <c r="B8038">
        <v>965</v>
      </c>
    </row>
    <row r="8039" spans="1:2" x14ac:dyDescent="0.25">
      <c r="A8039" t="s">
        <v>4397</v>
      </c>
      <c r="B8039">
        <v>2262</v>
      </c>
    </row>
    <row r="8040" spans="1:2" x14ac:dyDescent="0.25">
      <c r="A8040" t="s">
        <v>3963</v>
      </c>
      <c r="B8040">
        <v>2813</v>
      </c>
    </row>
    <row r="8041" spans="1:2" x14ac:dyDescent="0.25">
      <c r="A8041" t="s">
        <v>1248</v>
      </c>
      <c r="B8041">
        <v>28134</v>
      </c>
    </row>
    <row r="8042" spans="1:2" x14ac:dyDescent="0.25">
      <c r="A8042" t="s">
        <v>7225</v>
      </c>
      <c r="B8042">
        <v>771</v>
      </c>
    </row>
    <row r="8043" spans="1:2" x14ac:dyDescent="0.25">
      <c r="A8043" t="s">
        <v>5375</v>
      </c>
      <c r="B8043">
        <v>1463</v>
      </c>
    </row>
    <row r="8044" spans="1:2" x14ac:dyDescent="0.25">
      <c r="A8044" t="s">
        <v>11624</v>
      </c>
      <c r="B8044">
        <v>220</v>
      </c>
    </row>
    <row r="8045" spans="1:2" x14ac:dyDescent="0.25">
      <c r="A8045" t="s">
        <v>4900</v>
      </c>
      <c r="B8045">
        <v>1775</v>
      </c>
    </row>
    <row r="8046" spans="1:2" x14ac:dyDescent="0.25">
      <c r="A8046" t="s">
        <v>4282</v>
      </c>
      <c r="B8046">
        <v>2390</v>
      </c>
    </row>
    <row r="8047" spans="1:2" x14ac:dyDescent="0.25">
      <c r="A8047" t="s">
        <v>13170</v>
      </c>
      <c r="B8047">
        <v>143</v>
      </c>
    </row>
    <row r="8048" spans="1:2" x14ac:dyDescent="0.25">
      <c r="A8048" t="s">
        <v>8666</v>
      </c>
      <c r="B8048">
        <v>493</v>
      </c>
    </row>
    <row r="8049" spans="1:2" x14ac:dyDescent="0.25">
      <c r="A8049" t="s">
        <v>2794</v>
      </c>
      <c r="B8049">
        <v>5631</v>
      </c>
    </row>
    <row r="8050" spans="1:2" x14ac:dyDescent="0.25">
      <c r="A8050" t="s">
        <v>4984</v>
      </c>
      <c r="B8050">
        <v>1724</v>
      </c>
    </row>
    <row r="8051" spans="1:2" x14ac:dyDescent="0.25">
      <c r="A8051" t="s">
        <v>4657</v>
      </c>
      <c r="B8051">
        <v>1994</v>
      </c>
    </row>
    <row r="8052" spans="1:2" x14ac:dyDescent="0.25">
      <c r="A8052" t="s">
        <v>13219</v>
      </c>
      <c r="B8052">
        <v>141</v>
      </c>
    </row>
    <row r="8053" spans="1:2" x14ac:dyDescent="0.25">
      <c r="A8053" t="s">
        <v>7757</v>
      </c>
      <c r="B8053">
        <v>642</v>
      </c>
    </row>
    <row r="8054" spans="1:2" x14ac:dyDescent="0.25">
      <c r="A8054" t="s">
        <v>13701</v>
      </c>
      <c r="B8054">
        <v>123</v>
      </c>
    </row>
    <row r="8055" spans="1:2" x14ac:dyDescent="0.25">
      <c r="A8055" t="s">
        <v>7067</v>
      </c>
      <c r="B8055">
        <v>806</v>
      </c>
    </row>
    <row r="8056" spans="1:2" x14ac:dyDescent="0.25">
      <c r="A8056" t="s">
        <v>4690</v>
      </c>
      <c r="B8056">
        <v>1964</v>
      </c>
    </row>
    <row r="8057" spans="1:2" x14ac:dyDescent="0.25">
      <c r="A8057" t="s">
        <v>6878</v>
      </c>
      <c r="B8057">
        <v>852</v>
      </c>
    </row>
    <row r="8058" spans="1:2" x14ac:dyDescent="0.25">
      <c r="A8058" t="s">
        <v>6836</v>
      </c>
      <c r="B8058">
        <v>865</v>
      </c>
    </row>
    <row r="8059" spans="1:2" x14ac:dyDescent="0.25">
      <c r="A8059" t="s">
        <v>7180</v>
      </c>
      <c r="B8059">
        <v>780</v>
      </c>
    </row>
    <row r="8060" spans="1:2" x14ac:dyDescent="0.25">
      <c r="A8060" t="s">
        <v>6734</v>
      </c>
      <c r="B8060">
        <v>897</v>
      </c>
    </row>
    <row r="8061" spans="1:2" x14ac:dyDescent="0.25">
      <c r="A8061" t="s">
        <v>1197</v>
      </c>
      <c r="B8061">
        <v>30087</v>
      </c>
    </row>
    <row r="8062" spans="1:2" x14ac:dyDescent="0.25">
      <c r="A8062" t="s">
        <v>13798</v>
      </c>
      <c r="B8062">
        <v>119</v>
      </c>
    </row>
    <row r="8063" spans="1:2" x14ac:dyDescent="0.25">
      <c r="A8063" t="s">
        <v>3235</v>
      </c>
      <c r="B8063">
        <v>4191</v>
      </c>
    </row>
    <row r="8064" spans="1:2" x14ac:dyDescent="0.25">
      <c r="A8064" t="s">
        <v>4545</v>
      </c>
      <c r="B8064">
        <v>2102</v>
      </c>
    </row>
    <row r="8065" spans="1:2" x14ac:dyDescent="0.25">
      <c r="A8065" t="s">
        <v>5681</v>
      </c>
      <c r="B8065">
        <v>1308</v>
      </c>
    </row>
    <row r="8066" spans="1:2" x14ac:dyDescent="0.25">
      <c r="A8066" t="s">
        <v>2199</v>
      </c>
      <c r="B8066">
        <v>9008</v>
      </c>
    </row>
    <row r="8067" spans="1:2" x14ac:dyDescent="0.25">
      <c r="A8067" t="s">
        <v>10909</v>
      </c>
      <c r="B8067">
        <v>265</v>
      </c>
    </row>
    <row r="8068" spans="1:2" x14ac:dyDescent="0.25">
      <c r="A8068" t="s">
        <v>7251</v>
      </c>
      <c r="B8068">
        <v>765</v>
      </c>
    </row>
    <row r="8069" spans="1:2" x14ac:dyDescent="0.25">
      <c r="A8069" t="s">
        <v>562</v>
      </c>
      <c r="B8069">
        <v>91246</v>
      </c>
    </row>
    <row r="8070" spans="1:2" x14ac:dyDescent="0.25">
      <c r="A8070" t="s">
        <v>11969</v>
      </c>
      <c r="B8070">
        <v>198</v>
      </c>
    </row>
    <row r="8071" spans="1:2" x14ac:dyDescent="0.25">
      <c r="A8071" t="s">
        <v>2933</v>
      </c>
      <c r="B8071">
        <v>5083</v>
      </c>
    </row>
    <row r="8072" spans="1:2" x14ac:dyDescent="0.25">
      <c r="A8072" t="s">
        <v>2205</v>
      </c>
      <c r="B8072">
        <v>8964</v>
      </c>
    </row>
    <row r="8073" spans="1:2" x14ac:dyDescent="0.25">
      <c r="A8073" t="s">
        <v>811</v>
      </c>
      <c r="B8073">
        <v>54312</v>
      </c>
    </row>
    <row r="8074" spans="1:2" x14ac:dyDescent="0.25">
      <c r="A8074" t="s">
        <v>9050</v>
      </c>
      <c r="B8074">
        <v>442</v>
      </c>
    </row>
    <row r="8075" spans="1:2" x14ac:dyDescent="0.25">
      <c r="A8075" t="s">
        <v>4742</v>
      </c>
      <c r="B8075">
        <v>1914</v>
      </c>
    </row>
    <row r="8076" spans="1:2" x14ac:dyDescent="0.25">
      <c r="A8076" t="s">
        <v>891</v>
      </c>
      <c r="B8076">
        <v>47561</v>
      </c>
    </row>
    <row r="8077" spans="1:2" x14ac:dyDescent="0.25">
      <c r="A8077" t="s">
        <v>397</v>
      </c>
      <c r="B8077">
        <v>135420</v>
      </c>
    </row>
    <row r="8078" spans="1:2" x14ac:dyDescent="0.25">
      <c r="A8078" t="s">
        <v>9210</v>
      </c>
      <c r="B8078">
        <v>422</v>
      </c>
    </row>
    <row r="8079" spans="1:2" x14ac:dyDescent="0.25">
      <c r="A8079" t="s">
        <v>523</v>
      </c>
      <c r="B8079">
        <v>97937</v>
      </c>
    </row>
    <row r="8080" spans="1:2" x14ac:dyDescent="0.25">
      <c r="A8080" t="s">
        <v>14100</v>
      </c>
      <c r="B8080">
        <v>108</v>
      </c>
    </row>
    <row r="8081" spans="1:2" x14ac:dyDescent="0.25">
      <c r="A8081" t="s">
        <v>13074</v>
      </c>
      <c r="B8081">
        <v>147</v>
      </c>
    </row>
    <row r="8082" spans="1:2" x14ac:dyDescent="0.25">
      <c r="A8082" t="s">
        <v>14261</v>
      </c>
      <c r="B8082">
        <v>103</v>
      </c>
    </row>
    <row r="8083" spans="1:2" x14ac:dyDescent="0.25">
      <c r="A8083" t="s">
        <v>13753</v>
      </c>
      <c r="B8083">
        <v>121</v>
      </c>
    </row>
    <row r="8084" spans="1:2" x14ac:dyDescent="0.25">
      <c r="A8084" t="s">
        <v>8335</v>
      </c>
      <c r="B8084">
        <v>543</v>
      </c>
    </row>
    <row r="8085" spans="1:2" x14ac:dyDescent="0.25">
      <c r="A8085" t="s">
        <v>6039</v>
      </c>
      <c r="B8085">
        <v>1141</v>
      </c>
    </row>
    <row r="8086" spans="1:2" x14ac:dyDescent="0.25">
      <c r="A8086" t="s">
        <v>802</v>
      </c>
      <c r="B8086">
        <v>55345</v>
      </c>
    </row>
    <row r="8087" spans="1:2" x14ac:dyDescent="0.25">
      <c r="A8087" t="s">
        <v>5026</v>
      </c>
      <c r="B8087">
        <v>1693</v>
      </c>
    </row>
    <row r="8088" spans="1:2" x14ac:dyDescent="0.25">
      <c r="A8088" t="s">
        <v>8316</v>
      </c>
      <c r="B8088">
        <v>546</v>
      </c>
    </row>
    <row r="8089" spans="1:2" x14ac:dyDescent="0.25">
      <c r="A8089" t="s">
        <v>3303</v>
      </c>
      <c r="B8089">
        <v>3982</v>
      </c>
    </row>
    <row r="8090" spans="1:2" x14ac:dyDescent="0.25">
      <c r="A8090" t="s">
        <v>2442</v>
      </c>
      <c r="B8090">
        <v>7441</v>
      </c>
    </row>
    <row r="8091" spans="1:2" x14ac:dyDescent="0.25">
      <c r="A8091" t="s">
        <v>1632</v>
      </c>
      <c r="B8091">
        <v>16488</v>
      </c>
    </row>
    <row r="8092" spans="1:2" x14ac:dyDescent="0.25">
      <c r="A8092" t="s">
        <v>11807</v>
      </c>
      <c r="B8092">
        <v>208</v>
      </c>
    </row>
    <row r="8093" spans="1:2" x14ac:dyDescent="0.25">
      <c r="A8093" t="s">
        <v>8711</v>
      </c>
      <c r="B8093">
        <v>487</v>
      </c>
    </row>
    <row r="8094" spans="1:2" x14ac:dyDescent="0.25">
      <c r="A8094" t="s">
        <v>14051</v>
      </c>
      <c r="B8094">
        <v>110</v>
      </c>
    </row>
    <row r="8095" spans="1:2" x14ac:dyDescent="0.25">
      <c r="A8095" t="s">
        <v>11281</v>
      </c>
      <c r="B8095">
        <v>241</v>
      </c>
    </row>
    <row r="8096" spans="1:2" x14ac:dyDescent="0.25">
      <c r="A8096" t="s">
        <v>2971</v>
      </c>
      <c r="B8096">
        <v>4947</v>
      </c>
    </row>
    <row r="8097" spans="1:2" x14ac:dyDescent="0.25">
      <c r="A8097" t="s">
        <v>5721</v>
      </c>
      <c r="B8097">
        <v>1290</v>
      </c>
    </row>
    <row r="8098" spans="1:2" x14ac:dyDescent="0.25">
      <c r="A8098" t="s">
        <v>13907</v>
      </c>
      <c r="B8098">
        <v>115</v>
      </c>
    </row>
    <row r="8099" spans="1:2" x14ac:dyDescent="0.25">
      <c r="A8099" t="s">
        <v>3390</v>
      </c>
      <c r="B8099">
        <v>3787</v>
      </c>
    </row>
    <row r="8100" spans="1:2" x14ac:dyDescent="0.25">
      <c r="A8100" t="s">
        <v>4700</v>
      </c>
      <c r="B8100">
        <v>1953</v>
      </c>
    </row>
    <row r="8101" spans="1:2" x14ac:dyDescent="0.25">
      <c r="A8101" t="s">
        <v>9709</v>
      </c>
      <c r="B8101">
        <v>366</v>
      </c>
    </row>
    <row r="8102" spans="1:2" x14ac:dyDescent="0.25">
      <c r="A8102" t="s">
        <v>9994</v>
      </c>
      <c r="B8102">
        <v>338</v>
      </c>
    </row>
    <row r="8103" spans="1:2" x14ac:dyDescent="0.25">
      <c r="A8103" t="s">
        <v>1466</v>
      </c>
      <c r="B8103">
        <v>20610</v>
      </c>
    </row>
    <row r="8104" spans="1:2" x14ac:dyDescent="0.25">
      <c r="A8104" t="s">
        <v>12976</v>
      </c>
      <c r="B8104">
        <v>151</v>
      </c>
    </row>
    <row r="8105" spans="1:2" x14ac:dyDescent="0.25">
      <c r="A8105" t="s">
        <v>5035</v>
      </c>
      <c r="B8105">
        <v>1685</v>
      </c>
    </row>
    <row r="8106" spans="1:2" x14ac:dyDescent="0.25">
      <c r="A8106" t="s">
        <v>10932</v>
      </c>
      <c r="B8106">
        <v>264</v>
      </c>
    </row>
    <row r="8107" spans="1:2" x14ac:dyDescent="0.25">
      <c r="A8107" t="s">
        <v>11530</v>
      </c>
      <c r="B8107">
        <v>225</v>
      </c>
    </row>
    <row r="8108" spans="1:2" x14ac:dyDescent="0.25">
      <c r="A8108" t="s">
        <v>5900</v>
      </c>
      <c r="B8108">
        <v>1198</v>
      </c>
    </row>
    <row r="8109" spans="1:2" x14ac:dyDescent="0.25">
      <c r="A8109" t="s">
        <v>12629</v>
      </c>
      <c r="B8109">
        <v>167</v>
      </c>
    </row>
    <row r="8110" spans="1:2" x14ac:dyDescent="0.25">
      <c r="A8110" t="s">
        <v>6046</v>
      </c>
      <c r="B8110">
        <v>1135</v>
      </c>
    </row>
    <row r="8111" spans="1:2" x14ac:dyDescent="0.25">
      <c r="A8111" t="s">
        <v>7623</v>
      </c>
      <c r="B8111">
        <v>670</v>
      </c>
    </row>
    <row r="8112" spans="1:2" x14ac:dyDescent="0.25">
      <c r="A8112" t="s">
        <v>9511</v>
      </c>
      <c r="B8112">
        <v>386</v>
      </c>
    </row>
    <row r="8113" spans="1:2" x14ac:dyDescent="0.25">
      <c r="A8113" t="s">
        <v>2285</v>
      </c>
      <c r="B8113">
        <v>8495</v>
      </c>
    </row>
    <row r="8114" spans="1:2" x14ac:dyDescent="0.25">
      <c r="A8114" t="s">
        <v>6925</v>
      </c>
      <c r="B8114">
        <v>840</v>
      </c>
    </row>
    <row r="8115" spans="1:2" x14ac:dyDescent="0.25">
      <c r="A8115" t="s">
        <v>4320</v>
      </c>
      <c r="B8115">
        <v>2345</v>
      </c>
    </row>
    <row r="8116" spans="1:2" x14ac:dyDescent="0.25">
      <c r="A8116" t="s">
        <v>3449</v>
      </c>
      <c r="B8116">
        <v>3637</v>
      </c>
    </row>
    <row r="8117" spans="1:2" x14ac:dyDescent="0.25">
      <c r="A8117" t="s">
        <v>9692</v>
      </c>
      <c r="B8117">
        <v>368</v>
      </c>
    </row>
    <row r="8118" spans="1:2" x14ac:dyDescent="0.25">
      <c r="A8118" t="s">
        <v>12279</v>
      </c>
      <c r="B8118">
        <v>183</v>
      </c>
    </row>
    <row r="8119" spans="1:2" x14ac:dyDescent="0.25">
      <c r="A8119" t="s">
        <v>2360</v>
      </c>
      <c r="B8119">
        <v>7933</v>
      </c>
    </row>
    <row r="8120" spans="1:2" x14ac:dyDescent="0.25">
      <c r="A8120" t="s">
        <v>430</v>
      </c>
      <c r="B8120">
        <v>121738</v>
      </c>
    </row>
    <row r="8121" spans="1:2" x14ac:dyDescent="0.25">
      <c r="A8121" t="s">
        <v>7720</v>
      </c>
      <c r="B8121">
        <v>649</v>
      </c>
    </row>
    <row r="8122" spans="1:2" x14ac:dyDescent="0.25">
      <c r="A8122" t="s">
        <v>3473</v>
      </c>
      <c r="B8122">
        <v>3606</v>
      </c>
    </row>
    <row r="8123" spans="1:2" x14ac:dyDescent="0.25">
      <c r="A8123" t="s">
        <v>13045</v>
      </c>
      <c r="B8123">
        <v>148</v>
      </c>
    </row>
    <row r="8124" spans="1:2" x14ac:dyDescent="0.25">
      <c r="A8124" t="s">
        <v>1858</v>
      </c>
      <c r="B8124">
        <v>12751</v>
      </c>
    </row>
    <row r="8125" spans="1:2" x14ac:dyDescent="0.25">
      <c r="A8125" t="s">
        <v>13220</v>
      </c>
      <c r="B8125">
        <v>141</v>
      </c>
    </row>
    <row r="8126" spans="1:2" x14ac:dyDescent="0.25">
      <c r="A8126" t="s">
        <v>3506</v>
      </c>
      <c r="B8126">
        <v>3547</v>
      </c>
    </row>
    <row r="8127" spans="1:2" x14ac:dyDescent="0.25">
      <c r="A8127" t="s">
        <v>5618</v>
      </c>
      <c r="B8127">
        <v>1339</v>
      </c>
    </row>
    <row r="8128" spans="1:2" x14ac:dyDescent="0.25">
      <c r="A8128" t="s">
        <v>12630</v>
      </c>
      <c r="B8128">
        <v>167</v>
      </c>
    </row>
    <row r="8129" spans="1:2" x14ac:dyDescent="0.25">
      <c r="A8129" t="s">
        <v>4942</v>
      </c>
      <c r="B8129">
        <v>1744</v>
      </c>
    </row>
    <row r="8130" spans="1:2" x14ac:dyDescent="0.25">
      <c r="A8130" t="s">
        <v>6407</v>
      </c>
      <c r="B8130">
        <v>997</v>
      </c>
    </row>
    <row r="8131" spans="1:2" x14ac:dyDescent="0.25">
      <c r="A8131" t="s">
        <v>13358</v>
      </c>
      <c r="B8131">
        <v>136</v>
      </c>
    </row>
    <row r="8132" spans="1:2" x14ac:dyDescent="0.25">
      <c r="A8132" t="s">
        <v>9407</v>
      </c>
      <c r="B8132">
        <v>397</v>
      </c>
    </row>
    <row r="8133" spans="1:2" x14ac:dyDescent="0.25">
      <c r="A8133" t="s">
        <v>3747</v>
      </c>
      <c r="B8133">
        <v>3126</v>
      </c>
    </row>
    <row r="8134" spans="1:2" x14ac:dyDescent="0.25">
      <c r="A8134" t="s">
        <v>6336</v>
      </c>
      <c r="B8134">
        <v>1017</v>
      </c>
    </row>
    <row r="8135" spans="1:2" x14ac:dyDescent="0.25">
      <c r="A8135" t="s">
        <v>9375</v>
      </c>
      <c r="B8135">
        <v>401</v>
      </c>
    </row>
    <row r="8136" spans="1:2" x14ac:dyDescent="0.25">
      <c r="A8136" t="s">
        <v>1347</v>
      </c>
      <c r="B8136">
        <v>24014</v>
      </c>
    </row>
    <row r="8137" spans="1:2" x14ac:dyDescent="0.25">
      <c r="A8137" t="s">
        <v>5108</v>
      </c>
      <c r="B8137">
        <v>1629</v>
      </c>
    </row>
    <row r="8138" spans="1:2" x14ac:dyDescent="0.25">
      <c r="A8138" t="s">
        <v>6996</v>
      </c>
      <c r="B8138">
        <v>822</v>
      </c>
    </row>
    <row r="8139" spans="1:2" x14ac:dyDescent="0.25">
      <c r="A8139" t="s">
        <v>3537</v>
      </c>
      <c r="B8139">
        <v>3489</v>
      </c>
    </row>
    <row r="8140" spans="1:2" x14ac:dyDescent="0.25">
      <c r="A8140" t="s">
        <v>6272</v>
      </c>
      <c r="B8140">
        <v>1041</v>
      </c>
    </row>
    <row r="8141" spans="1:2" x14ac:dyDescent="0.25">
      <c r="A8141" t="s">
        <v>2101</v>
      </c>
      <c r="B8141">
        <v>9912</v>
      </c>
    </row>
    <row r="8142" spans="1:2" x14ac:dyDescent="0.25">
      <c r="A8142" t="s">
        <v>7683</v>
      </c>
      <c r="B8142">
        <v>658</v>
      </c>
    </row>
    <row r="8143" spans="1:2" x14ac:dyDescent="0.25">
      <c r="A8143" t="s">
        <v>2454</v>
      </c>
      <c r="B8143">
        <v>7355</v>
      </c>
    </row>
    <row r="8144" spans="1:2" x14ac:dyDescent="0.25">
      <c r="A8144" t="s">
        <v>8606</v>
      </c>
      <c r="B8144">
        <v>502</v>
      </c>
    </row>
    <row r="8145" spans="1:2" x14ac:dyDescent="0.25">
      <c r="A8145" t="s">
        <v>2919</v>
      </c>
      <c r="B8145">
        <v>5159</v>
      </c>
    </row>
    <row r="8146" spans="1:2" x14ac:dyDescent="0.25">
      <c r="A8146" t="s">
        <v>14101</v>
      </c>
      <c r="B8146">
        <v>108</v>
      </c>
    </row>
    <row r="8147" spans="1:2" x14ac:dyDescent="0.25">
      <c r="A8147" t="s">
        <v>9110</v>
      </c>
      <c r="B8147">
        <v>436</v>
      </c>
    </row>
    <row r="8148" spans="1:2" x14ac:dyDescent="0.25">
      <c r="A8148" t="s">
        <v>12998</v>
      </c>
      <c r="B8148">
        <v>150</v>
      </c>
    </row>
    <row r="8149" spans="1:2" x14ac:dyDescent="0.25">
      <c r="A8149" t="s">
        <v>7709</v>
      </c>
      <c r="B8149">
        <v>651</v>
      </c>
    </row>
    <row r="8150" spans="1:2" x14ac:dyDescent="0.25">
      <c r="A8150" t="s">
        <v>424</v>
      </c>
      <c r="B8150">
        <v>124309</v>
      </c>
    </row>
    <row r="8151" spans="1:2" x14ac:dyDescent="0.25">
      <c r="A8151" t="s">
        <v>8963</v>
      </c>
      <c r="B8151">
        <v>454</v>
      </c>
    </row>
    <row r="8152" spans="1:2" x14ac:dyDescent="0.25">
      <c r="A8152" t="s">
        <v>7538</v>
      </c>
      <c r="B8152">
        <v>690</v>
      </c>
    </row>
    <row r="8153" spans="1:2" x14ac:dyDescent="0.25">
      <c r="A8153" t="s">
        <v>6508</v>
      </c>
      <c r="B8153">
        <v>962</v>
      </c>
    </row>
    <row r="8154" spans="1:2" x14ac:dyDescent="0.25">
      <c r="A8154" t="s">
        <v>11162</v>
      </c>
      <c r="B8154">
        <v>249</v>
      </c>
    </row>
    <row r="8155" spans="1:2" x14ac:dyDescent="0.25">
      <c r="A8155" t="s">
        <v>493</v>
      </c>
      <c r="B8155">
        <v>103325</v>
      </c>
    </row>
    <row r="8156" spans="1:2" x14ac:dyDescent="0.25">
      <c r="A8156" t="s">
        <v>14163</v>
      </c>
      <c r="B8156">
        <v>106</v>
      </c>
    </row>
    <row r="8157" spans="1:2" x14ac:dyDescent="0.25">
      <c r="A8157" t="s">
        <v>7088</v>
      </c>
      <c r="B8157">
        <v>800</v>
      </c>
    </row>
    <row r="8158" spans="1:2" x14ac:dyDescent="0.25">
      <c r="A8158" t="s">
        <v>5124</v>
      </c>
      <c r="B8158">
        <v>1620</v>
      </c>
    </row>
    <row r="8159" spans="1:2" x14ac:dyDescent="0.25">
      <c r="A8159" t="s">
        <v>9184</v>
      </c>
      <c r="B8159">
        <v>425</v>
      </c>
    </row>
    <row r="8160" spans="1:2" x14ac:dyDescent="0.25">
      <c r="A8160" t="s">
        <v>11661</v>
      </c>
      <c r="B8160">
        <v>218</v>
      </c>
    </row>
    <row r="8161" spans="1:2" x14ac:dyDescent="0.25">
      <c r="A8161" t="s">
        <v>12774</v>
      </c>
      <c r="B8161">
        <v>160</v>
      </c>
    </row>
    <row r="8162" spans="1:2" x14ac:dyDescent="0.25">
      <c r="A8162" t="s">
        <v>3016</v>
      </c>
      <c r="B8162">
        <v>4804</v>
      </c>
    </row>
    <row r="8163" spans="1:2" x14ac:dyDescent="0.25">
      <c r="A8163" t="s">
        <v>10373</v>
      </c>
      <c r="B8163">
        <v>307</v>
      </c>
    </row>
    <row r="8164" spans="1:2" x14ac:dyDescent="0.25">
      <c r="A8164" t="s">
        <v>7989</v>
      </c>
      <c r="B8164">
        <v>599</v>
      </c>
    </row>
    <row r="8165" spans="1:2" x14ac:dyDescent="0.25">
      <c r="A8165" t="s">
        <v>8679</v>
      </c>
      <c r="B8165">
        <v>491</v>
      </c>
    </row>
    <row r="8166" spans="1:2" x14ac:dyDescent="0.25">
      <c r="A8166" t="s">
        <v>9295</v>
      </c>
      <c r="B8166">
        <v>411</v>
      </c>
    </row>
    <row r="8167" spans="1:2" x14ac:dyDescent="0.25">
      <c r="A8167" t="s">
        <v>8554</v>
      </c>
      <c r="B8167">
        <v>512</v>
      </c>
    </row>
    <row r="8168" spans="1:2" x14ac:dyDescent="0.25">
      <c r="A8168" t="s">
        <v>8453</v>
      </c>
      <c r="B8168">
        <v>525</v>
      </c>
    </row>
    <row r="8169" spans="1:2" x14ac:dyDescent="0.25">
      <c r="A8169" t="s">
        <v>11412</v>
      </c>
      <c r="B8169">
        <v>233</v>
      </c>
    </row>
    <row r="8170" spans="1:2" x14ac:dyDescent="0.25">
      <c r="A8170" t="s">
        <v>10766</v>
      </c>
      <c r="B8170">
        <v>277</v>
      </c>
    </row>
    <row r="8171" spans="1:2" x14ac:dyDescent="0.25">
      <c r="A8171" t="s">
        <v>7209</v>
      </c>
      <c r="B8171">
        <v>775</v>
      </c>
    </row>
    <row r="8172" spans="1:2" x14ac:dyDescent="0.25">
      <c r="A8172" t="s">
        <v>6436</v>
      </c>
      <c r="B8172">
        <v>985</v>
      </c>
    </row>
    <row r="8173" spans="1:2" x14ac:dyDescent="0.25">
      <c r="A8173" t="s">
        <v>1832</v>
      </c>
      <c r="B8173">
        <v>12976</v>
      </c>
    </row>
    <row r="8174" spans="1:2" x14ac:dyDescent="0.25">
      <c r="A8174" t="s">
        <v>3317</v>
      </c>
      <c r="B8174">
        <v>3936</v>
      </c>
    </row>
    <row r="8175" spans="1:2" x14ac:dyDescent="0.25">
      <c r="A8175" t="s">
        <v>2446</v>
      </c>
      <c r="B8175">
        <v>7400</v>
      </c>
    </row>
    <row r="8176" spans="1:2" x14ac:dyDescent="0.25">
      <c r="A8176" t="s">
        <v>4993</v>
      </c>
      <c r="B8176">
        <v>1717</v>
      </c>
    </row>
    <row r="8177" spans="1:2" x14ac:dyDescent="0.25">
      <c r="A8177" t="s">
        <v>112</v>
      </c>
      <c r="B8177">
        <v>411659</v>
      </c>
    </row>
    <row r="8178" spans="1:2" x14ac:dyDescent="0.25">
      <c r="A8178" t="s">
        <v>1239</v>
      </c>
      <c r="B8178">
        <v>28736</v>
      </c>
    </row>
    <row r="8179" spans="1:2" x14ac:dyDescent="0.25">
      <c r="A8179" t="s">
        <v>2172</v>
      </c>
      <c r="B8179">
        <v>9154</v>
      </c>
    </row>
    <row r="8180" spans="1:2" x14ac:dyDescent="0.25">
      <c r="A8180" t="s">
        <v>10211</v>
      </c>
      <c r="B8180">
        <v>319</v>
      </c>
    </row>
    <row r="8181" spans="1:2" x14ac:dyDescent="0.25">
      <c r="A8181" t="s">
        <v>4686</v>
      </c>
      <c r="B8181">
        <v>1966</v>
      </c>
    </row>
    <row r="8182" spans="1:2" x14ac:dyDescent="0.25">
      <c r="A8182" t="s">
        <v>12048</v>
      </c>
      <c r="B8182">
        <v>194</v>
      </c>
    </row>
    <row r="8183" spans="1:2" x14ac:dyDescent="0.25">
      <c r="A8183" t="s">
        <v>10271</v>
      </c>
      <c r="B8183">
        <v>314</v>
      </c>
    </row>
    <row r="8184" spans="1:2" x14ac:dyDescent="0.25">
      <c r="A8184" t="s">
        <v>9254</v>
      </c>
      <c r="B8184">
        <v>416</v>
      </c>
    </row>
    <row r="8185" spans="1:2" x14ac:dyDescent="0.25">
      <c r="A8185" t="s">
        <v>13046</v>
      </c>
      <c r="B8185">
        <v>148</v>
      </c>
    </row>
    <row r="8186" spans="1:2" x14ac:dyDescent="0.25">
      <c r="A8186" t="s">
        <v>3333</v>
      </c>
      <c r="B8186">
        <v>3913</v>
      </c>
    </row>
    <row r="8187" spans="1:2" x14ac:dyDescent="0.25">
      <c r="A8187" t="s">
        <v>12697</v>
      </c>
      <c r="B8187">
        <v>164</v>
      </c>
    </row>
    <row r="8188" spans="1:2" x14ac:dyDescent="0.25">
      <c r="A8188" t="s">
        <v>10212</v>
      </c>
      <c r="B8188">
        <v>319</v>
      </c>
    </row>
    <row r="8189" spans="1:2" x14ac:dyDescent="0.25">
      <c r="A8189" t="s">
        <v>2944</v>
      </c>
      <c r="B8189">
        <v>5036</v>
      </c>
    </row>
    <row r="8190" spans="1:2" x14ac:dyDescent="0.25">
      <c r="A8190" t="s">
        <v>12294</v>
      </c>
      <c r="B8190">
        <v>182</v>
      </c>
    </row>
    <row r="8191" spans="1:2" x14ac:dyDescent="0.25">
      <c r="A8191" t="s">
        <v>10433</v>
      </c>
      <c r="B8191">
        <v>302</v>
      </c>
    </row>
    <row r="8192" spans="1:2" x14ac:dyDescent="0.25">
      <c r="A8192" t="s">
        <v>11189</v>
      </c>
      <c r="B8192">
        <v>247</v>
      </c>
    </row>
    <row r="8193" spans="1:2" x14ac:dyDescent="0.25">
      <c r="A8193" t="s">
        <v>7906</v>
      </c>
      <c r="B8193">
        <v>615</v>
      </c>
    </row>
    <row r="8194" spans="1:2" x14ac:dyDescent="0.25">
      <c r="A8194" t="s">
        <v>13601</v>
      </c>
      <c r="B8194">
        <v>127</v>
      </c>
    </row>
    <row r="8195" spans="1:2" x14ac:dyDescent="0.25">
      <c r="A8195" t="s">
        <v>21</v>
      </c>
      <c r="B8195">
        <v>955272</v>
      </c>
    </row>
    <row r="8196" spans="1:2" x14ac:dyDescent="0.25">
      <c r="A8196" t="s">
        <v>5503</v>
      </c>
      <c r="B8196">
        <v>1392</v>
      </c>
    </row>
    <row r="8197" spans="1:2" x14ac:dyDescent="0.25">
      <c r="A8197" t="s">
        <v>3475</v>
      </c>
      <c r="B8197">
        <v>3603</v>
      </c>
    </row>
    <row r="8198" spans="1:2" x14ac:dyDescent="0.25">
      <c r="A8198" t="s">
        <v>12977</v>
      </c>
      <c r="B8198">
        <v>151</v>
      </c>
    </row>
    <row r="8199" spans="1:2" x14ac:dyDescent="0.25">
      <c r="A8199" t="s">
        <v>11858</v>
      </c>
      <c r="B8199">
        <v>204</v>
      </c>
    </row>
    <row r="8200" spans="1:2" x14ac:dyDescent="0.25">
      <c r="A8200" t="s">
        <v>5997</v>
      </c>
      <c r="B8200">
        <v>1160</v>
      </c>
    </row>
    <row r="8201" spans="1:2" x14ac:dyDescent="0.25">
      <c r="A8201" t="s">
        <v>2417</v>
      </c>
      <c r="B8201">
        <v>7588</v>
      </c>
    </row>
    <row r="8202" spans="1:2" x14ac:dyDescent="0.25">
      <c r="A8202" t="s">
        <v>902</v>
      </c>
      <c r="B8202">
        <v>46628</v>
      </c>
    </row>
    <row r="8203" spans="1:2" x14ac:dyDescent="0.25">
      <c r="A8203" t="s">
        <v>3753</v>
      </c>
      <c r="B8203">
        <v>3118</v>
      </c>
    </row>
    <row r="8204" spans="1:2" x14ac:dyDescent="0.25">
      <c r="A8204" t="s">
        <v>6262</v>
      </c>
      <c r="B8204">
        <v>1046</v>
      </c>
    </row>
    <row r="8205" spans="1:2" x14ac:dyDescent="0.25">
      <c r="A8205" t="s">
        <v>9920</v>
      </c>
      <c r="B8205">
        <v>345</v>
      </c>
    </row>
    <row r="8206" spans="1:2" x14ac:dyDescent="0.25">
      <c r="A8206" t="s">
        <v>1873</v>
      </c>
      <c r="B8206">
        <v>12489</v>
      </c>
    </row>
    <row r="8207" spans="1:2" x14ac:dyDescent="0.25">
      <c r="A8207" t="s">
        <v>6093</v>
      </c>
      <c r="B8207">
        <v>1115</v>
      </c>
    </row>
    <row r="8208" spans="1:2" x14ac:dyDescent="0.25">
      <c r="A8208" t="s">
        <v>10625</v>
      </c>
      <c r="B8208">
        <v>287</v>
      </c>
    </row>
    <row r="8209" spans="1:2" x14ac:dyDescent="0.25">
      <c r="A8209" t="s">
        <v>5673</v>
      </c>
      <c r="B8209">
        <v>1310</v>
      </c>
    </row>
    <row r="8210" spans="1:2" x14ac:dyDescent="0.25">
      <c r="A8210" t="s">
        <v>12478</v>
      </c>
      <c r="B8210">
        <v>173</v>
      </c>
    </row>
    <row r="8211" spans="1:2" x14ac:dyDescent="0.25">
      <c r="A8211" t="s">
        <v>7693</v>
      </c>
      <c r="B8211">
        <v>655</v>
      </c>
    </row>
    <row r="8212" spans="1:2" x14ac:dyDescent="0.25">
      <c r="A8212" t="s">
        <v>1461</v>
      </c>
      <c r="B8212">
        <v>20828</v>
      </c>
    </row>
    <row r="8213" spans="1:2" x14ac:dyDescent="0.25">
      <c r="A8213" t="s">
        <v>8024</v>
      </c>
      <c r="B8213">
        <v>591</v>
      </c>
    </row>
    <row r="8214" spans="1:2" x14ac:dyDescent="0.25">
      <c r="A8214" t="s">
        <v>4422</v>
      </c>
      <c r="B8214">
        <v>2233</v>
      </c>
    </row>
    <row r="8215" spans="1:2" x14ac:dyDescent="0.25">
      <c r="A8215" t="s">
        <v>11766</v>
      </c>
      <c r="B8215">
        <v>211</v>
      </c>
    </row>
    <row r="8216" spans="1:2" x14ac:dyDescent="0.25">
      <c r="A8216" t="s">
        <v>10223</v>
      </c>
      <c r="B8216">
        <v>318</v>
      </c>
    </row>
    <row r="8217" spans="1:2" x14ac:dyDescent="0.25">
      <c r="A8217" t="s">
        <v>5674</v>
      </c>
      <c r="B8217">
        <v>1310</v>
      </c>
    </row>
    <row r="8218" spans="1:2" x14ac:dyDescent="0.25">
      <c r="A8218" t="s">
        <v>4876</v>
      </c>
      <c r="B8218">
        <v>1793</v>
      </c>
    </row>
    <row r="8219" spans="1:2" x14ac:dyDescent="0.25">
      <c r="A8219" t="s">
        <v>13408</v>
      </c>
      <c r="B8219">
        <v>134</v>
      </c>
    </row>
    <row r="8220" spans="1:2" x14ac:dyDescent="0.25">
      <c r="A8220" t="s">
        <v>12863</v>
      </c>
      <c r="B8220">
        <v>156</v>
      </c>
    </row>
    <row r="8221" spans="1:2" x14ac:dyDescent="0.25">
      <c r="A8221" t="s">
        <v>2932</v>
      </c>
      <c r="B8221">
        <v>5084</v>
      </c>
    </row>
    <row r="8222" spans="1:2" x14ac:dyDescent="0.25">
      <c r="A8222" t="s">
        <v>2863</v>
      </c>
      <c r="B8222">
        <v>5388</v>
      </c>
    </row>
    <row r="8223" spans="1:2" x14ac:dyDescent="0.25">
      <c r="A8223" t="s">
        <v>1358</v>
      </c>
      <c r="B8223">
        <v>23779</v>
      </c>
    </row>
    <row r="8224" spans="1:2" x14ac:dyDescent="0.25">
      <c r="A8224" t="s">
        <v>9773</v>
      </c>
      <c r="B8224">
        <v>359</v>
      </c>
    </row>
    <row r="8225" spans="1:2" x14ac:dyDescent="0.25">
      <c r="A8225" t="s">
        <v>1163</v>
      </c>
      <c r="B8225">
        <v>31504</v>
      </c>
    </row>
    <row r="8226" spans="1:2" x14ac:dyDescent="0.25">
      <c r="A8226" t="s">
        <v>2998</v>
      </c>
      <c r="B8226">
        <v>4872</v>
      </c>
    </row>
    <row r="8227" spans="1:2" x14ac:dyDescent="0.25">
      <c r="A8227" t="s">
        <v>12506</v>
      </c>
      <c r="B8227">
        <v>172</v>
      </c>
    </row>
    <row r="8228" spans="1:2" x14ac:dyDescent="0.25">
      <c r="A8228" t="s">
        <v>11324</v>
      </c>
      <c r="B8228">
        <v>239</v>
      </c>
    </row>
    <row r="8229" spans="1:2" x14ac:dyDescent="0.25">
      <c r="A8229" t="s">
        <v>4728</v>
      </c>
      <c r="B8229">
        <v>1928</v>
      </c>
    </row>
    <row r="8230" spans="1:2" x14ac:dyDescent="0.25">
      <c r="A8230" t="s">
        <v>11675</v>
      </c>
      <c r="B8230">
        <v>217</v>
      </c>
    </row>
    <row r="8231" spans="1:2" x14ac:dyDescent="0.25">
      <c r="A8231" t="s">
        <v>5588</v>
      </c>
      <c r="B8231">
        <v>1353</v>
      </c>
    </row>
    <row r="8232" spans="1:2" x14ac:dyDescent="0.25">
      <c r="A8232" t="s">
        <v>5428</v>
      </c>
      <c r="B8232">
        <v>1431</v>
      </c>
    </row>
    <row r="8233" spans="1:2" x14ac:dyDescent="0.25">
      <c r="A8233" t="s">
        <v>13250</v>
      </c>
      <c r="B8233">
        <v>140</v>
      </c>
    </row>
    <row r="8234" spans="1:2" x14ac:dyDescent="0.25">
      <c r="A8234" t="s">
        <v>4854</v>
      </c>
      <c r="B8234">
        <v>1810</v>
      </c>
    </row>
    <row r="8235" spans="1:2" x14ac:dyDescent="0.25">
      <c r="A8235" t="s">
        <v>2800</v>
      </c>
      <c r="B8235">
        <v>5615</v>
      </c>
    </row>
    <row r="8236" spans="1:2" x14ac:dyDescent="0.25">
      <c r="A8236" t="s">
        <v>11997</v>
      </c>
      <c r="B8236">
        <v>197</v>
      </c>
    </row>
    <row r="8237" spans="1:2" x14ac:dyDescent="0.25">
      <c r="A8237" t="s">
        <v>5917</v>
      </c>
      <c r="B8237">
        <v>1190</v>
      </c>
    </row>
    <row r="8238" spans="1:2" x14ac:dyDescent="0.25">
      <c r="A8238" t="s">
        <v>13075</v>
      </c>
      <c r="B8238">
        <v>147</v>
      </c>
    </row>
    <row r="8239" spans="1:2" x14ac:dyDescent="0.25">
      <c r="A8239" t="s">
        <v>9438</v>
      </c>
      <c r="B8239">
        <v>394</v>
      </c>
    </row>
    <row r="8240" spans="1:2" x14ac:dyDescent="0.25">
      <c r="A8240" t="s">
        <v>6035</v>
      </c>
      <c r="B8240">
        <v>1143</v>
      </c>
    </row>
    <row r="8241" spans="1:2" x14ac:dyDescent="0.25">
      <c r="A8241" t="s">
        <v>10409</v>
      </c>
      <c r="B8241">
        <v>304</v>
      </c>
    </row>
    <row r="8242" spans="1:2" x14ac:dyDescent="0.25">
      <c r="A8242" t="s">
        <v>13383</v>
      </c>
      <c r="B8242">
        <v>135</v>
      </c>
    </row>
    <row r="8243" spans="1:2" x14ac:dyDescent="0.25">
      <c r="A8243" t="s">
        <v>1058</v>
      </c>
      <c r="B8243">
        <v>36772</v>
      </c>
    </row>
    <row r="8244" spans="1:2" x14ac:dyDescent="0.25">
      <c r="A8244" t="s">
        <v>5244</v>
      </c>
      <c r="B8244">
        <v>1537</v>
      </c>
    </row>
    <row r="8245" spans="1:2" x14ac:dyDescent="0.25">
      <c r="A8245" t="s">
        <v>11722</v>
      </c>
      <c r="B8245">
        <v>214</v>
      </c>
    </row>
    <row r="8246" spans="1:2" x14ac:dyDescent="0.25">
      <c r="A8246" t="s">
        <v>3783</v>
      </c>
      <c r="B8246">
        <v>3077</v>
      </c>
    </row>
    <row r="8247" spans="1:2" x14ac:dyDescent="0.25">
      <c r="A8247" t="s">
        <v>8911</v>
      </c>
      <c r="B8247">
        <v>461</v>
      </c>
    </row>
    <row r="8248" spans="1:2" x14ac:dyDescent="0.25">
      <c r="A8248" t="s">
        <v>3174</v>
      </c>
      <c r="B8248">
        <v>4341</v>
      </c>
    </row>
    <row r="8249" spans="1:2" x14ac:dyDescent="0.25">
      <c r="A8249" t="s">
        <v>2960</v>
      </c>
      <c r="B8249">
        <v>4996</v>
      </c>
    </row>
    <row r="8250" spans="1:2" x14ac:dyDescent="0.25">
      <c r="A8250" t="s">
        <v>568</v>
      </c>
      <c r="B8250">
        <v>89422</v>
      </c>
    </row>
    <row r="8251" spans="1:2" x14ac:dyDescent="0.25">
      <c r="A8251" t="s">
        <v>12756</v>
      </c>
      <c r="B8251">
        <v>161</v>
      </c>
    </row>
    <row r="8252" spans="1:2" x14ac:dyDescent="0.25">
      <c r="A8252" t="s">
        <v>1108</v>
      </c>
      <c r="B8252">
        <v>33930</v>
      </c>
    </row>
    <row r="8253" spans="1:2" x14ac:dyDescent="0.25">
      <c r="A8253" t="s">
        <v>12507</v>
      </c>
      <c r="B8253">
        <v>172</v>
      </c>
    </row>
    <row r="8254" spans="1:2" x14ac:dyDescent="0.25">
      <c r="A8254" t="s">
        <v>11606</v>
      </c>
      <c r="B8254">
        <v>221</v>
      </c>
    </row>
    <row r="8255" spans="1:2" x14ac:dyDescent="0.25">
      <c r="A8255" t="s">
        <v>13883</v>
      </c>
      <c r="B8255">
        <v>116</v>
      </c>
    </row>
    <row r="8256" spans="1:2" x14ac:dyDescent="0.25">
      <c r="A8256" t="s">
        <v>13251</v>
      </c>
      <c r="B8256">
        <v>140</v>
      </c>
    </row>
    <row r="8257" spans="1:2" x14ac:dyDescent="0.25">
      <c r="A8257" t="s">
        <v>5668</v>
      </c>
      <c r="B8257">
        <v>1312</v>
      </c>
    </row>
    <row r="8258" spans="1:2" x14ac:dyDescent="0.25">
      <c r="A8258" t="s">
        <v>2511</v>
      </c>
      <c r="B8258">
        <v>7068</v>
      </c>
    </row>
    <row r="8259" spans="1:2" x14ac:dyDescent="0.25">
      <c r="A8259" t="s">
        <v>12175</v>
      </c>
      <c r="B8259">
        <v>188</v>
      </c>
    </row>
    <row r="8260" spans="1:2" x14ac:dyDescent="0.25">
      <c r="A8260" t="s">
        <v>11952</v>
      </c>
      <c r="B8260">
        <v>199</v>
      </c>
    </row>
    <row r="8261" spans="1:2" x14ac:dyDescent="0.25">
      <c r="A8261" t="s">
        <v>1293</v>
      </c>
      <c r="B8261">
        <v>25911</v>
      </c>
    </row>
    <row r="8262" spans="1:2" x14ac:dyDescent="0.25">
      <c r="A8262" t="s">
        <v>1795</v>
      </c>
      <c r="B8262">
        <v>13590</v>
      </c>
    </row>
    <row r="8263" spans="1:2" x14ac:dyDescent="0.25">
      <c r="A8263" t="s">
        <v>5201</v>
      </c>
      <c r="B8263">
        <v>1571</v>
      </c>
    </row>
    <row r="8264" spans="1:2" x14ac:dyDescent="0.25">
      <c r="A8264" t="s">
        <v>13523</v>
      </c>
      <c r="B8264">
        <v>130</v>
      </c>
    </row>
    <row r="8265" spans="1:2" x14ac:dyDescent="0.25">
      <c r="A8265" t="s">
        <v>11450</v>
      </c>
      <c r="B8265">
        <v>230</v>
      </c>
    </row>
    <row r="8266" spans="1:2" x14ac:dyDescent="0.25">
      <c r="A8266" t="s">
        <v>886</v>
      </c>
      <c r="B8266">
        <v>47963</v>
      </c>
    </row>
    <row r="8267" spans="1:2" x14ac:dyDescent="0.25">
      <c r="A8267" t="s">
        <v>12775</v>
      </c>
      <c r="B8267">
        <v>160</v>
      </c>
    </row>
    <row r="8268" spans="1:2" x14ac:dyDescent="0.25">
      <c r="A8268" t="s">
        <v>7368</v>
      </c>
      <c r="B8268">
        <v>733</v>
      </c>
    </row>
    <row r="8269" spans="1:2" x14ac:dyDescent="0.25">
      <c r="A8269" t="s">
        <v>286</v>
      </c>
      <c r="B8269">
        <v>193007</v>
      </c>
    </row>
    <row r="8270" spans="1:2" x14ac:dyDescent="0.25">
      <c r="A8270" t="s">
        <v>4682</v>
      </c>
      <c r="B8270">
        <v>1967</v>
      </c>
    </row>
    <row r="8271" spans="1:2" x14ac:dyDescent="0.25">
      <c r="A8271" t="s">
        <v>13221</v>
      </c>
      <c r="B8271">
        <v>141</v>
      </c>
    </row>
    <row r="8272" spans="1:2" x14ac:dyDescent="0.25">
      <c r="A8272" t="s">
        <v>9158</v>
      </c>
      <c r="B8272">
        <v>430</v>
      </c>
    </row>
    <row r="8273" spans="1:2" x14ac:dyDescent="0.25">
      <c r="A8273" t="s">
        <v>7323</v>
      </c>
      <c r="B8273">
        <v>747</v>
      </c>
    </row>
    <row r="8274" spans="1:2" x14ac:dyDescent="0.25">
      <c r="A8274" t="s">
        <v>12631</v>
      </c>
      <c r="B8274">
        <v>167</v>
      </c>
    </row>
    <row r="8275" spans="1:2" x14ac:dyDescent="0.25">
      <c r="A8275" t="s">
        <v>13289</v>
      </c>
      <c r="B8275">
        <v>139</v>
      </c>
    </row>
    <row r="8276" spans="1:2" x14ac:dyDescent="0.25">
      <c r="A8276" t="s">
        <v>11953</v>
      </c>
      <c r="B8276">
        <v>199</v>
      </c>
    </row>
    <row r="8277" spans="1:2" x14ac:dyDescent="0.25">
      <c r="A8277" t="s">
        <v>7605</v>
      </c>
      <c r="B8277">
        <v>673</v>
      </c>
    </row>
    <row r="8278" spans="1:2" x14ac:dyDescent="0.25">
      <c r="A8278" t="s">
        <v>9111</v>
      </c>
      <c r="B8278">
        <v>436</v>
      </c>
    </row>
    <row r="8279" spans="1:2" x14ac:dyDescent="0.25">
      <c r="A8279" t="s">
        <v>10051</v>
      </c>
      <c r="B8279">
        <v>333</v>
      </c>
    </row>
    <row r="8280" spans="1:2" x14ac:dyDescent="0.25">
      <c r="A8280" t="s">
        <v>7530</v>
      </c>
      <c r="B8280">
        <v>692</v>
      </c>
    </row>
    <row r="8281" spans="1:2" x14ac:dyDescent="0.25">
      <c r="A8281" t="s">
        <v>11926</v>
      </c>
      <c r="B8281">
        <v>201</v>
      </c>
    </row>
    <row r="8282" spans="1:2" x14ac:dyDescent="0.25">
      <c r="A8282" t="s">
        <v>4143</v>
      </c>
      <c r="B8282">
        <v>2572</v>
      </c>
    </row>
    <row r="8283" spans="1:2" x14ac:dyDescent="0.25">
      <c r="A8283" t="s">
        <v>5559</v>
      </c>
      <c r="B8283">
        <v>1369</v>
      </c>
    </row>
    <row r="8284" spans="1:2" x14ac:dyDescent="0.25">
      <c r="A8284" t="s">
        <v>6245</v>
      </c>
      <c r="B8284">
        <v>1054</v>
      </c>
    </row>
    <row r="8285" spans="1:2" x14ac:dyDescent="0.25">
      <c r="A8285" t="s">
        <v>7521</v>
      </c>
      <c r="B8285">
        <v>694</v>
      </c>
    </row>
    <row r="8286" spans="1:2" x14ac:dyDescent="0.25">
      <c r="A8286" t="s">
        <v>10282</v>
      </c>
      <c r="B8286">
        <v>313</v>
      </c>
    </row>
    <row r="8287" spans="1:2" x14ac:dyDescent="0.25">
      <c r="A8287" t="s">
        <v>5840</v>
      </c>
      <c r="B8287">
        <v>1224</v>
      </c>
    </row>
    <row r="8288" spans="1:2" x14ac:dyDescent="0.25">
      <c r="A8288" t="s">
        <v>12912</v>
      </c>
      <c r="B8288">
        <v>154</v>
      </c>
    </row>
    <row r="8289" spans="1:2" x14ac:dyDescent="0.25">
      <c r="A8289" t="s">
        <v>7187</v>
      </c>
      <c r="B8289">
        <v>779</v>
      </c>
    </row>
    <row r="8290" spans="1:2" x14ac:dyDescent="0.25">
      <c r="A8290" t="s">
        <v>2902</v>
      </c>
      <c r="B8290">
        <v>5206</v>
      </c>
    </row>
    <row r="8291" spans="1:2" x14ac:dyDescent="0.25">
      <c r="A8291" t="s">
        <v>5541</v>
      </c>
      <c r="B8291">
        <v>1375</v>
      </c>
    </row>
    <row r="8292" spans="1:2" x14ac:dyDescent="0.25">
      <c r="A8292" t="s">
        <v>2855</v>
      </c>
      <c r="B8292">
        <v>5407</v>
      </c>
    </row>
    <row r="8293" spans="1:2" x14ac:dyDescent="0.25">
      <c r="A8293" t="s">
        <v>419</v>
      </c>
      <c r="B8293">
        <v>126758</v>
      </c>
    </row>
    <row r="8294" spans="1:2" x14ac:dyDescent="0.25">
      <c r="A8294" t="s">
        <v>3583</v>
      </c>
      <c r="B8294">
        <v>3401</v>
      </c>
    </row>
    <row r="8295" spans="1:2" x14ac:dyDescent="0.25">
      <c r="A8295" t="s">
        <v>9520</v>
      </c>
      <c r="B8295">
        <v>385</v>
      </c>
    </row>
    <row r="8296" spans="1:2" x14ac:dyDescent="0.25">
      <c r="A8296" t="s">
        <v>9047</v>
      </c>
      <c r="B8296">
        <v>443</v>
      </c>
    </row>
    <row r="8297" spans="1:2" x14ac:dyDescent="0.25">
      <c r="A8297" t="s">
        <v>9532</v>
      </c>
      <c r="B8297">
        <v>384</v>
      </c>
    </row>
    <row r="8298" spans="1:2" x14ac:dyDescent="0.25">
      <c r="A8298" t="s">
        <v>8058</v>
      </c>
      <c r="B8298">
        <v>587</v>
      </c>
    </row>
    <row r="8299" spans="1:2" x14ac:dyDescent="0.25">
      <c r="A8299" t="s">
        <v>6394</v>
      </c>
      <c r="B8299">
        <v>1001</v>
      </c>
    </row>
    <row r="8300" spans="1:2" x14ac:dyDescent="0.25">
      <c r="A8300" t="s">
        <v>27</v>
      </c>
      <c r="B8300">
        <v>861673</v>
      </c>
    </row>
    <row r="8301" spans="1:2" x14ac:dyDescent="0.25">
      <c r="A8301" t="s">
        <v>9645</v>
      </c>
      <c r="B8301">
        <v>372</v>
      </c>
    </row>
    <row r="8302" spans="1:2" x14ac:dyDescent="0.25">
      <c r="A8302" t="s">
        <v>6395</v>
      </c>
      <c r="B8302">
        <v>1001</v>
      </c>
    </row>
    <row r="8303" spans="1:2" x14ac:dyDescent="0.25">
      <c r="A8303" t="s">
        <v>13988</v>
      </c>
      <c r="B8303">
        <v>112</v>
      </c>
    </row>
    <row r="8304" spans="1:2" x14ac:dyDescent="0.25">
      <c r="A8304" t="s">
        <v>7570</v>
      </c>
      <c r="B8304">
        <v>682</v>
      </c>
    </row>
    <row r="8305" spans="1:2" x14ac:dyDescent="0.25">
      <c r="A8305" t="s">
        <v>713</v>
      </c>
      <c r="B8305">
        <v>66763</v>
      </c>
    </row>
    <row r="8306" spans="1:2" x14ac:dyDescent="0.25">
      <c r="A8306" t="s">
        <v>14355</v>
      </c>
      <c r="B8306">
        <v>100</v>
      </c>
    </row>
    <row r="8307" spans="1:2" x14ac:dyDescent="0.25">
      <c r="A8307" t="s">
        <v>8085</v>
      </c>
      <c r="B8307">
        <v>583</v>
      </c>
    </row>
    <row r="8308" spans="1:2" x14ac:dyDescent="0.25">
      <c r="A8308" t="s">
        <v>6376</v>
      </c>
      <c r="B8308">
        <v>1007</v>
      </c>
    </row>
    <row r="8309" spans="1:2" x14ac:dyDescent="0.25">
      <c r="A8309" t="s">
        <v>5825</v>
      </c>
      <c r="B8309">
        <v>1235</v>
      </c>
    </row>
    <row r="8310" spans="1:2" x14ac:dyDescent="0.25">
      <c r="A8310" t="s">
        <v>5556</v>
      </c>
      <c r="B8310">
        <v>1370</v>
      </c>
    </row>
    <row r="8311" spans="1:2" x14ac:dyDescent="0.25">
      <c r="A8311" t="s">
        <v>1062</v>
      </c>
      <c r="B8311">
        <v>36477</v>
      </c>
    </row>
    <row r="8312" spans="1:2" x14ac:dyDescent="0.25">
      <c r="A8312" t="s">
        <v>10626</v>
      </c>
      <c r="B8312">
        <v>287</v>
      </c>
    </row>
    <row r="8313" spans="1:2" x14ac:dyDescent="0.25">
      <c r="A8313" t="s">
        <v>6973</v>
      </c>
      <c r="B8313">
        <v>829</v>
      </c>
    </row>
    <row r="8314" spans="1:2" x14ac:dyDescent="0.25">
      <c r="A8314" t="s">
        <v>4550</v>
      </c>
      <c r="B8314">
        <v>2098</v>
      </c>
    </row>
    <row r="8315" spans="1:2" x14ac:dyDescent="0.25">
      <c r="A8315" t="s">
        <v>9316</v>
      </c>
      <c r="B8315">
        <v>408</v>
      </c>
    </row>
    <row r="8316" spans="1:2" x14ac:dyDescent="0.25">
      <c r="A8316" t="s">
        <v>7127</v>
      </c>
      <c r="B8316">
        <v>792</v>
      </c>
    </row>
    <row r="8317" spans="1:2" x14ac:dyDescent="0.25">
      <c r="A8317" t="s">
        <v>10410</v>
      </c>
      <c r="B8317">
        <v>304</v>
      </c>
    </row>
    <row r="8318" spans="1:2" x14ac:dyDescent="0.25">
      <c r="A8318" t="s">
        <v>10723</v>
      </c>
      <c r="B8318">
        <v>280</v>
      </c>
    </row>
    <row r="8319" spans="1:2" x14ac:dyDescent="0.25">
      <c r="A8319" t="s">
        <v>2003</v>
      </c>
      <c r="B8319">
        <v>11057</v>
      </c>
    </row>
    <row r="8320" spans="1:2" x14ac:dyDescent="0.25">
      <c r="A8320" t="s">
        <v>13463</v>
      </c>
      <c r="B8320">
        <v>132</v>
      </c>
    </row>
    <row r="8321" spans="1:2" x14ac:dyDescent="0.25">
      <c r="A8321" t="s">
        <v>4322</v>
      </c>
      <c r="B8321">
        <v>2343</v>
      </c>
    </row>
    <row r="8322" spans="1:2" x14ac:dyDescent="0.25">
      <c r="A8322" t="s">
        <v>9169</v>
      </c>
      <c r="B8322">
        <v>428</v>
      </c>
    </row>
    <row r="8323" spans="1:2" x14ac:dyDescent="0.25">
      <c r="A8323" t="s">
        <v>11440</v>
      </c>
      <c r="B8323">
        <v>231</v>
      </c>
    </row>
    <row r="8324" spans="1:2" x14ac:dyDescent="0.25">
      <c r="A8324" t="s">
        <v>8019</v>
      </c>
      <c r="B8324">
        <v>593</v>
      </c>
    </row>
    <row r="8325" spans="1:2" x14ac:dyDescent="0.25">
      <c r="A8325" t="s">
        <v>4725</v>
      </c>
      <c r="B8325">
        <v>1931</v>
      </c>
    </row>
    <row r="8326" spans="1:2" x14ac:dyDescent="0.25">
      <c r="A8326" t="s">
        <v>5738</v>
      </c>
      <c r="B8326">
        <v>1282</v>
      </c>
    </row>
    <row r="8327" spans="1:2" x14ac:dyDescent="0.25">
      <c r="A8327" t="s">
        <v>4649</v>
      </c>
      <c r="B8327">
        <v>2000</v>
      </c>
    </row>
    <row r="8328" spans="1:2" x14ac:dyDescent="0.25">
      <c r="A8328" t="s">
        <v>6149</v>
      </c>
      <c r="B8328">
        <v>1089</v>
      </c>
    </row>
    <row r="8329" spans="1:2" x14ac:dyDescent="0.25">
      <c r="A8329" t="s">
        <v>3773</v>
      </c>
      <c r="B8329">
        <v>3095</v>
      </c>
    </row>
    <row r="8330" spans="1:2" x14ac:dyDescent="0.25">
      <c r="A8330" t="s">
        <v>8722</v>
      </c>
      <c r="B8330">
        <v>486</v>
      </c>
    </row>
    <row r="8331" spans="1:2" x14ac:dyDescent="0.25">
      <c r="A8331" t="s">
        <v>6110</v>
      </c>
      <c r="B8331">
        <v>1108</v>
      </c>
    </row>
    <row r="8332" spans="1:2" x14ac:dyDescent="0.25">
      <c r="A8332" t="s">
        <v>7396</v>
      </c>
      <c r="B8332">
        <v>726</v>
      </c>
    </row>
    <row r="8333" spans="1:2" x14ac:dyDescent="0.25">
      <c r="A8333" t="s">
        <v>7451</v>
      </c>
      <c r="B8333">
        <v>712</v>
      </c>
    </row>
    <row r="8334" spans="1:2" x14ac:dyDescent="0.25">
      <c r="A8334" t="s">
        <v>4378</v>
      </c>
      <c r="B8334">
        <v>2279</v>
      </c>
    </row>
    <row r="8335" spans="1:2" x14ac:dyDescent="0.25">
      <c r="A8335" t="s">
        <v>2603</v>
      </c>
      <c r="B8335">
        <v>6500</v>
      </c>
    </row>
    <row r="8336" spans="1:2" x14ac:dyDescent="0.25">
      <c r="A8336" t="s">
        <v>13678</v>
      </c>
      <c r="B8336">
        <v>124</v>
      </c>
    </row>
    <row r="8337" spans="1:2" x14ac:dyDescent="0.25">
      <c r="A8337" t="s">
        <v>1968</v>
      </c>
      <c r="B8337">
        <v>11534</v>
      </c>
    </row>
    <row r="8338" spans="1:2" x14ac:dyDescent="0.25">
      <c r="A8338" t="s">
        <v>13908</v>
      </c>
      <c r="B8338">
        <v>115</v>
      </c>
    </row>
    <row r="8339" spans="1:2" x14ac:dyDescent="0.25">
      <c r="A8339" t="s">
        <v>2635</v>
      </c>
      <c r="B8339">
        <v>6339</v>
      </c>
    </row>
    <row r="8340" spans="1:2" x14ac:dyDescent="0.25">
      <c r="A8340" t="s">
        <v>11898</v>
      </c>
      <c r="B8340">
        <v>202</v>
      </c>
    </row>
    <row r="8341" spans="1:2" x14ac:dyDescent="0.25">
      <c r="A8341" t="s">
        <v>8877</v>
      </c>
      <c r="B8341">
        <v>466</v>
      </c>
    </row>
    <row r="8342" spans="1:2" x14ac:dyDescent="0.25">
      <c r="A8342" t="s">
        <v>12729</v>
      </c>
      <c r="B8342">
        <v>162</v>
      </c>
    </row>
    <row r="8343" spans="1:2" x14ac:dyDescent="0.25">
      <c r="A8343" t="s">
        <v>9390</v>
      </c>
      <c r="B8343">
        <v>399</v>
      </c>
    </row>
    <row r="8344" spans="1:2" x14ac:dyDescent="0.25">
      <c r="A8344" t="s">
        <v>794</v>
      </c>
      <c r="B8344">
        <v>56475</v>
      </c>
    </row>
    <row r="8345" spans="1:2" x14ac:dyDescent="0.25">
      <c r="A8345" t="s">
        <v>4976</v>
      </c>
      <c r="B8345">
        <v>1728</v>
      </c>
    </row>
    <row r="8346" spans="1:2" x14ac:dyDescent="0.25">
      <c r="A8346" t="s">
        <v>1254</v>
      </c>
      <c r="B8346">
        <v>27845</v>
      </c>
    </row>
    <row r="8347" spans="1:2" x14ac:dyDescent="0.25">
      <c r="A8347" t="s">
        <v>916</v>
      </c>
      <c r="B8347">
        <v>45829</v>
      </c>
    </row>
    <row r="8348" spans="1:2" x14ac:dyDescent="0.25">
      <c r="A8348" t="s">
        <v>13222</v>
      </c>
      <c r="B8348">
        <v>141</v>
      </c>
    </row>
    <row r="8349" spans="1:2" x14ac:dyDescent="0.25">
      <c r="A8349" t="s">
        <v>12126</v>
      </c>
      <c r="B8349">
        <v>191</v>
      </c>
    </row>
    <row r="8350" spans="1:2" x14ac:dyDescent="0.25">
      <c r="A8350" t="s">
        <v>10419</v>
      </c>
      <c r="B8350">
        <v>303</v>
      </c>
    </row>
    <row r="8351" spans="1:2" x14ac:dyDescent="0.25">
      <c r="A8351" t="s">
        <v>9013</v>
      </c>
      <c r="B8351">
        <v>447</v>
      </c>
    </row>
    <row r="8352" spans="1:2" x14ac:dyDescent="0.25">
      <c r="A8352" t="s">
        <v>1145</v>
      </c>
      <c r="B8352">
        <v>32397</v>
      </c>
    </row>
    <row r="8353" spans="1:2" x14ac:dyDescent="0.25">
      <c r="A8353" t="s">
        <v>7440</v>
      </c>
      <c r="B8353">
        <v>714</v>
      </c>
    </row>
    <row r="8354" spans="1:2" x14ac:dyDescent="0.25">
      <c r="A8354" t="s">
        <v>11363</v>
      </c>
      <c r="B8354">
        <v>236</v>
      </c>
    </row>
    <row r="8355" spans="1:2" x14ac:dyDescent="0.25">
      <c r="A8355" t="s">
        <v>5914</v>
      </c>
      <c r="B8355">
        <v>1191</v>
      </c>
    </row>
    <row r="8356" spans="1:2" x14ac:dyDescent="0.25">
      <c r="A8356" t="s">
        <v>4302</v>
      </c>
      <c r="B8356">
        <v>2363</v>
      </c>
    </row>
    <row r="8357" spans="1:2" x14ac:dyDescent="0.25">
      <c r="A8357" t="s">
        <v>7556</v>
      </c>
      <c r="B8357">
        <v>686</v>
      </c>
    </row>
    <row r="8358" spans="1:2" x14ac:dyDescent="0.25">
      <c r="A8358" t="s">
        <v>6427</v>
      </c>
      <c r="B8358">
        <v>988</v>
      </c>
    </row>
    <row r="8359" spans="1:2" x14ac:dyDescent="0.25">
      <c r="A8359" t="s">
        <v>1561</v>
      </c>
      <c r="B8359">
        <v>18093</v>
      </c>
    </row>
    <row r="8360" spans="1:2" x14ac:dyDescent="0.25">
      <c r="A8360" t="s">
        <v>12698</v>
      </c>
      <c r="B8360">
        <v>164</v>
      </c>
    </row>
    <row r="8361" spans="1:2" x14ac:dyDescent="0.25">
      <c r="A8361" t="s">
        <v>6799</v>
      </c>
      <c r="B8361">
        <v>879</v>
      </c>
    </row>
    <row r="8362" spans="1:2" x14ac:dyDescent="0.25">
      <c r="A8362" t="s">
        <v>4784</v>
      </c>
      <c r="B8362">
        <v>1878</v>
      </c>
    </row>
    <row r="8363" spans="1:2" x14ac:dyDescent="0.25">
      <c r="A8363" t="s">
        <v>7150</v>
      </c>
      <c r="B8363">
        <v>787</v>
      </c>
    </row>
    <row r="8364" spans="1:2" x14ac:dyDescent="0.25">
      <c r="A8364" t="s">
        <v>807</v>
      </c>
      <c r="B8364">
        <v>54541</v>
      </c>
    </row>
    <row r="8365" spans="1:2" x14ac:dyDescent="0.25">
      <c r="A8365" t="s">
        <v>441</v>
      </c>
      <c r="B8365">
        <v>118703</v>
      </c>
    </row>
    <row r="8366" spans="1:2" x14ac:dyDescent="0.25">
      <c r="A8366" t="s">
        <v>9330</v>
      </c>
      <c r="B8366">
        <v>407</v>
      </c>
    </row>
    <row r="8367" spans="1:2" x14ac:dyDescent="0.25">
      <c r="A8367" t="s">
        <v>7792</v>
      </c>
      <c r="B8367">
        <v>633</v>
      </c>
    </row>
    <row r="8368" spans="1:2" x14ac:dyDescent="0.25">
      <c r="A8368" t="s">
        <v>5122</v>
      </c>
      <c r="B8368">
        <v>1621</v>
      </c>
    </row>
    <row r="8369" spans="1:2" x14ac:dyDescent="0.25">
      <c r="A8369" t="s">
        <v>5699</v>
      </c>
      <c r="B8369">
        <v>1299</v>
      </c>
    </row>
    <row r="8370" spans="1:2" x14ac:dyDescent="0.25">
      <c r="A8370" t="s">
        <v>13989</v>
      </c>
      <c r="B8370">
        <v>112</v>
      </c>
    </row>
    <row r="8371" spans="1:2" x14ac:dyDescent="0.25">
      <c r="A8371" t="s">
        <v>10855</v>
      </c>
      <c r="B8371">
        <v>269</v>
      </c>
    </row>
    <row r="8372" spans="1:2" x14ac:dyDescent="0.25">
      <c r="A8372" t="s">
        <v>13572</v>
      </c>
      <c r="B8372">
        <v>128</v>
      </c>
    </row>
    <row r="8373" spans="1:2" x14ac:dyDescent="0.25">
      <c r="A8373" t="s">
        <v>6951</v>
      </c>
      <c r="B8373">
        <v>832</v>
      </c>
    </row>
    <row r="8374" spans="1:2" x14ac:dyDescent="0.25">
      <c r="A8374" t="s">
        <v>9029</v>
      </c>
      <c r="B8374">
        <v>445</v>
      </c>
    </row>
    <row r="8375" spans="1:2" x14ac:dyDescent="0.25">
      <c r="A8375" t="s">
        <v>5766</v>
      </c>
      <c r="B8375">
        <v>1271</v>
      </c>
    </row>
    <row r="8376" spans="1:2" x14ac:dyDescent="0.25">
      <c r="A8376" t="s">
        <v>11554</v>
      </c>
      <c r="B8376">
        <v>224</v>
      </c>
    </row>
    <row r="8377" spans="1:2" x14ac:dyDescent="0.25">
      <c r="A8377" t="s">
        <v>6822</v>
      </c>
      <c r="B8377">
        <v>870</v>
      </c>
    </row>
    <row r="8378" spans="1:2" x14ac:dyDescent="0.25">
      <c r="A8378" t="s">
        <v>1324</v>
      </c>
      <c r="B8378">
        <v>25046</v>
      </c>
    </row>
    <row r="8379" spans="1:2" x14ac:dyDescent="0.25">
      <c r="A8379" t="s">
        <v>5325</v>
      </c>
      <c r="B8379">
        <v>1490</v>
      </c>
    </row>
    <row r="8380" spans="1:2" x14ac:dyDescent="0.25">
      <c r="A8380" t="s">
        <v>6934</v>
      </c>
      <c r="B8380">
        <v>837</v>
      </c>
    </row>
    <row r="8381" spans="1:2" x14ac:dyDescent="0.25">
      <c r="A8381" t="s">
        <v>7315</v>
      </c>
      <c r="B8381">
        <v>749</v>
      </c>
    </row>
    <row r="8382" spans="1:2" x14ac:dyDescent="0.25">
      <c r="A8382" t="s">
        <v>4447</v>
      </c>
      <c r="B8382">
        <v>2204</v>
      </c>
    </row>
    <row r="8383" spans="1:2" x14ac:dyDescent="0.25">
      <c r="A8383" t="s">
        <v>4808</v>
      </c>
      <c r="B8383">
        <v>1850</v>
      </c>
    </row>
    <row r="8384" spans="1:2" x14ac:dyDescent="0.25">
      <c r="A8384" t="s">
        <v>13432</v>
      </c>
      <c r="B8384">
        <v>133</v>
      </c>
    </row>
    <row r="8385" spans="1:2" x14ac:dyDescent="0.25">
      <c r="A8385" t="s">
        <v>4101</v>
      </c>
      <c r="B8385">
        <v>2623</v>
      </c>
    </row>
    <row r="8386" spans="1:2" x14ac:dyDescent="0.25">
      <c r="A8386" t="s">
        <v>2651</v>
      </c>
      <c r="B8386">
        <v>6266</v>
      </c>
    </row>
    <row r="8387" spans="1:2" x14ac:dyDescent="0.25">
      <c r="A8387" t="s">
        <v>2857</v>
      </c>
      <c r="B8387">
        <v>5402</v>
      </c>
    </row>
    <row r="8388" spans="1:2" x14ac:dyDescent="0.25">
      <c r="A8388" t="s">
        <v>4813</v>
      </c>
      <c r="B8388">
        <v>1843</v>
      </c>
    </row>
    <row r="8389" spans="1:2" x14ac:dyDescent="0.25">
      <c r="A8389" t="s">
        <v>5323</v>
      </c>
      <c r="B8389">
        <v>1493</v>
      </c>
    </row>
    <row r="8390" spans="1:2" x14ac:dyDescent="0.25">
      <c r="A8390" t="s">
        <v>7307</v>
      </c>
      <c r="B8390">
        <v>752</v>
      </c>
    </row>
    <row r="8391" spans="1:2" x14ac:dyDescent="0.25">
      <c r="A8391" t="s">
        <v>12036</v>
      </c>
      <c r="B8391">
        <v>195</v>
      </c>
    </row>
    <row r="8392" spans="1:2" x14ac:dyDescent="0.25">
      <c r="A8392" t="s">
        <v>7004</v>
      </c>
      <c r="B8392">
        <v>821</v>
      </c>
    </row>
    <row r="8393" spans="1:2" x14ac:dyDescent="0.25">
      <c r="A8393" t="s">
        <v>11441</v>
      </c>
      <c r="B8393">
        <v>231</v>
      </c>
    </row>
    <row r="8394" spans="1:2" x14ac:dyDescent="0.25">
      <c r="A8394" t="s">
        <v>11107</v>
      </c>
      <c r="B8394">
        <v>252</v>
      </c>
    </row>
    <row r="8395" spans="1:2" x14ac:dyDescent="0.25">
      <c r="A8395" t="s">
        <v>6594</v>
      </c>
      <c r="B8395">
        <v>937</v>
      </c>
    </row>
    <row r="8396" spans="1:2" x14ac:dyDescent="0.25">
      <c r="A8396" t="s">
        <v>1478</v>
      </c>
      <c r="B8396">
        <v>20282</v>
      </c>
    </row>
    <row r="8397" spans="1:2" x14ac:dyDescent="0.25">
      <c r="A8397" t="s">
        <v>10817</v>
      </c>
      <c r="B8397">
        <v>272</v>
      </c>
    </row>
    <row r="8398" spans="1:2" x14ac:dyDescent="0.25">
      <c r="A8398" t="s">
        <v>6751</v>
      </c>
      <c r="B8398">
        <v>890</v>
      </c>
    </row>
    <row r="8399" spans="1:2" x14ac:dyDescent="0.25">
      <c r="A8399" t="s">
        <v>10587</v>
      </c>
      <c r="B8399">
        <v>290</v>
      </c>
    </row>
    <row r="8400" spans="1:2" x14ac:dyDescent="0.25">
      <c r="A8400" t="s">
        <v>3569</v>
      </c>
      <c r="B8400">
        <v>3423</v>
      </c>
    </row>
    <row r="8401" spans="1:2" x14ac:dyDescent="0.25">
      <c r="A8401" t="s">
        <v>13047</v>
      </c>
      <c r="B8401">
        <v>148</v>
      </c>
    </row>
    <row r="8402" spans="1:2" x14ac:dyDescent="0.25">
      <c r="A8402" t="s">
        <v>10880</v>
      </c>
      <c r="B8402">
        <v>267</v>
      </c>
    </row>
    <row r="8403" spans="1:2" x14ac:dyDescent="0.25">
      <c r="A8403" t="s">
        <v>4115</v>
      </c>
      <c r="B8403">
        <v>2611</v>
      </c>
    </row>
    <row r="8404" spans="1:2" x14ac:dyDescent="0.25">
      <c r="A8404" t="s">
        <v>9670</v>
      </c>
      <c r="B8404">
        <v>370</v>
      </c>
    </row>
    <row r="8405" spans="1:2" x14ac:dyDescent="0.25">
      <c r="A8405" t="s">
        <v>7560</v>
      </c>
      <c r="B8405">
        <v>685</v>
      </c>
    </row>
    <row r="8406" spans="1:2" x14ac:dyDescent="0.25">
      <c r="A8406" t="s">
        <v>3833</v>
      </c>
      <c r="B8406">
        <v>3004</v>
      </c>
    </row>
    <row r="8407" spans="1:2" x14ac:dyDescent="0.25">
      <c r="A8407" t="s">
        <v>4962</v>
      </c>
      <c r="B8407">
        <v>1734</v>
      </c>
    </row>
    <row r="8408" spans="1:2" x14ac:dyDescent="0.25">
      <c r="A8408" t="s">
        <v>12418</v>
      </c>
      <c r="B8408">
        <v>176</v>
      </c>
    </row>
    <row r="8409" spans="1:2" x14ac:dyDescent="0.25">
      <c r="A8409" t="s">
        <v>11451</v>
      </c>
      <c r="B8409">
        <v>230</v>
      </c>
    </row>
    <row r="8410" spans="1:2" x14ac:dyDescent="0.25">
      <c r="A8410" t="s">
        <v>6423</v>
      </c>
      <c r="B8410">
        <v>990</v>
      </c>
    </row>
    <row r="8411" spans="1:2" x14ac:dyDescent="0.25">
      <c r="A8411" t="s">
        <v>4800</v>
      </c>
      <c r="B8411">
        <v>1856</v>
      </c>
    </row>
    <row r="8412" spans="1:2" x14ac:dyDescent="0.25">
      <c r="A8412" t="s">
        <v>12817</v>
      </c>
      <c r="B8412">
        <v>158</v>
      </c>
    </row>
    <row r="8413" spans="1:2" x14ac:dyDescent="0.25">
      <c r="A8413" t="s">
        <v>13549</v>
      </c>
      <c r="B8413">
        <v>129</v>
      </c>
    </row>
    <row r="8414" spans="1:2" x14ac:dyDescent="0.25">
      <c r="A8414" t="s">
        <v>13290</v>
      </c>
      <c r="B8414">
        <v>139</v>
      </c>
    </row>
    <row r="8415" spans="1:2" x14ac:dyDescent="0.25">
      <c r="A8415" t="s">
        <v>11859</v>
      </c>
      <c r="B8415">
        <v>204</v>
      </c>
    </row>
    <row r="8416" spans="1:2" x14ac:dyDescent="0.25">
      <c r="A8416" t="s">
        <v>8793</v>
      </c>
      <c r="B8416">
        <v>476</v>
      </c>
    </row>
    <row r="8417" spans="1:2" x14ac:dyDescent="0.25">
      <c r="A8417" t="s">
        <v>10843</v>
      </c>
      <c r="B8417">
        <v>270</v>
      </c>
    </row>
    <row r="8418" spans="1:2" x14ac:dyDescent="0.25">
      <c r="A8418" t="s">
        <v>9500</v>
      </c>
      <c r="B8418">
        <v>387</v>
      </c>
    </row>
    <row r="8419" spans="1:2" x14ac:dyDescent="0.25">
      <c r="A8419" t="s">
        <v>7181</v>
      </c>
      <c r="B8419">
        <v>780</v>
      </c>
    </row>
    <row r="8420" spans="1:2" x14ac:dyDescent="0.25">
      <c r="A8420" t="s">
        <v>4211</v>
      </c>
      <c r="B8420">
        <v>2467</v>
      </c>
    </row>
    <row r="8421" spans="1:2" x14ac:dyDescent="0.25">
      <c r="A8421" t="s">
        <v>6316</v>
      </c>
      <c r="B8421">
        <v>1025</v>
      </c>
    </row>
    <row r="8422" spans="1:2" x14ac:dyDescent="0.25">
      <c r="A8422" t="s">
        <v>8859</v>
      </c>
      <c r="B8422">
        <v>469</v>
      </c>
    </row>
    <row r="8423" spans="1:2" x14ac:dyDescent="0.25">
      <c r="A8423" t="s">
        <v>10724</v>
      </c>
      <c r="B8423">
        <v>280</v>
      </c>
    </row>
    <row r="8424" spans="1:2" x14ac:dyDescent="0.25">
      <c r="A8424" t="s">
        <v>1664</v>
      </c>
      <c r="B8424">
        <v>15945</v>
      </c>
    </row>
    <row r="8425" spans="1:2" x14ac:dyDescent="0.25">
      <c r="A8425" t="s">
        <v>5466</v>
      </c>
      <c r="B8425">
        <v>1408</v>
      </c>
    </row>
    <row r="8426" spans="1:2" x14ac:dyDescent="0.25">
      <c r="A8426" t="s">
        <v>6672</v>
      </c>
      <c r="B8426">
        <v>917</v>
      </c>
    </row>
    <row r="8427" spans="1:2" x14ac:dyDescent="0.25">
      <c r="A8427" t="s">
        <v>14262</v>
      </c>
      <c r="B8427">
        <v>103</v>
      </c>
    </row>
    <row r="8428" spans="1:2" x14ac:dyDescent="0.25">
      <c r="A8428" t="s">
        <v>2815</v>
      </c>
      <c r="B8428">
        <v>5549</v>
      </c>
    </row>
    <row r="8429" spans="1:2" x14ac:dyDescent="0.25">
      <c r="A8429" t="s">
        <v>14052</v>
      </c>
      <c r="B8429">
        <v>110</v>
      </c>
    </row>
    <row r="8430" spans="1:2" x14ac:dyDescent="0.25">
      <c r="A8430" t="s">
        <v>9935</v>
      </c>
      <c r="B8430">
        <v>344</v>
      </c>
    </row>
    <row r="8431" spans="1:2" x14ac:dyDescent="0.25">
      <c r="A8431" t="s">
        <v>11176</v>
      </c>
      <c r="B8431">
        <v>248</v>
      </c>
    </row>
    <row r="8432" spans="1:2" x14ac:dyDescent="0.25">
      <c r="A8432" t="s">
        <v>9842</v>
      </c>
      <c r="B8432">
        <v>352</v>
      </c>
    </row>
    <row r="8433" spans="1:2" x14ac:dyDescent="0.25">
      <c r="A8433" t="s">
        <v>5098</v>
      </c>
      <c r="B8433">
        <v>1637</v>
      </c>
    </row>
    <row r="8434" spans="1:2" x14ac:dyDescent="0.25">
      <c r="A8434" t="s">
        <v>1923</v>
      </c>
      <c r="B8434">
        <v>11934</v>
      </c>
    </row>
    <row r="8435" spans="1:2" x14ac:dyDescent="0.25">
      <c r="A8435" t="s">
        <v>10187</v>
      </c>
      <c r="B8435">
        <v>321</v>
      </c>
    </row>
    <row r="8436" spans="1:2" x14ac:dyDescent="0.25">
      <c r="A8436" t="s">
        <v>4180</v>
      </c>
      <c r="B8436">
        <v>2524</v>
      </c>
    </row>
    <row r="8437" spans="1:2" x14ac:dyDescent="0.25">
      <c r="A8437" t="s">
        <v>12343</v>
      </c>
      <c r="B8437">
        <v>180</v>
      </c>
    </row>
    <row r="8438" spans="1:2" x14ac:dyDescent="0.25">
      <c r="A8438" t="s">
        <v>5301</v>
      </c>
      <c r="B8438">
        <v>1505</v>
      </c>
    </row>
    <row r="8439" spans="1:2" x14ac:dyDescent="0.25">
      <c r="A8439" t="s">
        <v>64</v>
      </c>
      <c r="B8439">
        <v>565117</v>
      </c>
    </row>
    <row r="8440" spans="1:2" x14ac:dyDescent="0.25">
      <c r="A8440" t="s">
        <v>7841</v>
      </c>
      <c r="B8440">
        <v>625</v>
      </c>
    </row>
    <row r="8441" spans="1:2" x14ac:dyDescent="0.25">
      <c r="A8441" t="s">
        <v>9761</v>
      </c>
      <c r="B8441">
        <v>360</v>
      </c>
    </row>
    <row r="8442" spans="1:2" x14ac:dyDescent="0.25">
      <c r="A8442" t="s">
        <v>7749</v>
      </c>
      <c r="B8442">
        <v>643</v>
      </c>
    </row>
    <row r="8443" spans="1:2" x14ac:dyDescent="0.25">
      <c r="A8443" t="s">
        <v>9742</v>
      </c>
      <c r="B8443">
        <v>362</v>
      </c>
    </row>
    <row r="8444" spans="1:2" x14ac:dyDescent="0.25">
      <c r="A8444" t="s">
        <v>8912</v>
      </c>
      <c r="B8444">
        <v>461</v>
      </c>
    </row>
    <row r="8445" spans="1:2" x14ac:dyDescent="0.25">
      <c r="A8445" t="s">
        <v>2496</v>
      </c>
      <c r="B8445">
        <v>7157</v>
      </c>
    </row>
    <row r="8446" spans="1:2" x14ac:dyDescent="0.25">
      <c r="A8446" t="s">
        <v>516</v>
      </c>
      <c r="B8446">
        <v>100121</v>
      </c>
    </row>
    <row r="8447" spans="1:2" x14ac:dyDescent="0.25">
      <c r="A8447" t="s">
        <v>13048</v>
      </c>
      <c r="B8447">
        <v>148</v>
      </c>
    </row>
    <row r="8448" spans="1:2" x14ac:dyDescent="0.25">
      <c r="A8448" t="s">
        <v>13799</v>
      </c>
      <c r="B8448">
        <v>119</v>
      </c>
    </row>
    <row r="8449" spans="1:2" x14ac:dyDescent="0.25">
      <c r="A8449" t="s">
        <v>4498</v>
      </c>
      <c r="B8449">
        <v>2157</v>
      </c>
    </row>
    <row r="8450" spans="1:2" x14ac:dyDescent="0.25">
      <c r="A8450" t="s">
        <v>13602</v>
      </c>
      <c r="B8450">
        <v>127</v>
      </c>
    </row>
    <row r="8451" spans="1:2" x14ac:dyDescent="0.25">
      <c r="A8451" t="s">
        <v>6103</v>
      </c>
      <c r="B8451">
        <v>1110</v>
      </c>
    </row>
    <row r="8452" spans="1:2" x14ac:dyDescent="0.25">
      <c r="A8452" t="s">
        <v>12818</v>
      </c>
      <c r="B8452">
        <v>158</v>
      </c>
    </row>
    <row r="8453" spans="1:2" x14ac:dyDescent="0.25">
      <c r="A8453" t="s">
        <v>4889</v>
      </c>
      <c r="B8453">
        <v>1785</v>
      </c>
    </row>
    <row r="8454" spans="1:2" x14ac:dyDescent="0.25">
      <c r="A8454" t="s">
        <v>11607</v>
      </c>
      <c r="B8454">
        <v>221</v>
      </c>
    </row>
    <row r="8455" spans="1:2" x14ac:dyDescent="0.25">
      <c r="A8455" t="s">
        <v>5351</v>
      </c>
      <c r="B8455">
        <v>1473</v>
      </c>
    </row>
    <row r="8456" spans="1:2" x14ac:dyDescent="0.25">
      <c r="A8456" t="s">
        <v>12319</v>
      </c>
      <c r="B8456">
        <v>181</v>
      </c>
    </row>
    <row r="8457" spans="1:2" x14ac:dyDescent="0.25">
      <c r="A8457" t="s">
        <v>12259</v>
      </c>
      <c r="B8457">
        <v>184</v>
      </c>
    </row>
    <row r="8458" spans="1:2" x14ac:dyDescent="0.25">
      <c r="A8458" t="s">
        <v>11531</v>
      </c>
      <c r="B8458">
        <v>225</v>
      </c>
    </row>
    <row r="8459" spans="1:2" x14ac:dyDescent="0.25">
      <c r="A8459" t="s">
        <v>1318</v>
      </c>
      <c r="B8459">
        <v>25160</v>
      </c>
    </row>
    <row r="8460" spans="1:2" x14ac:dyDescent="0.25">
      <c r="A8460" t="s">
        <v>10198</v>
      </c>
      <c r="B8460">
        <v>320</v>
      </c>
    </row>
    <row r="8461" spans="1:2" x14ac:dyDescent="0.25">
      <c r="A8461" t="s">
        <v>1313</v>
      </c>
      <c r="B8461">
        <v>25296</v>
      </c>
    </row>
    <row r="8462" spans="1:2" x14ac:dyDescent="0.25">
      <c r="A8462" t="s">
        <v>6417</v>
      </c>
      <c r="B8462">
        <v>993</v>
      </c>
    </row>
    <row r="8463" spans="1:2" x14ac:dyDescent="0.25">
      <c r="A8463" t="s">
        <v>11421</v>
      </c>
      <c r="B8463">
        <v>232</v>
      </c>
    </row>
    <row r="8464" spans="1:2" x14ac:dyDescent="0.25">
      <c r="A8464" t="s">
        <v>1211</v>
      </c>
      <c r="B8464">
        <v>29837</v>
      </c>
    </row>
    <row r="8465" spans="1:2" x14ac:dyDescent="0.25">
      <c r="A8465" t="s">
        <v>7093</v>
      </c>
      <c r="B8465">
        <v>798</v>
      </c>
    </row>
    <row r="8466" spans="1:2" x14ac:dyDescent="0.25">
      <c r="A8466" t="s">
        <v>10767</v>
      </c>
      <c r="B8466">
        <v>277</v>
      </c>
    </row>
    <row r="8467" spans="1:2" x14ac:dyDescent="0.25">
      <c r="A8467" t="s">
        <v>76</v>
      </c>
      <c r="B8467">
        <v>535264</v>
      </c>
    </row>
    <row r="8468" spans="1:2" x14ac:dyDescent="0.25">
      <c r="A8468" t="s">
        <v>10244</v>
      </c>
      <c r="B8468">
        <v>316</v>
      </c>
    </row>
    <row r="8469" spans="1:2" x14ac:dyDescent="0.25">
      <c r="A8469" t="s">
        <v>7735</v>
      </c>
      <c r="B8469">
        <v>646</v>
      </c>
    </row>
    <row r="8470" spans="1:2" x14ac:dyDescent="0.25">
      <c r="A8470" t="s">
        <v>2213</v>
      </c>
      <c r="B8470">
        <v>8908</v>
      </c>
    </row>
    <row r="8471" spans="1:2" x14ac:dyDescent="0.25">
      <c r="A8471" t="s">
        <v>1610</v>
      </c>
      <c r="B8471">
        <v>17087</v>
      </c>
    </row>
    <row r="8472" spans="1:2" x14ac:dyDescent="0.25">
      <c r="A8472" t="s">
        <v>4387</v>
      </c>
      <c r="B8472">
        <v>2269</v>
      </c>
    </row>
    <row r="8473" spans="1:2" x14ac:dyDescent="0.25">
      <c r="A8473" t="s">
        <v>1060</v>
      </c>
      <c r="B8473">
        <v>36584</v>
      </c>
    </row>
    <row r="8474" spans="1:2" x14ac:dyDescent="0.25">
      <c r="A8474" t="s">
        <v>7188</v>
      </c>
      <c r="B8474">
        <v>779</v>
      </c>
    </row>
    <row r="8475" spans="1:2" x14ac:dyDescent="0.25">
      <c r="A8475" t="s">
        <v>12592</v>
      </c>
      <c r="B8475">
        <v>168</v>
      </c>
    </row>
    <row r="8476" spans="1:2" x14ac:dyDescent="0.25">
      <c r="A8476" t="s">
        <v>5240</v>
      </c>
      <c r="B8476">
        <v>1542</v>
      </c>
    </row>
    <row r="8477" spans="1:2" x14ac:dyDescent="0.25">
      <c r="A8477" t="s">
        <v>6380</v>
      </c>
      <c r="B8477">
        <v>1006</v>
      </c>
    </row>
    <row r="8478" spans="1:2" x14ac:dyDescent="0.25">
      <c r="A8478" t="s">
        <v>7350</v>
      </c>
      <c r="B8478">
        <v>739</v>
      </c>
    </row>
    <row r="8479" spans="1:2" x14ac:dyDescent="0.25">
      <c r="A8479" t="s">
        <v>13338</v>
      </c>
      <c r="B8479">
        <v>137</v>
      </c>
    </row>
    <row r="8480" spans="1:2" x14ac:dyDescent="0.25">
      <c r="A8480" t="s">
        <v>5993</v>
      </c>
      <c r="B8480">
        <v>1162</v>
      </c>
    </row>
    <row r="8481" spans="1:2" x14ac:dyDescent="0.25">
      <c r="A8481" t="s">
        <v>11163</v>
      </c>
      <c r="B8481">
        <v>249</v>
      </c>
    </row>
    <row r="8482" spans="1:2" x14ac:dyDescent="0.25">
      <c r="A8482" t="s">
        <v>10478</v>
      </c>
      <c r="B8482">
        <v>299</v>
      </c>
    </row>
    <row r="8483" spans="1:2" x14ac:dyDescent="0.25">
      <c r="A8483" t="s">
        <v>10374</v>
      </c>
      <c r="B8483">
        <v>307</v>
      </c>
    </row>
    <row r="8484" spans="1:2" x14ac:dyDescent="0.25">
      <c r="A8484" t="s">
        <v>11069</v>
      </c>
      <c r="B8484">
        <v>255</v>
      </c>
    </row>
    <row r="8485" spans="1:2" x14ac:dyDescent="0.25">
      <c r="A8485" t="s">
        <v>13603</v>
      </c>
      <c r="B8485">
        <v>127</v>
      </c>
    </row>
    <row r="8486" spans="1:2" x14ac:dyDescent="0.25">
      <c r="A8486" t="s">
        <v>9398</v>
      </c>
      <c r="B8486">
        <v>398</v>
      </c>
    </row>
    <row r="8487" spans="1:2" x14ac:dyDescent="0.25">
      <c r="A8487" t="s">
        <v>10163</v>
      </c>
      <c r="B8487">
        <v>323</v>
      </c>
    </row>
    <row r="8488" spans="1:2" x14ac:dyDescent="0.25">
      <c r="A8488" t="s">
        <v>6502</v>
      </c>
      <c r="B8488">
        <v>964</v>
      </c>
    </row>
    <row r="8489" spans="1:2" x14ac:dyDescent="0.25">
      <c r="A8489" t="s">
        <v>12176</v>
      </c>
      <c r="B8489">
        <v>188</v>
      </c>
    </row>
    <row r="8490" spans="1:2" x14ac:dyDescent="0.25">
      <c r="A8490" t="s">
        <v>2115</v>
      </c>
      <c r="B8490">
        <v>9701</v>
      </c>
    </row>
    <row r="8491" spans="1:2" x14ac:dyDescent="0.25">
      <c r="A8491" t="s">
        <v>14164</v>
      </c>
      <c r="B8491">
        <v>106</v>
      </c>
    </row>
    <row r="8492" spans="1:2" x14ac:dyDescent="0.25">
      <c r="A8492" t="s">
        <v>4948</v>
      </c>
      <c r="B8492">
        <v>1740</v>
      </c>
    </row>
    <row r="8493" spans="1:2" x14ac:dyDescent="0.25">
      <c r="A8493" t="s">
        <v>11899</v>
      </c>
      <c r="B8493">
        <v>202</v>
      </c>
    </row>
    <row r="8494" spans="1:2" x14ac:dyDescent="0.25">
      <c r="A8494" t="s">
        <v>4315</v>
      </c>
      <c r="B8494">
        <v>2352</v>
      </c>
    </row>
    <row r="8495" spans="1:2" x14ac:dyDescent="0.25">
      <c r="A8495" t="s">
        <v>2946</v>
      </c>
      <c r="B8495">
        <v>5033</v>
      </c>
    </row>
    <row r="8496" spans="1:2" x14ac:dyDescent="0.25">
      <c r="A8496" t="s">
        <v>366</v>
      </c>
      <c r="B8496">
        <v>148645</v>
      </c>
    </row>
    <row r="8497" spans="1:2" x14ac:dyDescent="0.25">
      <c r="A8497" t="s">
        <v>2014</v>
      </c>
      <c r="B8497">
        <v>10913</v>
      </c>
    </row>
    <row r="8498" spans="1:2" x14ac:dyDescent="0.25">
      <c r="A8498" t="s">
        <v>4528</v>
      </c>
      <c r="B8498">
        <v>2123</v>
      </c>
    </row>
    <row r="8499" spans="1:2" x14ac:dyDescent="0.25">
      <c r="A8499" t="s">
        <v>13464</v>
      </c>
      <c r="B8499">
        <v>132</v>
      </c>
    </row>
    <row r="8500" spans="1:2" x14ac:dyDescent="0.25">
      <c r="A8500" t="s">
        <v>1651</v>
      </c>
      <c r="B8500">
        <v>16243</v>
      </c>
    </row>
    <row r="8501" spans="1:2" x14ac:dyDescent="0.25">
      <c r="A8501" t="s">
        <v>10375</v>
      </c>
      <c r="B8501">
        <v>307</v>
      </c>
    </row>
    <row r="8502" spans="1:2" x14ac:dyDescent="0.25">
      <c r="A8502" t="s">
        <v>8040</v>
      </c>
      <c r="B8502">
        <v>589</v>
      </c>
    </row>
    <row r="8503" spans="1:2" x14ac:dyDescent="0.25">
      <c r="A8503" t="s">
        <v>4585</v>
      </c>
      <c r="B8503">
        <v>2055</v>
      </c>
    </row>
    <row r="8504" spans="1:2" x14ac:dyDescent="0.25">
      <c r="A8504" t="s">
        <v>3789</v>
      </c>
      <c r="B8504">
        <v>3064</v>
      </c>
    </row>
    <row r="8505" spans="1:2" x14ac:dyDescent="0.25">
      <c r="A8505" t="s">
        <v>11051</v>
      </c>
      <c r="B8505">
        <v>256</v>
      </c>
    </row>
    <row r="8506" spans="1:2" x14ac:dyDescent="0.25">
      <c r="A8506" t="s">
        <v>4957</v>
      </c>
      <c r="B8506">
        <v>1736</v>
      </c>
    </row>
    <row r="8507" spans="1:2" x14ac:dyDescent="0.25">
      <c r="A8507" t="s">
        <v>6710</v>
      </c>
      <c r="B8507">
        <v>906</v>
      </c>
    </row>
    <row r="8508" spans="1:2" x14ac:dyDescent="0.25">
      <c r="A8508" t="s">
        <v>9247</v>
      </c>
      <c r="B8508">
        <v>417</v>
      </c>
    </row>
    <row r="8509" spans="1:2" x14ac:dyDescent="0.25">
      <c r="A8509" t="s">
        <v>879</v>
      </c>
      <c r="B8509">
        <v>48498</v>
      </c>
    </row>
    <row r="8510" spans="1:2" x14ac:dyDescent="0.25">
      <c r="A8510" t="s">
        <v>1515</v>
      </c>
      <c r="B8510">
        <v>19344</v>
      </c>
    </row>
    <row r="8511" spans="1:2" x14ac:dyDescent="0.25">
      <c r="A8511" t="s">
        <v>9255</v>
      </c>
      <c r="B8511">
        <v>416</v>
      </c>
    </row>
    <row r="8512" spans="1:2" x14ac:dyDescent="0.25">
      <c r="A8512" t="s">
        <v>6842</v>
      </c>
      <c r="B8512">
        <v>864</v>
      </c>
    </row>
    <row r="8513" spans="1:2" x14ac:dyDescent="0.25">
      <c r="A8513" t="s">
        <v>3712</v>
      </c>
      <c r="B8513">
        <v>3165</v>
      </c>
    </row>
    <row r="8514" spans="1:2" x14ac:dyDescent="0.25">
      <c r="A8514" t="s">
        <v>3040</v>
      </c>
      <c r="B8514">
        <v>4727</v>
      </c>
    </row>
    <row r="8515" spans="1:2" x14ac:dyDescent="0.25">
      <c r="A8515" t="s">
        <v>13754</v>
      </c>
      <c r="B8515">
        <v>121</v>
      </c>
    </row>
    <row r="8516" spans="1:2" x14ac:dyDescent="0.25">
      <c r="A8516" t="s">
        <v>1185</v>
      </c>
      <c r="B8516">
        <v>30633</v>
      </c>
    </row>
    <row r="8517" spans="1:2" x14ac:dyDescent="0.25">
      <c r="A8517" t="s">
        <v>6802</v>
      </c>
      <c r="B8517">
        <v>878</v>
      </c>
    </row>
    <row r="8518" spans="1:2" x14ac:dyDescent="0.25">
      <c r="A8518" t="s">
        <v>2864</v>
      </c>
      <c r="B8518">
        <v>5382</v>
      </c>
    </row>
    <row r="8519" spans="1:2" x14ac:dyDescent="0.25">
      <c r="A8519" t="s">
        <v>10910</v>
      </c>
      <c r="B8519">
        <v>265</v>
      </c>
    </row>
    <row r="8520" spans="1:2" x14ac:dyDescent="0.25">
      <c r="A8520" t="s">
        <v>813</v>
      </c>
      <c r="B8520">
        <v>54070</v>
      </c>
    </row>
    <row r="8521" spans="1:2" x14ac:dyDescent="0.25">
      <c r="A8521" t="s">
        <v>3284</v>
      </c>
      <c r="B8521">
        <v>4039</v>
      </c>
    </row>
    <row r="8522" spans="1:2" x14ac:dyDescent="0.25">
      <c r="A8522" t="s">
        <v>7637</v>
      </c>
      <c r="B8522">
        <v>666</v>
      </c>
    </row>
    <row r="8523" spans="1:2" x14ac:dyDescent="0.25">
      <c r="A8523" t="s">
        <v>4132</v>
      </c>
      <c r="B8523">
        <v>2585</v>
      </c>
    </row>
    <row r="8524" spans="1:2" x14ac:dyDescent="0.25">
      <c r="A8524" t="s">
        <v>14028</v>
      </c>
      <c r="B8524">
        <v>111</v>
      </c>
    </row>
    <row r="8525" spans="1:2" x14ac:dyDescent="0.25">
      <c r="A8525" t="s">
        <v>422</v>
      </c>
      <c r="B8525">
        <v>124960</v>
      </c>
    </row>
    <row r="8526" spans="1:2" x14ac:dyDescent="0.25">
      <c r="A8526" t="s">
        <v>12939</v>
      </c>
      <c r="B8526">
        <v>153</v>
      </c>
    </row>
    <row r="8527" spans="1:2" x14ac:dyDescent="0.25">
      <c r="A8527" t="s">
        <v>1344</v>
      </c>
      <c r="B8527">
        <v>24271</v>
      </c>
    </row>
    <row r="8528" spans="1:2" x14ac:dyDescent="0.25">
      <c r="A8528" t="s">
        <v>9921</v>
      </c>
      <c r="B8528">
        <v>345</v>
      </c>
    </row>
    <row r="8529" spans="1:2" x14ac:dyDescent="0.25">
      <c r="A8529" t="s">
        <v>5967</v>
      </c>
      <c r="B8529">
        <v>1172</v>
      </c>
    </row>
    <row r="8530" spans="1:2" x14ac:dyDescent="0.25">
      <c r="A8530" t="s">
        <v>7050</v>
      </c>
      <c r="B8530">
        <v>811</v>
      </c>
    </row>
    <row r="8531" spans="1:2" x14ac:dyDescent="0.25">
      <c r="A8531" t="s">
        <v>4710</v>
      </c>
      <c r="B8531">
        <v>1946</v>
      </c>
    </row>
    <row r="8532" spans="1:2" x14ac:dyDescent="0.25">
      <c r="A8532" t="s">
        <v>11337</v>
      </c>
      <c r="B8532">
        <v>238</v>
      </c>
    </row>
    <row r="8533" spans="1:2" x14ac:dyDescent="0.25">
      <c r="A8533" t="s">
        <v>6307</v>
      </c>
      <c r="B8533">
        <v>1028</v>
      </c>
    </row>
    <row r="8534" spans="1:2" x14ac:dyDescent="0.25">
      <c r="A8534" t="s">
        <v>4958</v>
      </c>
      <c r="B8534">
        <v>1736</v>
      </c>
    </row>
    <row r="8535" spans="1:2" x14ac:dyDescent="0.25">
      <c r="A8535" t="s">
        <v>9090</v>
      </c>
      <c r="B8535">
        <v>438</v>
      </c>
    </row>
    <row r="8536" spans="1:2" x14ac:dyDescent="0.25">
      <c r="A8536" t="s">
        <v>1602</v>
      </c>
      <c r="B8536">
        <v>17253</v>
      </c>
    </row>
    <row r="8537" spans="1:2" x14ac:dyDescent="0.25">
      <c r="A8537" t="s">
        <v>2373</v>
      </c>
      <c r="B8537">
        <v>7858</v>
      </c>
    </row>
    <row r="8538" spans="1:2" x14ac:dyDescent="0.25">
      <c r="A8538" t="s">
        <v>5196</v>
      </c>
      <c r="B8538">
        <v>1575</v>
      </c>
    </row>
    <row r="8539" spans="1:2" x14ac:dyDescent="0.25">
      <c r="A8539" t="s">
        <v>13524</v>
      </c>
      <c r="B8539">
        <v>130</v>
      </c>
    </row>
    <row r="8540" spans="1:2" x14ac:dyDescent="0.25">
      <c r="A8540" t="s">
        <v>7573</v>
      </c>
      <c r="B8540">
        <v>680</v>
      </c>
    </row>
    <row r="8541" spans="1:2" x14ac:dyDescent="0.25">
      <c r="A8541" t="s">
        <v>4031</v>
      </c>
      <c r="B8541">
        <v>2714</v>
      </c>
    </row>
    <row r="8542" spans="1:2" x14ac:dyDescent="0.25">
      <c r="A8542" t="s">
        <v>3665</v>
      </c>
      <c r="B8542">
        <v>3227</v>
      </c>
    </row>
    <row r="8543" spans="1:2" x14ac:dyDescent="0.25">
      <c r="A8543" t="s">
        <v>13465</v>
      </c>
      <c r="B8543">
        <v>132</v>
      </c>
    </row>
    <row r="8544" spans="1:2" x14ac:dyDescent="0.25">
      <c r="A8544" t="s">
        <v>6130</v>
      </c>
      <c r="B8544">
        <v>1095</v>
      </c>
    </row>
    <row r="8545" spans="1:2" x14ac:dyDescent="0.25">
      <c r="A8545" t="s">
        <v>4460</v>
      </c>
      <c r="B8545">
        <v>2186</v>
      </c>
    </row>
    <row r="8546" spans="1:2" x14ac:dyDescent="0.25">
      <c r="A8546" t="s">
        <v>7173</v>
      </c>
      <c r="B8546">
        <v>781</v>
      </c>
    </row>
    <row r="8547" spans="1:2" x14ac:dyDescent="0.25">
      <c r="A8547" t="s">
        <v>5708</v>
      </c>
      <c r="B8547">
        <v>1296</v>
      </c>
    </row>
    <row r="8548" spans="1:2" x14ac:dyDescent="0.25">
      <c r="A8548" t="s">
        <v>13573</v>
      </c>
      <c r="B8548">
        <v>128</v>
      </c>
    </row>
    <row r="8549" spans="1:2" x14ac:dyDescent="0.25">
      <c r="A8549" t="s">
        <v>12295</v>
      </c>
      <c r="B8549">
        <v>182</v>
      </c>
    </row>
    <row r="8550" spans="1:2" x14ac:dyDescent="0.25">
      <c r="A8550" t="s">
        <v>3494</v>
      </c>
      <c r="B8550">
        <v>3573</v>
      </c>
    </row>
    <row r="8551" spans="1:2" x14ac:dyDescent="0.25">
      <c r="A8551" t="s">
        <v>4028</v>
      </c>
      <c r="B8551">
        <v>2717</v>
      </c>
    </row>
    <row r="8552" spans="1:2" x14ac:dyDescent="0.25">
      <c r="A8552" t="s">
        <v>4551</v>
      </c>
      <c r="B8552">
        <v>2094</v>
      </c>
    </row>
    <row r="8553" spans="1:2" x14ac:dyDescent="0.25">
      <c r="A8553" t="s">
        <v>13171</v>
      </c>
      <c r="B8553">
        <v>143</v>
      </c>
    </row>
    <row r="8554" spans="1:2" x14ac:dyDescent="0.25">
      <c r="A8554" t="s">
        <v>11775</v>
      </c>
      <c r="B8554">
        <v>210</v>
      </c>
    </row>
    <row r="8555" spans="1:2" x14ac:dyDescent="0.25">
      <c r="A8555" t="s">
        <v>11356</v>
      </c>
      <c r="B8555">
        <v>237</v>
      </c>
    </row>
    <row r="8556" spans="1:2" x14ac:dyDescent="0.25">
      <c r="A8556" t="s">
        <v>4262</v>
      </c>
      <c r="B8556">
        <v>2410</v>
      </c>
    </row>
    <row r="8557" spans="1:2" x14ac:dyDescent="0.25">
      <c r="A8557" t="s">
        <v>3262</v>
      </c>
      <c r="B8557">
        <v>4095</v>
      </c>
    </row>
    <row r="8558" spans="1:2" x14ac:dyDescent="0.25">
      <c r="A8558" t="s">
        <v>11126</v>
      </c>
      <c r="B8558">
        <v>251</v>
      </c>
    </row>
    <row r="8559" spans="1:2" x14ac:dyDescent="0.25">
      <c r="A8559" t="s">
        <v>3955</v>
      </c>
      <c r="B8559">
        <v>2823</v>
      </c>
    </row>
    <row r="8560" spans="1:2" x14ac:dyDescent="0.25">
      <c r="A8560" t="s">
        <v>3309</v>
      </c>
      <c r="B8560">
        <v>3956</v>
      </c>
    </row>
    <row r="8561" spans="1:2" x14ac:dyDescent="0.25">
      <c r="A8561" t="s">
        <v>9285</v>
      </c>
      <c r="B8561">
        <v>412</v>
      </c>
    </row>
    <row r="8562" spans="1:2" x14ac:dyDescent="0.25">
      <c r="A8562" t="s">
        <v>7544</v>
      </c>
      <c r="B8562">
        <v>689</v>
      </c>
    </row>
    <row r="8563" spans="1:2" x14ac:dyDescent="0.25">
      <c r="A8563" t="s">
        <v>11846</v>
      </c>
      <c r="B8563">
        <v>205</v>
      </c>
    </row>
    <row r="8564" spans="1:2" x14ac:dyDescent="0.25">
      <c r="A8564" t="s">
        <v>8754</v>
      </c>
      <c r="B8564">
        <v>482</v>
      </c>
    </row>
    <row r="8565" spans="1:2" x14ac:dyDescent="0.25">
      <c r="A8565" t="s">
        <v>5307</v>
      </c>
      <c r="B8565">
        <v>1502</v>
      </c>
    </row>
    <row r="8566" spans="1:2" x14ac:dyDescent="0.25">
      <c r="A8566" t="s">
        <v>9855</v>
      </c>
      <c r="B8566">
        <v>351</v>
      </c>
    </row>
    <row r="8567" spans="1:2" x14ac:dyDescent="0.25">
      <c r="A8567" t="s">
        <v>6786</v>
      </c>
      <c r="B8567">
        <v>883</v>
      </c>
    </row>
    <row r="8568" spans="1:2" x14ac:dyDescent="0.25">
      <c r="A8568" t="s">
        <v>11018</v>
      </c>
      <c r="B8568">
        <v>258</v>
      </c>
    </row>
    <row r="8569" spans="1:2" x14ac:dyDescent="0.25">
      <c r="A8569" t="s">
        <v>2432</v>
      </c>
      <c r="B8569">
        <v>7496</v>
      </c>
    </row>
    <row r="8570" spans="1:2" x14ac:dyDescent="0.25">
      <c r="A8570" t="s">
        <v>7685</v>
      </c>
      <c r="B8570">
        <v>657</v>
      </c>
    </row>
    <row r="8571" spans="1:2" x14ac:dyDescent="0.25">
      <c r="A8571" t="s">
        <v>9317</v>
      </c>
      <c r="B8571">
        <v>408</v>
      </c>
    </row>
    <row r="8572" spans="1:2" x14ac:dyDescent="0.25">
      <c r="A8572" t="s">
        <v>11694</v>
      </c>
      <c r="B8572">
        <v>216</v>
      </c>
    </row>
    <row r="8573" spans="1:2" x14ac:dyDescent="0.25">
      <c r="A8573" t="s">
        <v>8582</v>
      </c>
      <c r="B8573">
        <v>508</v>
      </c>
    </row>
    <row r="8574" spans="1:2" x14ac:dyDescent="0.25">
      <c r="A8574" t="s">
        <v>14074</v>
      </c>
      <c r="B8574">
        <v>109</v>
      </c>
    </row>
    <row r="8575" spans="1:2" x14ac:dyDescent="0.25">
      <c r="A8575" t="s">
        <v>13493</v>
      </c>
      <c r="B8575">
        <v>131</v>
      </c>
    </row>
    <row r="8576" spans="1:2" x14ac:dyDescent="0.25">
      <c r="A8576" t="s">
        <v>12197</v>
      </c>
      <c r="B8576">
        <v>187</v>
      </c>
    </row>
    <row r="8577" spans="1:2" x14ac:dyDescent="0.25">
      <c r="A8577" t="s">
        <v>13574</v>
      </c>
      <c r="B8577">
        <v>128</v>
      </c>
    </row>
    <row r="8578" spans="1:2" x14ac:dyDescent="0.25">
      <c r="A8578" t="s">
        <v>13359</v>
      </c>
      <c r="B8578">
        <v>136</v>
      </c>
    </row>
    <row r="8579" spans="1:2" x14ac:dyDescent="0.25">
      <c r="A8579" t="s">
        <v>9399</v>
      </c>
      <c r="B8579">
        <v>398</v>
      </c>
    </row>
    <row r="8580" spans="1:2" x14ac:dyDescent="0.25">
      <c r="A8580" t="s">
        <v>9722</v>
      </c>
      <c r="B8580">
        <v>364</v>
      </c>
    </row>
    <row r="8581" spans="1:2" x14ac:dyDescent="0.25">
      <c r="A8581" t="s">
        <v>3364</v>
      </c>
      <c r="B8581">
        <v>3846</v>
      </c>
    </row>
    <row r="8582" spans="1:2" x14ac:dyDescent="0.25">
      <c r="A8582" t="s">
        <v>14330</v>
      </c>
      <c r="B8582">
        <v>101</v>
      </c>
    </row>
    <row r="8583" spans="1:2" x14ac:dyDescent="0.25">
      <c r="A8583" t="s">
        <v>2688</v>
      </c>
      <c r="B8583">
        <v>6125</v>
      </c>
    </row>
    <row r="8584" spans="1:2" x14ac:dyDescent="0.25">
      <c r="A8584" t="s">
        <v>12018</v>
      </c>
      <c r="B8584">
        <v>196</v>
      </c>
    </row>
    <row r="8585" spans="1:2" x14ac:dyDescent="0.25">
      <c r="A8585" t="s">
        <v>5820</v>
      </c>
      <c r="B8585">
        <v>1239</v>
      </c>
    </row>
    <row r="8586" spans="1:2" x14ac:dyDescent="0.25">
      <c r="A8586" t="s">
        <v>13828</v>
      </c>
      <c r="B8586">
        <v>118</v>
      </c>
    </row>
    <row r="8587" spans="1:2" x14ac:dyDescent="0.25">
      <c r="A8587" t="s">
        <v>3022</v>
      </c>
      <c r="B8587">
        <v>4782</v>
      </c>
    </row>
    <row r="8588" spans="1:2" x14ac:dyDescent="0.25">
      <c r="A8588" t="s">
        <v>5259</v>
      </c>
      <c r="B8588">
        <v>1528</v>
      </c>
    </row>
    <row r="8589" spans="1:2" x14ac:dyDescent="0.25">
      <c r="A8589" t="s">
        <v>6096</v>
      </c>
      <c r="B8589">
        <v>1113</v>
      </c>
    </row>
    <row r="8590" spans="1:2" x14ac:dyDescent="0.25">
      <c r="A8590" t="s">
        <v>1878</v>
      </c>
      <c r="B8590">
        <v>12451</v>
      </c>
    </row>
    <row r="8591" spans="1:2" x14ac:dyDescent="0.25">
      <c r="A8591" t="s">
        <v>8416</v>
      </c>
      <c r="B8591">
        <v>531</v>
      </c>
    </row>
    <row r="8592" spans="1:2" x14ac:dyDescent="0.25">
      <c r="A8592" t="s">
        <v>6519</v>
      </c>
      <c r="B8592">
        <v>959</v>
      </c>
    </row>
    <row r="8593" spans="1:2" x14ac:dyDescent="0.25">
      <c r="A8593" t="s">
        <v>4614</v>
      </c>
      <c r="B8593">
        <v>2031</v>
      </c>
    </row>
    <row r="8594" spans="1:2" x14ac:dyDescent="0.25">
      <c r="A8594" t="s">
        <v>3725</v>
      </c>
      <c r="B8594">
        <v>3145</v>
      </c>
    </row>
    <row r="8595" spans="1:2" x14ac:dyDescent="0.25">
      <c r="A8595" t="s">
        <v>3848</v>
      </c>
      <c r="B8595">
        <v>2985</v>
      </c>
    </row>
    <row r="8596" spans="1:2" x14ac:dyDescent="0.25">
      <c r="A8596" t="s">
        <v>11084</v>
      </c>
      <c r="B8596">
        <v>254</v>
      </c>
    </row>
    <row r="8597" spans="1:2" x14ac:dyDescent="0.25">
      <c r="A8597" t="s">
        <v>13550</v>
      </c>
      <c r="B8597">
        <v>129</v>
      </c>
    </row>
    <row r="8598" spans="1:2" x14ac:dyDescent="0.25">
      <c r="A8598" t="s">
        <v>12240</v>
      </c>
      <c r="B8598">
        <v>185</v>
      </c>
    </row>
    <row r="8599" spans="1:2" x14ac:dyDescent="0.25">
      <c r="A8599" t="s">
        <v>13624</v>
      </c>
      <c r="B8599">
        <v>126</v>
      </c>
    </row>
    <row r="8600" spans="1:2" x14ac:dyDescent="0.25">
      <c r="A8600" t="s">
        <v>5489</v>
      </c>
      <c r="B8600">
        <v>1399</v>
      </c>
    </row>
    <row r="8601" spans="1:2" x14ac:dyDescent="0.25">
      <c r="A8601" t="s">
        <v>11776</v>
      </c>
      <c r="B8601">
        <v>210</v>
      </c>
    </row>
    <row r="8602" spans="1:2" x14ac:dyDescent="0.25">
      <c r="A8602" t="s">
        <v>7539</v>
      </c>
      <c r="B8602">
        <v>690</v>
      </c>
    </row>
    <row r="8603" spans="1:2" x14ac:dyDescent="0.25">
      <c r="A8603" t="s">
        <v>10120</v>
      </c>
      <c r="B8603">
        <v>327</v>
      </c>
    </row>
    <row r="8604" spans="1:2" x14ac:dyDescent="0.25">
      <c r="A8604" t="s">
        <v>10349</v>
      </c>
      <c r="B8604">
        <v>308</v>
      </c>
    </row>
    <row r="8605" spans="1:2" x14ac:dyDescent="0.25">
      <c r="A8605" t="s">
        <v>10831</v>
      </c>
      <c r="B8605">
        <v>271</v>
      </c>
    </row>
    <row r="8606" spans="1:2" x14ac:dyDescent="0.25">
      <c r="A8606" t="s">
        <v>5730</v>
      </c>
      <c r="B8606">
        <v>1286</v>
      </c>
    </row>
    <row r="8607" spans="1:2" x14ac:dyDescent="0.25">
      <c r="A8607" t="s">
        <v>13102</v>
      </c>
      <c r="B8607">
        <v>146</v>
      </c>
    </row>
    <row r="8608" spans="1:2" x14ac:dyDescent="0.25">
      <c r="A8608" t="s">
        <v>2302</v>
      </c>
      <c r="B8608">
        <v>8364</v>
      </c>
    </row>
    <row r="8609" spans="1:2" x14ac:dyDescent="0.25">
      <c r="A8609" t="s">
        <v>6263</v>
      </c>
      <c r="B8609">
        <v>1046</v>
      </c>
    </row>
    <row r="8610" spans="1:2" x14ac:dyDescent="0.25">
      <c r="A8610" t="s">
        <v>14230</v>
      </c>
      <c r="B8610">
        <v>104</v>
      </c>
    </row>
    <row r="8611" spans="1:2" x14ac:dyDescent="0.25">
      <c r="A8611" t="s">
        <v>8723</v>
      </c>
      <c r="B8611">
        <v>486</v>
      </c>
    </row>
    <row r="8612" spans="1:2" x14ac:dyDescent="0.25">
      <c r="A8612" t="s">
        <v>5159</v>
      </c>
      <c r="B8612">
        <v>1596</v>
      </c>
    </row>
    <row r="8613" spans="1:2" x14ac:dyDescent="0.25">
      <c r="A8613" t="s">
        <v>13049</v>
      </c>
      <c r="B8613">
        <v>148</v>
      </c>
    </row>
    <row r="8614" spans="1:2" x14ac:dyDescent="0.25">
      <c r="A8614" t="s">
        <v>10614</v>
      </c>
      <c r="B8614">
        <v>288</v>
      </c>
    </row>
    <row r="8615" spans="1:2" x14ac:dyDescent="0.25">
      <c r="A8615" t="s">
        <v>10085</v>
      </c>
      <c r="B8615">
        <v>330</v>
      </c>
    </row>
    <row r="8616" spans="1:2" x14ac:dyDescent="0.25">
      <c r="A8616" t="s">
        <v>12569</v>
      </c>
      <c r="B8616">
        <v>169</v>
      </c>
    </row>
    <row r="8617" spans="1:2" x14ac:dyDescent="0.25">
      <c r="A8617" t="s">
        <v>1224</v>
      </c>
      <c r="B8617">
        <v>29351</v>
      </c>
    </row>
    <row r="8618" spans="1:2" x14ac:dyDescent="0.25">
      <c r="A8618" t="s">
        <v>5303</v>
      </c>
      <c r="B8618">
        <v>1504</v>
      </c>
    </row>
    <row r="8619" spans="1:2" x14ac:dyDescent="0.25">
      <c r="A8619" t="s">
        <v>9949</v>
      </c>
      <c r="B8619">
        <v>343</v>
      </c>
    </row>
    <row r="8620" spans="1:2" x14ac:dyDescent="0.25">
      <c r="A8620" t="s">
        <v>7786</v>
      </c>
      <c r="B8620">
        <v>634</v>
      </c>
    </row>
    <row r="8621" spans="1:2" x14ac:dyDescent="0.25">
      <c r="A8621" t="s">
        <v>8867</v>
      </c>
      <c r="B8621">
        <v>468</v>
      </c>
    </row>
    <row r="8622" spans="1:2" x14ac:dyDescent="0.25">
      <c r="A8622" t="s">
        <v>10514</v>
      </c>
      <c r="B8622">
        <v>296</v>
      </c>
    </row>
    <row r="8623" spans="1:2" x14ac:dyDescent="0.25">
      <c r="A8623" t="s">
        <v>8724</v>
      </c>
      <c r="B8623">
        <v>486</v>
      </c>
    </row>
    <row r="8624" spans="1:2" x14ac:dyDescent="0.25">
      <c r="A8624" t="s">
        <v>6384</v>
      </c>
      <c r="B8624">
        <v>1004</v>
      </c>
    </row>
    <row r="8625" spans="1:2" x14ac:dyDescent="0.25">
      <c r="A8625" t="s">
        <v>4910</v>
      </c>
      <c r="B8625">
        <v>1767</v>
      </c>
    </row>
    <row r="8626" spans="1:2" x14ac:dyDescent="0.25">
      <c r="A8626" t="s">
        <v>6586</v>
      </c>
      <c r="B8626">
        <v>939</v>
      </c>
    </row>
    <row r="8627" spans="1:2" x14ac:dyDescent="0.25">
      <c r="A8627" t="s">
        <v>13853</v>
      </c>
      <c r="B8627">
        <v>117</v>
      </c>
    </row>
    <row r="8628" spans="1:2" x14ac:dyDescent="0.25">
      <c r="A8628" t="s">
        <v>8363</v>
      </c>
      <c r="B8628">
        <v>538</v>
      </c>
    </row>
    <row r="8629" spans="1:2" x14ac:dyDescent="0.25">
      <c r="A8629" t="s">
        <v>7428</v>
      </c>
      <c r="B8629">
        <v>716</v>
      </c>
    </row>
    <row r="8630" spans="1:2" x14ac:dyDescent="0.25">
      <c r="A8630" t="s">
        <v>1626</v>
      </c>
      <c r="B8630">
        <v>16669</v>
      </c>
    </row>
    <row r="8631" spans="1:2" x14ac:dyDescent="0.25">
      <c r="A8631" t="s">
        <v>12296</v>
      </c>
      <c r="B8631">
        <v>182</v>
      </c>
    </row>
    <row r="8632" spans="1:2" x14ac:dyDescent="0.25">
      <c r="A8632" t="s">
        <v>2017</v>
      </c>
      <c r="B8632">
        <v>10862</v>
      </c>
    </row>
    <row r="8633" spans="1:2" x14ac:dyDescent="0.25">
      <c r="A8633" t="s">
        <v>11516</v>
      </c>
      <c r="B8633">
        <v>226</v>
      </c>
    </row>
    <row r="8634" spans="1:2" x14ac:dyDescent="0.25">
      <c r="A8634" t="s">
        <v>756</v>
      </c>
      <c r="B8634">
        <v>61127</v>
      </c>
    </row>
    <row r="8635" spans="1:2" x14ac:dyDescent="0.25">
      <c r="A8635" t="s">
        <v>6237</v>
      </c>
      <c r="B8635">
        <v>1057</v>
      </c>
    </row>
    <row r="8636" spans="1:2" x14ac:dyDescent="0.25">
      <c r="A8636" t="s">
        <v>8925</v>
      </c>
      <c r="B8636">
        <v>459</v>
      </c>
    </row>
    <row r="8637" spans="1:2" x14ac:dyDescent="0.25">
      <c r="A8637" t="s">
        <v>10978</v>
      </c>
      <c r="B8637">
        <v>261</v>
      </c>
    </row>
    <row r="8638" spans="1:2" x14ac:dyDescent="0.25">
      <c r="A8638" t="s">
        <v>13725</v>
      </c>
      <c r="B8638">
        <v>122</v>
      </c>
    </row>
    <row r="8639" spans="1:2" x14ac:dyDescent="0.25">
      <c r="A8639" t="s">
        <v>8739</v>
      </c>
      <c r="B8639">
        <v>484</v>
      </c>
    </row>
    <row r="8640" spans="1:2" x14ac:dyDescent="0.25">
      <c r="A8640" t="s">
        <v>5359</v>
      </c>
      <c r="B8640">
        <v>1470</v>
      </c>
    </row>
    <row r="8641" spans="1:2" x14ac:dyDescent="0.25">
      <c r="A8641" t="s">
        <v>6986</v>
      </c>
      <c r="B8641">
        <v>826</v>
      </c>
    </row>
    <row r="8642" spans="1:2" x14ac:dyDescent="0.25">
      <c r="A8642" t="s">
        <v>2733</v>
      </c>
      <c r="B8642">
        <v>5941</v>
      </c>
    </row>
    <row r="8643" spans="1:2" x14ac:dyDescent="0.25">
      <c r="A8643" t="s">
        <v>4919</v>
      </c>
      <c r="B8643">
        <v>1759</v>
      </c>
    </row>
    <row r="8644" spans="1:2" x14ac:dyDescent="0.25">
      <c r="A8644" t="s">
        <v>9479</v>
      </c>
      <c r="B8644">
        <v>390</v>
      </c>
    </row>
    <row r="8645" spans="1:2" x14ac:dyDescent="0.25">
      <c r="A8645" t="s">
        <v>1187</v>
      </c>
      <c r="B8645">
        <v>30505</v>
      </c>
    </row>
    <row r="8646" spans="1:2" x14ac:dyDescent="0.25">
      <c r="A8646" t="s">
        <v>9030</v>
      </c>
      <c r="B8646">
        <v>445</v>
      </c>
    </row>
    <row r="8647" spans="1:2" x14ac:dyDescent="0.25">
      <c r="A8647" t="s">
        <v>8031</v>
      </c>
      <c r="B8647">
        <v>590</v>
      </c>
    </row>
    <row r="8648" spans="1:2" x14ac:dyDescent="0.25">
      <c r="A8648" t="s">
        <v>6244</v>
      </c>
      <c r="B8648">
        <v>1055</v>
      </c>
    </row>
    <row r="8649" spans="1:2" x14ac:dyDescent="0.25">
      <c r="A8649" t="s">
        <v>332</v>
      </c>
      <c r="B8649">
        <v>165955</v>
      </c>
    </row>
    <row r="8650" spans="1:2" x14ac:dyDescent="0.25">
      <c r="A8650" t="s">
        <v>3621</v>
      </c>
      <c r="B8650">
        <v>3318</v>
      </c>
    </row>
    <row r="8651" spans="1:2" x14ac:dyDescent="0.25">
      <c r="A8651" t="s">
        <v>8268</v>
      </c>
      <c r="B8651">
        <v>554</v>
      </c>
    </row>
    <row r="8652" spans="1:2" x14ac:dyDescent="0.25">
      <c r="A8652" t="s">
        <v>7853</v>
      </c>
      <c r="B8652">
        <v>624</v>
      </c>
    </row>
    <row r="8653" spans="1:2" x14ac:dyDescent="0.25">
      <c r="A8653" t="s">
        <v>7324</v>
      </c>
      <c r="B8653">
        <v>746</v>
      </c>
    </row>
    <row r="8654" spans="1:2" x14ac:dyDescent="0.25">
      <c r="A8654" t="s">
        <v>8667</v>
      </c>
      <c r="B8654">
        <v>493</v>
      </c>
    </row>
    <row r="8655" spans="1:2" x14ac:dyDescent="0.25">
      <c r="A8655" t="s">
        <v>11860</v>
      </c>
      <c r="B8655">
        <v>204</v>
      </c>
    </row>
    <row r="8656" spans="1:2" x14ac:dyDescent="0.25">
      <c r="A8656" t="s">
        <v>5329</v>
      </c>
      <c r="B8656">
        <v>1489</v>
      </c>
    </row>
    <row r="8657" spans="1:2" x14ac:dyDescent="0.25">
      <c r="A8657" t="s">
        <v>12479</v>
      </c>
      <c r="B8657">
        <v>173</v>
      </c>
    </row>
    <row r="8658" spans="1:2" x14ac:dyDescent="0.25">
      <c r="A8658" t="s">
        <v>2407</v>
      </c>
      <c r="B8658">
        <v>7618</v>
      </c>
    </row>
    <row r="8659" spans="1:2" x14ac:dyDescent="0.25">
      <c r="A8659" t="s">
        <v>13172</v>
      </c>
      <c r="B8659">
        <v>143</v>
      </c>
    </row>
    <row r="8660" spans="1:2" x14ac:dyDescent="0.25">
      <c r="A8660" t="s">
        <v>7051</v>
      </c>
      <c r="B8660">
        <v>811</v>
      </c>
    </row>
    <row r="8661" spans="1:2" x14ac:dyDescent="0.25">
      <c r="A8661" t="s">
        <v>9240</v>
      </c>
      <c r="B8661">
        <v>418</v>
      </c>
    </row>
    <row r="8662" spans="1:2" x14ac:dyDescent="0.25">
      <c r="A8662" t="s">
        <v>6248</v>
      </c>
      <c r="B8662">
        <v>1053</v>
      </c>
    </row>
    <row r="8663" spans="1:2" x14ac:dyDescent="0.25">
      <c r="A8663" t="s">
        <v>9646</v>
      </c>
      <c r="B8663">
        <v>372</v>
      </c>
    </row>
    <row r="8664" spans="1:2" x14ac:dyDescent="0.25">
      <c r="A8664" t="s">
        <v>11935</v>
      </c>
      <c r="B8664">
        <v>200</v>
      </c>
    </row>
    <row r="8665" spans="1:2" x14ac:dyDescent="0.25">
      <c r="A8665" t="s">
        <v>1474</v>
      </c>
      <c r="B8665">
        <v>20449</v>
      </c>
    </row>
    <row r="8666" spans="1:2" x14ac:dyDescent="0.25">
      <c r="A8666" t="s">
        <v>3572</v>
      </c>
      <c r="B8666">
        <v>3416</v>
      </c>
    </row>
    <row r="8667" spans="1:2" x14ac:dyDescent="0.25">
      <c r="A8667" t="s">
        <v>7881</v>
      </c>
      <c r="B8667">
        <v>621</v>
      </c>
    </row>
    <row r="8668" spans="1:2" x14ac:dyDescent="0.25">
      <c r="A8668" t="s">
        <v>5145</v>
      </c>
      <c r="B8668">
        <v>1607</v>
      </c>
    </row>
    <row r="8669" spans="1:2" x14ac:dyDescent="0.25">
      <c r="A8669" t="s">
        <v>6472</v>
      </c>
      <c r="B8669">
        <v>973</v>
      </c>
    </row>
    <row r="8670" spans="1:2" x14ac:dyDescent="0.25">
      <c r="A8670" t="s">
        <v>604</v>
      </c>
      <c r="B8670">
        <v>82597</v>
      </c>
    </row>
    <row r="8671" spans="1:2" x14ac:dyDescent="0.25">
      <c r="A8671" t="s">
        <v>8934</v>
      </c>
      <c r="B8671">
        <v>458</v>
      </c>
    </row>
    <row r="8672" spans="1:2" x14ac:dyDescent="0.25">
      <c r="A8672" t="s">
        <v>314</v>
      </c>
      <c r="B8672">
        <v>175503</v>
      </c>
    </row>
    <row r="8673" spans="1:2" x14ac:dyDescent="0.25">
      <c r="A8673" t="s">
        <v>10990</v>
      </c>
      <c r="B8673">
        <v>260</v>
      </c>
    </row>
    <row r="8674" spans="1:2" x14ac:dyDescent="0.25">
      <c r="A8674" t="s">
        <v>14195</v>
      </c>
      <c r="B8674">
        <v>105</v>
      </c>
    </row>
    <row r="8675" spans="1:2" x14ac:dyDescent="0.25">
      <c r="A8675" t="s">
        <v>4596</v>
      </c>
      <c r="B8675">
        <v>2047</v>
      </c>
    </row>
    <row r="8676" spans="1:2" x14ac:dyDescent="0.25">
      <c r="A8676" t="s">
        <v>9248</v>
      </c>
      <c r="B8676">
        <v>417</v>
      </c>
    </row>
    <row r="8677" spans="1:2" x14ac:dyDescent="0.25">
      <c r="A8677" t="s">
        <v>12164</v>
      </c>
      <c r="B8677">
        <v>189</v>
      </c>
    </row>
    <row r="8678" spans="1:2" x14ac:dyDescent="0.25">
      <c r="A8678" t="s">
        <v>2893</v>
      </c>
      <c r="B8678">
        <v>5254</v>
      </c>
    </row>
    <row r="8679" spans="1:2" x14ac:dyDescent="0.25">
      <c r="A8679" t="s">
        <v>1435</v>
      </c>
      <c r="B8679">
        <v>21492</v>
      </c>
    </row>
    <row r="8680" spans="1:2" x14ac:dyDescent="0.25">
      <c r="A8680" t="s">
        <v>391</v>
      </c>
      <c r="B8680">
        <v>137177</v>
      </c>
    </row>
    <row r="8681" spans="1:2" x14ac:dyDescent="0.25">
      <c r="A8681" t="s">
        <v>7174</v>
      </c>
      <c r="B8681">
        <v>781</v>
      </c>
    </row>
    <row r="8682" spans="1:2" x14ac:dyDescent="0.25">
      <c r="A8682" t="s">
        <v>4312</v>
      </c>
      <c r="B8682">
        <v>2357</v>
      </c>
    </row>
    <row r="8683" spans="1:2" x14ac:dyDescent="0.25">
      <c r="A8683" t="s">
        <v>9408</v>
      </c>
      <c r="B8683">
        <v>397</v>
      </c>
    </row>
    <row r="8684" spans="1:2" x14ac:dyDescent="0.25">
      <c r="A8684" t="s">
        <v>8600</v>
      </c>
      <c r="B8684">
        <v>504</v>
      </c>
    </row>
    <row r="8685" spans="1:2" x14ac:dyDescent="0.25">
      <c r="A8685" t="s">
        <v>12177</v>
      </c>
      <c r="B8685">
        <v>188</v>
      </c>
    </row>
    <row r="8686" spans="1:2" x14ac:dyDescent="0.25">
      <c r="A8686" t="s">
        <v>14053</v>
      </c>
      <c r="B8686">
        <v>110</v>
      </c>
    </row>
    <row r="8687" spans="1:2" x14ac:dyDescent="0.25">
      <c r="A8687" t="s">
        <v>1443</v>
      </c>
      <c r="B8687">
        <v>21424</v>
      </c>
    </row>
    <row r="8688" spans="1:2" x14ac:dyDescent="0.25">
      <c r="A8688" t="s">
        <v>4858</v>
      </c>
      <c r="B8688">
        <v>1807</v>
      </c>
    </row>
    <row r="8689" spans="1:2" x14ac:dyDescent="0.25">
      <c r="A8689" t="s">
        <v>5231</v>
      </c>
      <c r="B8689">
        <v>1546</v>
      </c>
    </row>
    <row r="8690" spans="1:2" x14ac:dyDescent="0.25">
      <c r="A8690" t="s">
        <v>5894</v>
      </c>
      <c r="B8690">
        <v>1202</v>
      </c>
    </row>
    <row r="8691" spans="1:2" x14ac:dyDescent="0.25">
      <c r="A8691" t="s">
        <v>11413</v>
      </c>
      <c r="B8691">
        <v>233</v>
      </c>
    </row>
    <row r="8692" spans="1:2" x14ac:dyDescent="0.25">
      <c r="A8692" t="s">
        <v>7128</v>
      </c>
      <c r="B8692">
        <v>791</v>
      </c>
    </row>
    <row r="8693" spans="1:2" x14ac:dyDescent="0.25">
      <c r="A8693" t="s">
        <v>8540</v>
      </c>
      <c r="B8693">
        <v>514</v>
      </c>
    </row>
    <row r="8694" spans="1:2" x14ac:dyDescent="0.25">
      <c r="A8694" t="s">
        <v>11532</v>
      </c>
      <c r="B8694">
        <v>225</v>
      </c>
    </row>
    <row r="8695" spans="1:2" x14ac:dyDescent="0.25">
      <c r="A8695" t="s">
        <v>4761</v>
      </c>
      <c r="B8695">
        <v>1896</v>
      </c>
    </row>
    <row r="8696" spans="1:2" x14ac:dyDescent="0.25">
      <c r="A8696" t="s">
        <v>621</v>
      </c>
      <c r="B8696">
        <v>80433</v>
      </c>
    </row>
    <row r="8697" spans="1:2" x14ac:dyDescent="0.25">
      <c r="A8697" t="s">
        <v>9349</v>
      </c>
      <c r="B8697">
        <v>404</v>
      </c>
    </row>
    <row r="8698" spans="1:2" x14ac:dyDescent="0.25">
      <c r="A8698" t="s">
        <v>13755</v>
      </c>
      <c r="B8698">
        <v>121</v>
      </c>
    </row>
    <row r="8699" spans="1:2" x14ac:dyDescent="0.25">
      <c r="A8699" t="s">
        <v>782</v>
      </c>
      <c r="B8699">
        <v>58070</v>
      </c>
    </row>
    <row r="8700" spans="1:2" x14ac:dyDescent="0.25">
      <c r="A8700" t="s">
        <v>2212</v>
      </c>
      <c r="B8700">
        <v>8911</v>
      </c>
    </row>
    <row r="8701" spans="1:2" x14ac:dyDescent="0.25">
      <c r="A8701" t="s">
        <v>636</v>
      </c>
      <c r="B8701">
        <v>77639</v>
      </c>
    </row>
    <row r="8702" spans="1:2" x14ac:dyDescent="0.25">
      <c r="A8702" t="s">
        <v>5560</v>
      </c>
      <c r="B8702">
        <v>1368</v>
      </c>
    </row>
    <row r="8703" spans="1:2" x14ac:dyDescent="0.25">
      <c r="A8703" t="s">
        <v>6308</v>
      </c>
      <c r="B8703">
        <v>1027</v>
      </c>
    </row>
    <row r="8704" spans="1:2" x14ac:dyDescent="0.25">
      <c r="A8704" t="s">
        <v>7648</v>
      </c>
      <c r="B8704">
        <v>662</v>
      </c>
    </row>
    <row r="8705" spans="1:2" x14ac:dyDescent="0.25">
      <c r="A8705" t="s">
        <v>2344</v>
      </c>
      <c r="B8705">
        <v>8070</v>
      </c>
    </row>
    <row r="8706" spans="1:2" x14ac:dyDescent="0.25">
      <c r="A8706" t="s">
        <v>13884</v>
      </c>
      <c r="B8706">
        <v>116</v>
      </c>
    </row>
    <row r="8707" spans="1:2" x14ac:dyDescent="0.25">
      <c r="A8707" t="s">
        <v>12757</v>
      </c>
      <c r="B8707">
        <v>161</v>
      </c>
    </row>
    <row r="8708" spans="1:2" x14ac:dyDescent="0.25">
      <c r="A8708" t="s">
        <v>2388</v>
      </c>
      <c r="B8708">
        <v>7767</v>
      </c>
    </row>
    <row r="8709" spans="1:2" x14ac:dyDescent="0.25">
      <c r="A8709" t="s">
        <v>1849</v>
      </c>
      <c r="B8709">
        <v>12827</v>
      </c>
    </row>
    <row r="8710" spans="1:2" x14ac:dyDescent="0.25">
      <c r="A8710" t="s">
        <v>408</v>
      </c>
      <c r="B8710">
        <v>131842</v>
      </c>
    </row>
    <row r="8711" spans="1:2" x14ac:dyDescent="0.25">
      <c r="A8711" t="s">
        <v>4348</v>
      </c>
      <c r="B8711">
        <v>2313</v>
      </c>
    </row>
    <row r="8712" spans="1:2" x14ac:dyDescent="0.25">
      <c r="A8712" t="s">
        <v>7466</v>
      </c>
      <c r="B8712">
        <v>709</v>
      </c>
    </row>
    <row r="8713" spans="1:2" x14ac:dyDescent="0.25">
      <c r="A8713" t="s">
        <v>642</v>
      </c>
      <c r="B8713">
        <v>76432</v>
      </c>
    </row>
    <row r="8714" spans="1:2" x14ac:dyDescent="0.25">
      <c r="A8714" t="s">
        <v>4932</v>
      </c>
      <c r="B8714">
        <v>1750</v>
      </c>
    </row>
    <row r="8715" spans="1:2" x14ac:dyDescent="0.25">
      <c r="A8715" t="s">
        <v>1295</v>
      </c>
      <c r="B8715">
        <v>25876</v>
      </c>
    </row>
    <row r="8716" spans="1:2" x14ac:dyDescent="0.25">
      <c r="A8716" t="s">
        <v>1659</v>
      </c>
      <c r="B8716">
        <v>16053</v>
      </c>
    </row>
    <row r="8717" spans="1:2" x14ac:dyDescent="0.25">
      <c r="A8717" t="s">
        <v>12320</v>
      </c>
      <c r="B8717">
        <v>181</v>
      </c>
    </row>
    <row r="8718" spans="1:2" x14ac:dyDescent="0.25">
      <c r="A8718" t="s">
        <v>12049</v>
      </c>
      <c r="B8718">
        <v>194</v>
      </c>
    </row>
    <row r="8719" spans="1:2" x14ac:dyDescent="0.25">
      <c r="A8719" t="s">
        <v>11723</v>
      </c>
      <c r="B8719">
        <v>214</v>
      </c>
    </row>
    <row r="8720" spans="1:2" x14ac:dyDescent="0.25">
      <c r="A8720" t="s">
        <v>4530</v>
      </c>
      <c r="B8720">
        <v>2120</v>
      </c>
    </row>
    <row r="8721" spans="1:2" x14ac:dyDescent="0.25">
      <c r="A8721" t="s">
        <v>10869</v>
      </c>
      <c r="B8721">
        <v>268</v>
      </c>
    </row>
    <row r="8722" spans="1:2" x14ac:dyDescent="0.25">
      <c r="A8722" t="s">
        <v>254</v>
      </c>
      <c r="B8722">
        <v>212991</v>
      </c>
    </row>
    <row r="8723" spans="1:2" x14ac:dyDescent="0.25">
      <c r="A8723" t="s">
        <v>8502</v>
      </c>
      <c r="B8723">
        <v>518</v>
      </c>
    </row>
    <row r="8724" spans="1:2" x14ac:dyDescent="0.25">
      <c r="A8724" t="s">
        <v>12096</v>
      </c>
      <c r="B8724">
        <v>192</v>
      </c>
    </row>
    <row r="8725" spans="1:2" x14ac:dyDescent="0.25">
      <c r="A8725" t="s">
        <v>9825</v>
      </c>
      <c r="B8725">
        <v>354</v>
      </c>
    </row>
    <row r="8726" spans="1:2" x14ac:dyDescent="0.25">
      <c r="A8726" t="s">
        <v>7418</v>
      </c>
      <c r="B8726">
        <v>720</v>
      </c>
    </row>
    <row r="8727" spans="1:2" x14ac:dyDescent="0.25">
      <c r="A8727" t="s">
        <v>8307</v>
      </c>
      <c r="B8727">
        <v>547</v>
      </c>
    </row>
    <row r="8728" spans="1:2" x14ac:dyDescent="0.25">
      <c r="A8728" t="s">
        <v>11127</v>
      </c>
      <c r="B8728">
        <v>251</v>
      </c>
    </row>
    <row r="8729" spans="1:2" x14ac:dyDescent="0.25">
      <c r="A8729" t="s">
        <v>10177</v>
      </c>
      <c r="B8729">
        <v>322</v>
      </c>
    </row>
    <row r="8730" spans="1:2" x14ac:dyDescent="0.25">
      <c r="A8730" t="s">
        <v>1856</v>
      </c>
      <c r="B8730">
        <v>12767</v>
      </c>
    </row>
    <row r="8731" spans="1:2" x14ac:dyDescent="0.25">
      <c r="A8731" t="s">
        <v>2633</v>
      </c>
      <c r="B8731">
        <v>6346</v>
      </c>
    </row>
    <row r="8732" spans="1:2" x14ac:dyDescent="0.25">
      <c r="A8732" t="s">
        <v>10490</v>
      </c>
      <c r="B8732">
        <v>298</v>
      </c>
    </row>
    <row r="8733" spans="1:2" x14ac:dyDescent="0.25">
      <c r="A8733" t="s">
        <v>6499</v>
      </c>
      <c r="B8733">
        <v>965</v>
      </c>
    </row>
    <row r="8734" spans="1:2" x14ac:dyDescent="0.25">
      <c r="A8734" t="s">
        <v>13339</v>
      </c>
      <c r="B8734">
        <v>137</v>
      </c>
    </row>
    <row r="8735" spans="1:2" x14ac:dyDescent="0.25">
      <c r="A8735" t="s">
        <v>7775</v>
      </c>
      <c r="B8735">
        <v>638</v>
      </c>
    </row>
    <row r="8736" spans="1:2" x14ac:dyDescent="0.25">
      <c r="A8736" t="s">
        <v>11625</v>
      </c>
      <c r="B8736">
        <v>220</v>
      </c>
    </row>
    <row r="8737" spans="1:2" x14ac:dyDescent="0.25">
      <c r="A8737" t="s">
        <v>166</v>
      </c>
      <c r="B8737">
        <v>309236</v>
      </c>
    </row>
    <row r="8738" spans="1:2" x14ac:dyDescent="0.25">
      <c r="A8738" t="s">
        <v>7641</v>
      </c>
      <c r="B8738">
        <v>665</v>
      </c>
    </row>
    <row r="8739" spans="1:2" x14ac:dyDescent="0.25">
      <c r="A8739" t="s">
        <v>9361</v>
      </c>
      <c r="B8739">
        <v>403</v>
      </c>
    </row>
    <row r="8740" spans="1:2" x14ac:dyDescent="0.25">
      <c r="A8740" t="s">
        <v>3466</v>
      </c>
      <c r="B8740">
        <v>3617</v>
      </c>
    </row>
    <row r="8741" spans="1:2" x14ac:dyDescent="0.25">
      <c r="A8741" t="s">
        <v>5675</v>
      </c>
      <c r="B8741">
        <v>1310</v>
      </c>
    </row>
    <row r="8742" spans="1:2" x14ac:dyDescent="0.25">
      <c r="A8742" t="s">
        <v>5666</v>
      </c>
      <c r="B8742">
        <v>1313</v>
      </c>
    </row>
    <row r="8743" spans="1:2" x14ac:dyDescent="0.25">
      <c r="A8743" t="s">
        <v>4251</v>
      </c>
      <c r="B8743">
        <v>2424</v>
      </c>
    </row>
    <row r="8744" spans="1:2" x14ac:dyDescent="0.25">
      <c r="A8744" t="s">
        <v>5115</v>
      </c>
      <c r="B8744">
        <v>1624</v>
      </c>
    </row>
    <row r="8745" spans="1:2" x14ac:dyDescent="0.25">
      <c r="A8745" t="s">
        <v>14231</v>
      </c>
      <c r="B8745">
        <v>104</v>
      </c>
    </row>
    <row r="8746" spans="1:2" x14ac:dyDescent="0.25">
      <c r="A8746" t="s">
        <v>11498</v>
      </c>
      <c r="B8746">
        <v>227</v>
      </c>
    </row>
    <row r="8747" spans="1:2" x14ac:dyDescent="0.25">
      <c r="A8747" t="s">
        <v>2925</v>
      </c>
      <c r="B8747">
        <v>5129</v>
      </c>
    </row>
    <row r="8748" spans="1:2" x14ac:dyDescent="0.25">
      <c r="A8748" t="s">
        <v>12461</v>
      </c>
      <c r="B8748">
        <v>174</v>
      </c>
    </row>
    <row r="8749" spans="1:2" x14ac:dyDescent="0.25">
      <c r="A8749" t="s">
        <v>8992</v>
      </c>
      <c r="B8749">
        <v>449</v>
      </c>
    </row>
    <row r="8750" spans="1:2" x14ac:dyDescent="0.25">
      <c r="A8750" t="s">
        <v>13625</v>
      </c>
      <c r="B8750">
        <v>126</v>
      </c>
    </row>
    <row r="8751" spans="1:2" x14ac:dyDescent="0.25">
      <c r="A8751" t="s">
        <v>2384</v>
      </c>
      <c r="B8751">
        <v>7797</v>
      </c>
    </row>
    <row r="8752" spans="1:2" x14ac:dyDescent="0.25">
      <c r="A8752" t="s">
        <v>6504</v>
      </c>
      <c r="B8752">
        <v>963</v>
      </c>
    </row>
    <row r="8753" spans="1:2" x14ac:dyDescent="0.25">
      <c r="A8753" t="s">
        <v>2203</v>
      </c>
      <c r="B8753">
        <v>8968</v>
      </c>
    </row>
    <row r="8754" spans="1:2" x14ac:dyDescent="0.25">
      <c r="A8754" t="s">
        <v>12999</v>
      </c>
      <c r="B8754">
        <v>150</v>
      </c>
    </row>
    <row r="8755" spans="1:2" x14ac:dyDescent="0.25">
      <c r="A8755" t="s">
        <v>5957</v>
      </c>
      <c r="B8755">
        <v>1175</v>
      </c>
    </row>
    <row r="8756" spans="1:2" x14ac:dyDescent="0.25">
      <c r="A8756" t="s">
        <v>2143</v>
      </c>
      <c r="B8756">
        <v>9372</v>
      </c>
    </row>
    <row r="8757" spans="1:2" x14ac:dyDescent="0.25">
      <c r="A8757" t="s">
        <v>2924</v>
      </c>
      <c r="B8757">
        <v>5133</v>
      </c>
    </row>
    <row r="8758" spans="1:2" x14ac:dyDescent="0.25">
      <c r="A8758" t="s">
        <v>1700</v>
      </c>
      <c r="B8758">
        <v>15198</v>
      </c>
    </row>
    <row r="8759" spans="1:2" x14ac:dyDescent="0.25">
      <c r="A8759" t="s">
        <v>4469</v>
      </c>
      <c r="B8759">
        <v>2181</v>
      </c>
    </row>
    <row r="8760" spans="1:2" x14ac:dyDescent="0.25">
      <c r="A8760" t="s">
        <v>5646</v>
      </c>
      <c r="B8760">
        <v>1323</v>
      </c>
    </row>
    <row r="8761" spans="1:2" x14ac:dyDescent="0.25">
      <c r="A8761" t="s">
        <v>6491</v>
      </c>
      <c r="B8761">
        <v>967</v>
      </c>
    </row>
    <row r="8762" spans="1:2" x14ac:dyDescent="0.25">
      <c r="A8762" t="s">
        <v>8109</v>
      </c>
      <c r="B8762">
        <v>579</v>
      </c>
    </row>
    <row r="8763" spans="1:2" x14ac:dyDescent="0.25">
      <c r="A8763" t="s">
        <v>1070</v>
      </c>
      <c r="B8763">
        <v>36086</v>
      </c>
    </row>
    <row r="8764" spans="1:2" x14ac:dyDescent="0.25">
      <c r="A8764" t="s">
        <v>2491</v>
      </c>
      <c r="B8764">
        <v>7175</v>
      </c>
    </row>
    <row r="8765" spans="1:2" x14ac:dyDescent="0.25">
      <c r="A8765" t="s">
        <v>7452</v>
      </c>
      <c r="B8765">
        <v>711</v>
      </c>
    </row>
    <row r="8766" spans="1:2" x14ac:dyDescent="0.25">
      <c r="A8766" t="s">
        <v>4443</v>
      </c>
      <c r="B8766">
        <v>2209</v>
      </c>
    </row>
    <row r="8767" spans="1:2" x14ac:dyDescent="0.25">
      <c r="A8767" t="s">
        <v>8308</v>
      </c>
      <c r="B8767">
        <v>547</v>
      </c>
    </row>
    <row r="8768" spans="1:2" x14ac:dyDescent="0.25">
      <c r="A8768" t="s">
        <v>5600</v>
      </c>
      <c r="B8768">
        <v>1346</v>
      </c>
    </row>
    <row r="8769" spans="1:2" x14ac:dyDescent="0.25">
      <c r="A8769" t="s">
        <v>3899</v>
      </c>
      <c r="B8769">
        <v>2911</v>
      </c>
    </row>
    <row r="8770" spans="1:2" x14ac:dyDescent="0.25">
      <c r="A8770" t="s">
        <v>221</v>
      </c>
      <c r="B8770">
        <v>238852</v>
      </c>
    </row>
    <row r="8771" spans="1:2" x14ac:dyDescent="0.25">
      <c r="A8771" t="s">
        <v>70</v>
      </c>
      <c r="B8771">
        <v>547795</v>
      </c>
    </row>
    <row r="8772" spans="1:2" x14ac:dyDescent="0.25">
      <c r="A8772" t="s">
        <v>12864</v>
      </c>
      <c r="B8772">
        <v>156</v>
      </c>
    </row>
    <row r="8773" spans="1:2" x14ac:dyDescent="0.25">
      <c r="A8773" t="s">
        <v>4454</v>
      </c>
      <c r="B8773">
        <v>2190</v>
      </c>
    </row>
    <row r="8774" spans="1:2" x14ac:dyDescent="0.25">
      <c r="A8774" t="s">
        <v>2625</v>
      </c>
      <c r="B8774">
        <v>6381</v>
      </c>
    </row>
    <row r="8775" spans="1:2" x14ac:dyDescent="0.25">
      <c r="A8775" t="s">
        <v>3521</v>
      </c>
      <c r="B8775">
        <v>3522</v>
      </c>
    </row>
    <row r="8776" spans="1:2" x14ac:dyDescent="0.25">
      <c r="A8776" t="s">
        <v>5064</v>
      </c>
      <c r="B8776">
        <v>1660</v>
      </c>
    </row>
    <row r="8777" spans="1:2" x14ac:dyDescent="0.25">
      <c r="A8777" t="s">
        <v>6184</v>
      </c>
      <c r="B8777">
        <v>1074</v>
      </c>
    </row>
    <row r="8778" spans="1:2" x14ac:dyDescent="0.25">
      <c r="A8778" t="s">
        <v>6870</v>
      </c>
      <c r="B8778">
        <v>856</v>
      </c>
    </row>
    <row r="8779" spans="1:2" x14ac:dyDescent="0.25">
      <c r="A8779" t="s">
        <v>9217</v>
      </c>
      <c r="B8779">
        <v>421</v>
      </c>
    </row>
    <row r="8780" spans="1:2" x14ac:dyDescent="0.25">
      <c r="A8780" t="s">
        <v>1539</v>
      </c>
      <c r="B8780">
        <v>18710</v>
      </c>
    </row>
    <row r="8781" spans="1:2" x14ac:dyDescent="0.25">
      <c r="A8781" t="s">
        <v>10420</v>
      </c>
      <c r="B8781">
        <v>303</v>
      </c>
    </row>
    <row r="8782" spans="1:2" x14ac:dyDescent="0.25">
      <c r="A8782" t="s">
        <v>6168</v>
      </c>
      <c r="B8782">
        <v>1080</v>
      </c>
    </row>
    <row r="8783" spans="1:2" x14ac:dyDescent="0.25">
      <c r="A8783" t="s">
        <v>9368</v>
      </c>
      <c r="B8783">
        <v>402</v>
      </c>
    </row>
    <row r="8784" spans="1:2" x14ac:dyDescent="0.25">
      <c r="A8784" t="s">
        <v>11338</v>
      </c>
      <c r="B8784">
        <v>238</v>
      </c>
    </row>
    <row r="8785" spans="1:2" x14ac:dyDescent="0.25">
      <c r="A8785" t="s">
        <v>6403</v>
      </c>
      <c r="B8785">
        <v>998</v>
      </c>
    </row>
    <row r="8786" spans="1:2" x14ac:dyDescent="0.25">
      <c r="A8786" t="s">
        <v>2983</v>
      </c>
      <c r="B8786">
        <v>4913</v>
      </c>
    </row>
    <row r="8787" spans="1:2" x14ac:dyDescent="0.25">
      <c r="A8787" t="s">
        <v>5233</v>
      </c>
      <c r="B8787">
        <v>1545</v>
      </c>
    </row>
    <row r="8788" spans="1:2" x14ac:dyDescent="0.25">
      <c r="A8788" t="s">
        <v>7750</v>
      </c>
      <c r="B8788">
        <v>643</v>
      </c>
    </row>
    <row r="8789" spans="1:2" x14ac:dyDescent="0.25">
      <c r="A8789" t="s">
        <v>1947</v>
      </c>
      <c r="B8789">
        <v>11675</v>
      </c>
    </row>
    <row r="8790" spans="1:2" x14ac:dyDescent="0.25">
      <c r="A8790" t="s">
        <v>7686</v>
      </c>
      <c r="B8790">
        <v>657</v>
      </c>
    </row>
    <row r="8791" spans="1:2" x14ac:dyDescent="0.25">
      <c r="A8791" t="s">
        <v>11861</v>
      </c>
      <c r="B8791">
        <v>204</v>
      </c>
    </row>
    <row r="8792" spans="1:2" x14ac:dyDescent="0.25">
      <c r="A8792" t="s">
        <v>13829</v>
      </c>
      <c r="B8792">
        <v>118</v>
      </c>
    </row>
    <row r="8793" spans="1:2" x14ac:dyDescent="0.25">
      <c r="A8793" t="s">
        <v>124</v>
      </c>
      <c r="B8793">
        <v>369994</v>
      </c>
    </row>
    <row r="8794" spans="1:2" x14ac:dyDescent="0.25">
      <c r="A8794" t="s">
        <v>12550</v>
      </c>
      <c r="B8794">
        <v>170</v>
      </c>
    </row>
    <row r="8795" spans="1:2" x14ac:dyDescent="0.25">
      <c r="A8795" t="s">
        <v>7582</v>
      </c>
      <c r="B8795">
        <v>678</v>
      </c>
    </row>
    <row r="8796" spans="1:2" x14ac:dyDescent="0.25">
      <c r="A8796" t="s">
        <v>6848</v>
      </c>
      <c r="B8796">
        <v>862</v>
      </c>
    </row>
    <row r="8797" spans="1:2" x14ac:dyDescent="0.25">
      <c r="A8797" t="s">
        <v>2809</v>
      </c>
      <c r="B8797">
        <v>5575</v>
      </c>
    </row>
    <row r="8798" spans="1:2" x14ac:dyDescent="0.25">
      <c r="A8798" t="s">
        <v>1569</v>
      </c>
      <c r="B8798">
        <v>17911</v>
      </c>
    </row>
    <row r="8799" spans="1:2" x14ac:dyDescent="0.25">
      <c r="A8799" t="s">
        <v>1159</v>
      </c>
      <c r="B8799">
        <v>31665</v>
      </c>
    </row>
    <row r="8800" spans="1:2" x14ac:dyDescent="0.25">
      <c r="A8800" t="s">
        <v>11592</v>
      </c>
      <c r="B8800">
        <v>222</v>
      </c>
    </row>
    <row r="8801" spans="1:2" x14ac:dyDescent="0.25">
      <c r="A8801" t="s">
        <v>6150</v>
      </c>
      <c r="B8801">
        <v>1088</v>
      </c>
    </row>
    <row r="8802" spans="1:2" x14ac:dyDescent="0.25">
      <c r="A8802" t="s">
        <v>14</v>
      </c>
      <c r="B8802">
        <v>1104022</v>
      </c>
    </row>
    <row r="8803" spans="1:2" x14ac:dyDescent="0.25">
      <c r="A8803" t="s">
        <v>2943</v>
      </c>
      <c r="B8803">
        <v>5037</v>
      </c>
    </row>
    <row r="8804" spans="1:2" x14ac:dyDescent="0.25">
      <c r="A8804" t="s">
        <v>4563</v>
      </c>
      <c r="B8804">
        <v>2080</v>
      </c>
    </row>
    <row r="8805" spans="1:2" x14ac:dyDescent="0.25">
      <c r="A8805" t="s">
        <v>4977</v>
      </c>
      <c r="B8805">
        <v>1728</v>
      </c>
    </row>
    <row r="8806" spans="1:2" x14ac:dyDescent="0.25">
      <c r="A8806" t="s">
        <v>12198</v>
      </c>
      <c r="B8806">
        <v>187</v>
      </c>
    </row>
    <row r="8807" spans="1:2" x14ac:dyDescent="0.25">
      <c r="A8807" t="s">
        <v>13023</v>
      </c>
      <c r="B8807">
        <v>149</v>
      </c>
    </row>
    <row r="8808" spans="1:2" x14ac:dyDescent="0.25">
      <c r="A8808" t="s">
        <v>4041</v>
      </c>
      <c r="B8808">
        <v>2700</v>
      </c>
    </row>
    <row r="8809" spans="1:2" x14ac:dyDescent="0.25">
      <c r="A8809" t="s">
        <v>779</v>
      </c>
      <c r="B8809">
        <v>58275</v>
      </c>
    </row>
    <row r="8810" spans="1:2" x14ac:dyDescent="0.25">
      <c r="A8810" t="s">
        <v>8993</v>
      </c>
      <c r="B8810">
        <v>449</v>
      </c>
    </row>
    <row r="8811" spans="1:2" x14ac:dyDescent="0.25">
      <c r="A8811" t="s">
        <v>6644</v>
      </c>
      <c r="B8811">
        <v>927</v>
      </c>
    </row>
    <row r="8812" spans="1:2" x14ac:dyDescent="0.25">
      <c r="A8812" t="s">
        <v>7596</v>
      </c>
      <c r="B8812">
        <v>676</v>
      </c>
    </row>
    <row r="8813" spans="1:2" x14ac:dyDescent="0.25">
      <c r="A8813" t="s">
        <v>6770</v>
      </c>
      <c r="B8813">
        <v>887</v>
      </c>
    </row>
    <row r="8814" spans="1:2" x14ac:dyDescent="0.25">
      <c r="A8814" t="s">
        <v>4611</v>
      </c>
      <c r="B8814">
        <v>2033</v>
      </c>
    </row>
    <row r="8815" spans="1:2" x14ac:dyDescent="0.25">
      <c r="A8815" t="s">
        <v>10844</v>
      </c>
      <c r="B8815">
        <v>270</v>
      </c>
    </row>
    <row r="8816" spans="1:2" x14ac:dyDescent="0.25">
      <c r="A8816" t="s">
        <v>2325</v>
      </c>
      <c r="B8816">
        <v>8236</v>
      </c>
    </row>
    <row r="8817" spans="1:2" x14ac:dyDescent="0.25">
      <c r="A8817" t="s">
        <v>3391</v>
      </c>
      <c r="B8817">
        <v>3782</v>
      </c>
    </row>
    <row r="8818" spans="1:2" x14ac:dyDescent="0.25">
      <c r="A8818" t="s">
        <v>2835</v>
      </c>
      <c r="B8818">
        <v>5479</v>
      </c>
    </row>
    <row r="8819" spans="1:2" x14ac:dyDescent="0.25">
      <c r="A8819" t="s">
        <v>4146</v>
      </c>
      <c r="B8819">
        <v>2566</v>
      </c>
    </row>
    <row r="8820" spans="1:2" x14ac:dyDescent="0.25">
      <c r="A8820" t="s">
        <v>13466</v>
      </c>
      <c r="B8820">
        <v>132</v>
      </c>
    </row>
    <row r="8821" spans="1:2" x14ac:dyDescent="0.25">
      <c r="A8821" t="s">
        <v>107</v>
      </c>
      <c r="B8821">
        <v>445091</v>
      </c>
    </row>
    <row r="8822" spans="1:2" x14ac:dyDescent="0.25">
      <c r="A8822" t="s">
        <v>13192</v>
      </c>
      <c r="B8822">
        <v>142</v>
      </c>
    </row>
    <row r="8823" spans="1:2" x14ac:dyDescent="0.25">
      <c r="A8823" t="s">
        <v>576</v>
      </c>
      <c r="B8823">
        <v>87945</v>
      </c>
    </row>
    <row r="8824" spans="1:2" x14ac:dyDescent="0.25">
      <c r="A8824" t="s">
        <v>3667</v>
      </c>
      <c r="B8824">
        <v>3224</v>
      </c>
    </row>
    <row r="8825" spans="1:2" x14ac:dyDescent="0.25">
      <c r="A8825" t="s">
        <v>13360</v>
      </c>
      <c r="B8825">
        <v>136</v>
      </c>
    </row>
    <row r="8826" spans="1:2" x14ac:dyDescent="0.25">
      <c r="A8826" t="s">
        <v>10350</v>
      </c>
      <c r="B8826">
        <v>308</v>
      </c>
    </row>
    <row r="8827" spans="1:2" x14ac:dyDescent="0.25">
      <c r="A8827" t="s">
        <v>2581</v>
      </c>
      <c r="B8827">
        <v>6632</v>
      </c>
    </row>
    <row r="8828" spans="1:2" x14ac:dyDescent="0.25">
      <c r="A8828" t="s">
        <v>12165</v>
      </c>
      <c r="B8828">
        <v>189</v>
      </c>
    </row>
    <row r="8829" spans="1:2" x14ac:dyDescent="0.25">
      <c r="A8829" t="s">
        <v>13854</v>
      </c>
      <c r="B8829">
        <v>117</v>
      </c>
    </row>
    <row r="8830" spans="1:2" x14ac:dyDescent="0.25">
      <c r="A8830" t="s">
        <v>8703</v>
      </c>
      <c r="B8830">
        <v>488</v>
      </c>
    </row>
    <row r="8831" spans="1:2" x14ac:dyDescent="0.25">
      <c r="A8831" t="s">
        <v>5395</v>
      </c>
      <c r="B8831">
        <v>1454</v>
      </c>
    </row>
    <row r="8832" spans="1:2" x14ac:dyDescent="0.25">
      <c r="A8832" t="s">
        <v>13575</v>
      </c>
      <c r="B8832">
        <v>128</v>
      </c>
    </row>
    <row r="8833" spans="1:2" x14ac:dyDescent="0.25">
      <c r="A8833" t="s">
        <v>3463</v>
      </c>
      <c r="B8833">
        <v>3625</v>
      </c>
    </row>
    <row r="8834" spans="1:2" x14ac:dyDescent="0.25">
      <c r="A8834" t="s">
        <v>12718</v>
      </c>
      <c r="B8834">
        <v>163</v>
      </c>
    </row>
    <row r="8835" spans="1:2" x14ac:dyDescent="0.25">
      <c r="A8835" t="s">
        <v>13830</v>
      </c>
      <c r="B8835">
        <v>118</v>
      </c>
    </row>
    <row r="8836" spans="1:2" x14ac:dyDescent="0.25">
      <c r="A8836" t="s">
        <v>12570</v>
      </c>
      <c r="B8836">
        <v>169</v>
      </c>
    </row>
    <row r="8837" spans="1:2" x14ac:dyDescent="0.25">
      <c r="A8837" t="s">
        <v>1793</v>
      </c>
      <c r="B8837">
        <v>13601</v>
      </c>
    </row>
    <row r="8838" spans="1:2" x14ac:dyDescent="0.25">
      <c r="A8838" t="s">
        <v>9101</v>
      </c>
      <c r="B8838">
        <v>437</v>
      </c>
    </row>
    <row r="8839" spans="1:2" x14ac:dyDescent="0.25">
      <c r="A8839" t="s">
        <v>13076</v>
      </c>
      <c r="B8839">
        <v>147</v>
      </c>
    </row>
    <row r="8840" spans="1:2" x14ac:dyDescent="0.25">
      <c r="A8840" t="s">
        <v>4077</v>
      </c>
      <c r="B8840">
        <v>2657</v>
      </c>
    </row>
    <row r="8841" spans="1:2" x14ac:dyDescent="0.25">
      <c r="A8841" t="s">
        <v>7390</v>
      </c>
      <c r="B8841">
        <v>728</v>
      </c>
    </row>
    <row r="8842" spans="1:2" x14ac:dyDescent="0.25">
      <c r="A8842" t="s">
        <v>8868</v>
      </c>
      <c r="B8842">
        <v>468</v>
      </c>
    </row>
    <row r="8843" spans="1:2" x14ac:dyDescent="0.25">
      <c r="A8843" t="s">
        <v>1255</v>
      </c>
      <c r="B8843">
        <v>27841</v>
      </c>
    </row>
    <row r="8844" spans="1:2" x14ac:dyDescent="0.25">
      <c r="A8844" t="s">
        <v>9856</v>
      </c>
      <c r="B8844">
        <v>351</v>
      </c>
    </row>
    <row r="8845" spans="1:2" x14ac:dyDescent="0.25">
      <c r="A8845" t="s">
        <v>6509</v>
      </c>
      <c r="B8845">
        <v>962</v>
      </c>
    </row>
    <row r="8846" spans="1:2" x14ac:dyDescent="0.25">
      <c r="A8846" t="s">
        <v>8607</v>
      </c>
      <c r="B8846">
        <v>502</v>
      </c>
    </row>
    <row r="8847" spans="1:2" x14ac:dyDescent="0.25">
      <c r="A8847" t="s">
        <v>7779</v>
      </c>
      <c r="B8847">
        <v>636</v>
      </c>
    </row>
    <row r="8848" spans="1:2" x14ac:dyDescent="0.25">
      <c r="A8848" t="s">
        <v>2092</v>
      </c>
      <c r="B8848">
        <v>10044</v>
      </c>
    </row>
    <row r="8849" spans="1:2" x14ac:dyDescent="0.25">
      <c r="A8849" t="s">
        <v>9121</v>
      </c>
      <c r="B8849">
        <v>435</v>
      </c>
    </row>
    <row r="8850" spans="1:2" x14ac:dyDescent="0.25">
      <c r="A8850" t="s">
        <v>13525</v>
      </c>
      <c r="B8850">
        <v>130</v>
      </c>
    </row>
    <row r="8851" spans="1:2" x14ac:dyDescent="0.25">
      <c r="A8851" t="s">
        <v>14075</v>
      </c>
      <c r="B8851">
        <v>109</v>
      </c>
    </row>
    <row r="8852" spans="1:2" x14ac:dyDescent="0.25">
      <c r="A8852" t="s">
        <v>13312</v>
      </c>
      <c r="B8852">
        <v>138</v>
      </c>
    </row>
    <row r="8853" spans="1:2" x14ac:dyDescent="0.25">
      <c r="A8853" t="s">
        <v>7132</v>
      </c>
      <c r="B8853">
        <v>790</v>
      </c>
    </row>
    <row r="8854" spans="1:2" x14ac:dyDescent="0.25">
      <c r="A8854" t="s">
        <v>6233</v>
      </c>
      <c r="B8854">
        <v>1058</v>
      </c>
    </row>
    <row r="8855" spans="1:2" x14ac:dyDescent="0.25">
      <c r="A8855" t="s">
        <v>5464</v>
      </c>
      <c r="B8855">
        <v>1409</v>
      </c>
    </row>
    <row r="8856" spans="1:2" x14ac:dyDescent="0.25">
      <c r="A8856" t="s">
        <v>11216</v>
      </c>
      <c r="B8856">
        <v>245</v>
      </c>
    </row>
    <row r="8857" spans="1:2" x14ac:dyDescent="0.25">
      <c r="A8857" t="s">
        <v>1168</v>
      </c>
      <c r="B8857">
        <v>31138</v>
      </c>
    </row>
    <row r="8858" spans="1:2" x14ac:dyDescent="0.25">
      <c r="A8858" t="s">
        <v>7976</v>
      </c>
      <c r="B8858">
        <v>602</v>
      </c>
    </row>
    <row r="8859" spans="1:2" x14ac:dyDescent="0.25">
      <c r="A8859" t="s">
        <v>2087</v>
      </c>
      <c r="B8859">
        <v>10104</v>
      </c>
    </row>
    <row r="8860" spans="1:2" x14ac:dyDescent="0.25">
      <c r="A8860" t="s">
        <v>6653</v>
      </c>
      <c r="B8860">
        <v>923</v>
      </c>
    </row>
    <row r="8861" spans="1:2" x14ac:dyDescent="0.25">
      <c r="A8861" t="s">
        <v>13103</v>
      </c>
      <c r="B8861">
        <v>146</v>
      </c>
    </row>
    <row r="8862" spans="1:2" x14ac:dyDescent="0.25">
      <c r="A8862" t="s">
        <v>11282</v>
      </c>
      <c r="B8862">
        <v>241</v>
      </c>
    </row>
    <row r="8863" spans="1:2" x14ac:dyDescent="0.25">
      <c r="A8863" t="s">
        <v>3312</v>
      </c>
      <c r="B8863">
        <v>3949</v>
      </c>
    </row>
    <row r="8864" spans="1:2" x14ac:dyDescent="0.25">
      <c r="A8864" t="s">
        <v>9512</v>
      </c>
      <c r="B8864">
        <v>386</v>
      </c>
    </row>
    <row r="8865" spans="1:2" x14ac:dyDescent="0.25">
      <c r="A8865" t="s">
        <v>5333</v>
      </c>
      <c r="B8865">
        <v>1486</v>
      </c>
    </row>
    <row r="8866" spans="1:2" x14ac:dyDescent="0.25">
      <c r="A8866" t="s">
        <v>7394</v>
      </c>
      <c r="B8866">
        <v>727</v>
      </c>
    </row>
    <row r="8867" spans="1:2" x14ac:dyDescent="0.25">
      <c r="A8867" t="s">
        <v>4116</v>
      </c>
      <c r="B8867">
        <v>2608</v>
      </c>
    </row>
    <row r="8868" spans="1:2" x14ac:dyDescent="0.25">
      <c r="A8868" t="s">
        <v>928</v>
      </c>
      <c r="B8868">
        <v>45233</v>
      </c>
    </row>
    <row r="8869" spans="1:2" x14ac:dyDescent="0.25">
      <c r="A8869" t="s">
        <v>10259</v>
      </c>
      <c r="B8869">
        <v>315</v>
      </c>
    </row>
    <row r="8870" spans="1:2" x14ac:dyDescent="0.25">
      <c r="A8870" t="s">
        <v>4201</v>
      </c>
      <c r="B8870">
        <v>2488</v>
      </c>
    </row>
    <row r="8871" spans="1:2" x14ac:dyDescent="0.25">
      <c r="A8871" t="s">
        <v>3821</v>
      </c>
      <c r="B8871">
        <v>3029</v>
      </c>
    </row>
    <row r="8872" spans="1:2" x14ac:dyDescent="0.25">
      <c r="A8872" t="s">
        <v>9014</v>
      </c>
      <c r="B8872">
        <v>447</v>
      </c>
    </row>
    <row r="8873" spans="1:2" x14ac:dyDescent="0.25">
      <c r="A8873" t="s">
        <v>4362</v>
      </c>
      <c r="B8873">
        <v>2300</v>
      </c>
    </row>
    <row r="8874" spans="1:2" x14ac:dyDescent="0.25">
      <c r="A8874" t="s">
        <v>9547</v>
      </c>
      <c r="B8874">
        <v>382</v>
      </c>
    </row>
    <row r="8875" spans="1:2" x14ac:dyDescent="0.25">
      <c r="A8875" t="s">
        <v>3328</v>
      </c>
      <c r="B8875">
        <v>3919</v>
      </c>
    </row>
    <row r="8876" spans="1:2" x14ac:dyDescent="0.25">
      <c r="A8876" t="s">
        <v>6134</v>
      </c>
      <c r="B8876">
        <v>1094</v>
      </c>
    </row>
    <row r="8877" spans="1:2" x14ac:dyDescent="0.25">
      <c r="A8877" t="s">
        <v>12674</v>
      </c>
      <c r="B8877">
        <v>165</v>
      </c>
    </row>
    <row r="8878" spans="1:2" x14ac:dyDescent="0.25">
      <c r="A8878" t="s">
        <v>398</v>
      </c>
      <c r="B8878">
        <v>135239</v>
      </c>
    </row>
    <row r="8879" spans="1:2" x14ac:dyDescent="0.25">
      <c r="A8879" t="s">
        <v>8119</v>
      </c>
      <c r="B8879">
        <v>577</v>
      </c>
    </row>
    <row r="8880" spans="1:2" x14ac:dyDescent="0.25">
      <c r="A8880" t="s">
        <v>5539</v>
      </c>
      <c r="B8880">
        <v>1376</v>
      </c>
    </row>
    <row r="8881" spans="1:2" x14ac:dyDescent="0.25">
      <c r="A8881" t="s">
        <v>12730</v>
      </c>
      <c r="B8881">
        <v>162</v>
      </c>
    </row>
    <row r="8882" spans="1:2" x14ac:dyDescent="0.25">
      <c r="A8882" t="s">
        <v>11998</v>
      </c>
      <c r="B8882">
        <v>197</v>
      </c>
    </row>
    <row r="8883" spans="1:2" x14ac:dyDescent="0.25">
      <c r="A8883" t="s">
        <v>5883</v>
      </c>
      <c r="B8883">
        <v>1206</v>
      </c>
    </row>
    <row r="8884" spans="1:2" x14ac:dyDescent="0.25">
      <c r="A8884" t="s">
        <v>7864</v>
      </c>
      <c r="B8884">
        <v>623</v>
      </c>
    </row>
    <row r="8885" spans="1:2" x14ac:dyDescent="0.25">
      <c r="A8885" t="s">
        <v>2337</v>
      </c>
      <c r="B8885">
        <v>8092</v>
      </c>
    </row>
    <row r="8886" spans="1:2" x14ac:dyDescent="0.25">
      <c r="A8886" t="s">
        <v>2165</v>
      </c>
      <c r="B8886">
        <v>9220</v>
      </c>
    </row>
    <row r="8887" spans="1:2" x14ac:dyDescent="0.25">
      <c r="A8887" t="s">
        <v>7038</v>
      </c>
      <c r="B8887">
        <v>814</v>
      </c>
    </row>
    <row r="8888" spans="1:2" x14ac:dyDescent="0.25">
      <c r="A8888" t="s">
        <v>12097</v>
      </c>
      <c r="B8888">
        <v>192</v>
      </c>
    </row>
    <row r="8889" spans="1:2" x14ac:dyDescent="0.25">
      <c r="A8889" t="s">
        <v>925</v>
      </c>
      <c r="B8889">
        <v>45414</v>
      </c>
    </row>
    <row r="8890" spans="1:2" x14ac:dyDescent="0.25">
      <c r="A8890" t="s">
        <v>14295</v>
      </c>
      <c r="B8890">
        <v>102</v>
      </c>
    </row>
    <row r="8891" spans="1:2" x14ac:dyDescent="0.25">
      <c r="A8891" t="s">
        <v>6051</v>
      </c>
      <c r="B8891">
        <v>1133</v>
      </c>
    </row>
    <row r="8892" spans="1:2" x14ac:dyDescent="0.25">
      <c r="A8892" t="s">
        <v>9226</v>
      </c>
      <c r="B8892">
        <v>420</v>
      </c>
    </row>
    <row r="8893" spans="1:2" x14ac:dyDescent="0.25">
      <c r="A8893" t="s">
        <v>6849</v>
      </c>
      <c r="B8893">
        <v>862</v>
      </c>
    </row>
    <row r="8894" spans="1:2" x14ac:dyDescent="0.25">
      <c r="A8894" t="s">
        <v>5705</v>
      </c>
      <c r="B8894">
        <v>1297</v>
      </c>
    </row>
    <row r="8895" spans="1:2" x14ac:dyDescent="0.25">
      <c r="A8895" t="s">
        <v>7552</v>
      </c>
      <c r="B8895">
        <v>687</v>
      </c>
    </row>
    <row r="8896" spans="1:2" x14ac:dyDescent="0.25">
      <c r="A8896" t="s">
        <v>3029</v>
      </c>
      <c r="B8896">
        <v>4767</v>
      </c>
    </row>
    <row r="8897" spans="1:2" x14ac:dyDescent="0.25">
      <c r="A8897" t="s">
        <v>5418</v>
      </c>
      <c r="B8897">
        <v>1433</v>
      </c>
    </row>
    <row r="8898" spans="1:2" x14ac:dyDescent="0.25">
      <c r="A8898" t="s">
        <v>4207</v>
      </c>
      <c r="B8898">
        <v>2473</v>
      </c>
    </row>
    <row r="8899" spans="1:2" x14ac:dyDescent="0.25">
      <c r="A8899" t="s">
        <v>5236</v>
      </c>
      <c r="B8899">
        <v>1543</v>
      </c>
    </row>
    <row r="8900" spans="1:2" x14ac:dyDescent="0.25">
      <c r="A8900" t="s">
        <v>4604</v>
      </c>
      <c r="B8900">
        <v>2040</v>
      </c>
    </row>
    <row r="8901" spans="1:2" x14ac:dyDescent="0.25">
      <c r="A8901" t="s">
        <v>9051</v>
      </c>
      <c r="B8901">
        <v>442</v>
      </c>
    </row>
    <row r="8902" spans="1:2" x14ac:dyDescent="0.25">
      <c r="A8902" t="s">
        <v>9971</v>
      </c>
      <c r="B8902">
        <v>340</v>
      </c>
    </row>
    <row r="8903" spans="1:2" x14ac:dyDescent="0.25">
      <c r="A8903" t="s">
        <v>4473</v>
      </c>
      <c r="B8903">
        <v>2175</v>
      </c>
    </row>
    <row r="8904" spans="1:2" x14ac:dyDescent="0.25">
      <c r="A8904" t="s">
        <v>7145</v>
      </c>
      <c r="B8904">
        <v>788</v>
      </c>
    </row>
    <row r="8905" spans="1:2" x14ac:dyDescent="0.25">
      <c r="A8905" t="s">
        <v>8668</v>
      </c>
      <c r="B8905">
        <v>493</v>
      </c>
    </row>
    <row r="8906" spans="1:2" x14ac:dyDescent="0.25">
      <c r="A8906" t="s">
        <v>9256</v>
      </c>
      <c r="B8906">
        <v>416</v>
      </c>
    </row>
    <row r="8907" spans="1:2" x14ac:dyDescent="0.25">
      <c r="A8907" t="s">
        <v>9421</v>
      </c>
      <c r="B8907">
        <v>396</v>
      </c>
    </row>
    <row r="8908" spans="1:2" x14ac:dyDescent="0.25">
      <c r="A8908" t="s">
        <v>133</v>
      </c>
      <c r="B8908">
        <v>356999</v>
      </c>
    </row>
    <row r="8909" spans="1:2" x14ac:dyDescent="0.25">
      <c r="A8909" t="s">
        <v>7918</v>
      </c>
      <c r="B8909">
        <v>612</v>
      </c>
    </row>
    <row r="8910" spans="1:2" x14ac:dyDescent="0.25">
      <c r="A8910" t="s">
        <v>6154</v>
      </c>
      <c r="B8910">
        <v>1086</v>
      </c>
    </row>
    <row r="8911" spans="1:2" x14ac:dyDescent="0.25">
      <c r="A8911" t="s">
        <v>3159</v>
      </c>
      <c r="B8911">
        <v>4388</v>
      </c>
    </row>
    <row r="8912" spans="1:2" x14ac:dyDescent="0.25">
      <c r="A8912" t="s">
        <v>3828</v>
      </c>
      <c r="B8912">
        <v>3015</v>
      </c>
    </row>
    <row r="8913" spans="1:2" x14ac:dyDescent="0.25">
      <c r="A8913" t="s">
        <v>1186</v>
      </c>
      <c r="B8913">
        <v>30631</v>
      </c>
    </row>
    <row r="8914" spans="1:2" x14ac:dyDescent="0.25">
      <c r="A8914" t="s">
        <v>11422</v>
      </c>
      <c r="B8914">
        <v>232</v>
      </c>
    </row>
    <row r="8915" spans="1:2" x14ac:dyDescent="0.25">
      <c r="A8915" t="s">
        <v>6078</v>
      </c>
      <c r="B8915">
        <v>1121</v>
      </c>
    </row>
    <row r="8916" spans="1:2" x14ac:dyDescent="0.25">
      <c r="A8916" t="s">
        <v>14196</v>
      </c>
      <c r="B8916">
        <v>105</v>
      </c>
    </row>
    <row r="8917" spans="1:2" x14ac:dyDescent="0.25">
      <c r="A8917" t="s">
        <v>941</v>
      </c>
      <c r="B8917">
        <v>44204</v>
      </c>
    </row>
    <row r="8918" spans="1:2" x14ac:dyDescent="0.25">
      <c r="A8918" t="s">
        <v>9810</v>
      </c>
      <c r="B8918">
        <v>355</v>
      </c>
    </row>
    <row r="8919" spans="1:2" x14ac:dyDescent="0.25">
      <c r="A8919" t="s">
        <v>11831</v>
      </c>
      <c r="B8919">
        <v>206</v>
      </c>
    </row>
    <row r="8920" spans="1:2" x14ac:dyDescent="0.25">
      <c r="A8920" t="s">
        <v>14029</v>
      </c>
      <c r="B8920">
        <v>111</v>
      </c>
    </row>
    <row r="8921" spans="1:2" x14ac:dyDescent="0.25">
      <c r="A8921" t="s">
        <v>5583</v>
      </c>
      <c r="B8921">
        <v>1356</v>
      </c>
    </row>
    <row r="8922" spans="1:2" x14ac:dyDescent="0.25">
      <c r="A8922" t="s">
        <v>9249</v>
      </c>
      <c r="B8922">
        <v>417</v>
      </c>
    </row>
    <row r="8923" spans="1:2" x14ac:dyDescent="0.25">
      <c r="A8923" t="s">
        <v>1323</v>
      </c>
      <c r="B8923">
        <v>25080</v>
      </c>
    </row>
    <row r="8924" spans="1:2" x14ac:dyDescent="0.25">
      <c r="A8924" t="s">
        <v>5141</v>
      </c>
      <c r="B8924">
        <v>1609</v>
      </c>
    </row>
    <row r="8925" spans="1:2" x14ac:dyDescent="0.25">
      <c r="A8925" t="s">
        <v>6189</v>
      </c>
      <c r="B8925">
        <v>1071</v>
      </c>
    </row>
    <row r="8926" spans="1:2" x14ac:dyDescent="0.25">
      <c r="A8926" t="s">
        <v>4458</v>
      </c>
      <c r="B8926">
        <v>2187</v>
      </c>
    </row>
    <row r="8927" spans="1:2" x14ac:dyDescent="0.25">
      <c r="A8927" t="s">
        <v>13626</v>
      </c>
      <c r="B8927">
        <v>126</v>
      </c>
    </row>
    <row r="8928" spans="1:2" x14ac:dyDescent="0.25">
      <c r="A8928" t="s">
        <v>10686</v>
      </c>
      <c r="B8928">
        <v>282</v>
      </c>
    </row>
    <row r="8929" spans="1:2" x14ac:dyDescent="0.25">
      <c r="A8929" t="s">
        <v>6850</v>
      </c>
      <c r="B8929">
        <v>862</v>
      </c>
    </row>
    <row r="8930" spans="1:2" x14ac:dyDescent="0.25">
      <c r="A8930" t="s">
        <v>3151</v>
      </c>
      <c r="B8930">
        <v>4409</v>
      </c>
    </row>
    <row r="8931" spans="1:2" x14ac:dyDescent="0.25">
      <c r="A8931" t="s">
        <v>5424</v>
      </c>
      <c r="B8931">
        <v>1432</v>
      </c>
    </row>
    <row r="8932" spans="1:2" x14ac:dyDescent="0.25">
      <c r="A8932" t="s">
        <v>7245</v>
      </c>
      <c r="B8932">
        <v>766</v>
      </c>
    </row>
    <row r="8933" spans="1:2" x14ac:dyDescent="0.25">
      <c r="A8933" t="s">
        <v>3820</v>
      </c>
      <c r="B8933">
        <v>3031</v>
      </c>
    </row>
    <row r="8934" spans="1:2" x14ac:dyDescent="0.25">
      <c r="A8934" t="s">
        <v>2788</v>
      </c>
      <c r="B8934">
        <v>5680</v>
      </c>
    </row>
    <row r="8935" spans="1:2" x14ac:dyDescent="0.25">
      <c r="A8935" t="s">
        <v>7912</v>
      </c>
      <c r="B8935">
        <v>613</v>
      </c>
    </row>
    <row r="8936" spans="1:2" x14ac:dyDescent="0.25">
      <c r="A8936" t="s">
        <v>13990</v>
      </c>
      <c r="B8936">
        <v>112</v>
      </c>
    </row>
    <row r="8937" spans="1:2" x14ac:dyDescent="0.25">
      <c r="A8937" t="s">
        <v>7710</v>
      </c>
      <c r="B8937">
        <v>651</v>
      </c>
    </row>
    <row r="8938" spans="1:2" x14ac:dyDescent="0.25">
      <c r="A8938" t="s">
        <v>8761</v>
      </c>
      <c r="B8938">
        <v>481</v>
      </c>
    </row>
    <row r="8939" spans="1:2" x14ac:dyDescent="0.25">
      <c r="A8939" t="s">
        <v>9897</v>
      </c>
      <c r="B8939">
        <v>347</v>
      </c>
    </row>
    <row r="8940" spans="1:2" x14ac:dyDescent="0.25">
      <c r="A8940" t="s">
        <v>12571</v>
      </c>
      <c r="B8940">
        <v>169</v>
      </c>
    </row>
    <row r="8941" spans="1:2" x14ac:dyDescent="0.25">
      <c r="A8941" t="s">
        <v>1719</v>
      </c>
      <c r="B8941">
        <v>14714</v>
      </c>
    </row>
    <row r="8942" spans="1:2" x14ac:dyDescent="0.25">
      <c r="A8942" t="s">
        <v>2345</v>
      </c>
      <c r="B8942">
        <v>8069</v>
      </c>
    </row>
    <row r="8943" spans="1:2" x14ac:dyDescent="0.25">
      <c r="A8943" t="s">
        <v>6082</v>
      </c>
      <c r="B8943">
        <v>1119</v>
      </c>
    </row>
    <row r="8944" spans="1:2" x14ac:dyDescent="0.25">
      <c r="A8944" t="s">
        <v>13726</v>
      </c>
      <c r="B8944">
        <v>122</v>
      </c>
    </row>
    <row r="8945" spans="1:2" x14ac:dyDescent="0.25">
      <c r="A8945" t="s">
        <v>1230</v>
      </c>
      <c r="B8945">
        <v>29321</v>
      </c>
    </row>
    <row r="8946" spans="1:2" x14ac:dyDescent="0.25">
      <c r="A8946" t="s">
        <v>2974</v>
      </c>
      <c r="B8946">
        <v>4937</v>
      </c>
    </row>
    <row r="8947" spans="1:2" x14ac:dyDescent="0.25">
      <c r="A8947" t="s">
        <v>1417</v>
      </c>
      <c r="B8947">
        <v>22026</v>
      </c>
    </row>
    <row r="8948" spans="1:2" x14ac:dyDescent="0.25">
      <c r="A8948" t="s">
        <v>4208</v>
      </c>
      <c r="B8948">
        <v>2469</v>
      </c>
    </row>
    <row r="8949" spans="1:2" x14ac:dyDescent="0.25">
      <c r="A8949" t="s">
        <v>5444</v>
      </c>
      <c r="B8949">
        <v>1419</v>
      </c>
    </row>
    <row r="8950" spans="1:2" x14ac:dyDescent="0.25">
      <c r="A8950" t="s">
        <v>11325</v>
      </c>
      <c r="B8950">
        <v>239</v>
      </c>
    </row>
    <row r="8951" spans="1:2" x14ac:dyDescent="0.25">
      <c r="A8951" t="s">
        <v>53</v>
      </c>
      <c r="B8951">
        <v>620398</v>
      </c>
    </row>
    <row r="8952" spans="1:2" x14ac:dyDescent="0.25">
      <c r="A8952" t="s">
        <v>3679</v>
      </c>
      <c r="B8952">
        <v>3206</v>
      </c>
    </row>
    <row r="8953" spans="1:2" x14ac:dyDescent="0.25">
      <c r="A8953" t="s">
        <v>13313</v>
      </c>
      <c r="B8953">
        <v>138</v>
      </c>
    </row>
    <row r="8954" spans="1:2" x14ac:dyDescent="0.25">
      <c r="A8954" t="s">
        <v>4138</v>
      </c>
      <c r="B8954">
        <v>2578</v>
      </c>
    </row>
    <row r="8955" spans="1:2" x14ac:dyDescent="0.25">
      <c r="A8955" t="s">
        <v>6982</v>
      </c>
      <c r="B8955">
        <v>827</v>
      </c>
    </row>
    <row r="8956" spans="1:2" x14ac:dyDescent="0.25">
      <c r="A8956" t="s">
        <v>3845</v>
      </c>
      <c r="B8956">
        <v>2987</v>
      </c>
    </row>
    <row r="8957" spans="1:2" x14ac:dyDescent="0.25">
      <c r="A8957" t="s">
        <v>10559</v>
      </c>
      <c r="B8957">
        <v>292</v>
      </c>
    </row>
    <row r="8958" spans="1:2" x14ac:dyDescent="0.25">
      <c r="A8958" t="s">
        <v>11575</v>
      </c>
      <c r="B8958">
        <v>223</v>
      </c>
    </row>
    <row r="8959" spans="1:2" x14ac:dyDescent="0.25">
      <c r="A8959" t="s">
        <v>7161</v>
      </c>
      <c r="B8959">
        <v>784</v>
      </c>
    </row>
    <row r="8960" spans="1:2" x14ac:dyDescent="0.25">
      <c r="A8960" t="s">
        <v>5678</v>
      </c>
      <c r="B8960">
        <v>1309</v>
      </c>
    </row>
    <row r="8961" spans="1:2" x14ac:dyDescent="0.25">
      <c r="A8961" t="s">
        <v>12940</v>
      </c>
      <c r="B8961">
        <v>153</v>
      </c>
    </row>
    <row r="8962" spans="1:2" x14ac:dyDescent="0.25">
      <c r="A8962" t="s">
        <v>5396</v>
      </c>
      <c r="B8962">
        <v>1453</v>
      </c>
    </row>
    <row r="8963" spans="1:2" x14ac:dyDescent="0.25">
      <c r="A8963" t="s">
        <v>454</v>
      </c>
      <c r="B8963">
        <v>114006</v>
      </c>
    </row>
    <row r="8964" spans="1:2" x14ac:dyDescent="0.25">
      <c r="A8964" t="s">
        <v>9178</v>
      </c>
      <c r="B8964">
        <v>427</v>
      </c>
    </row>
    <row r="8965" spans="1:2" x14ac:dyDescent="0.25">
      <c r="A8965" t="s">
        <v>5069</v>
      </c>
      <c r="B8965">
        <v>1658</v>
      </c>
    </row>
    <row r="8966" spans="1:2" x14ac:dyDescent="0.25">
      <c r="A8966" t="s">
        <v>5774</v>
      </c>
      <c r="B8966">
        <v>1265</v>
      </c>
    </row>
    <row r="8967" spans="1:2" x14ac:dyDescent="0.25">
      <c r="A8967" t="s">
        <v>7617</v>
      </c>
      <c r="B8967">
        <v>671</v>
      </c>
    </row>
    <row r="8968" spans="1:2" x14ac:dyDescent="0.25">
      <c r="A8968" t="s">
        <v>8225</v>
      </c>
      <c r="B8968">
        <v>562</v>
      </c>
    </row>
    <row r="8969" spans="1:2" x14ac:dyDescent="0.25">
      <c r="A8969" t="s">
        <v>7745</v>
      </c>
      <c r="B8969">
        <v>644</v>
      </c>
    </row>
    <row r="8970" spans="1:2" x14ac:dyDescent="0.25">
      <c r="A8970" t="s">
        <v>3146</v>
      </c>
      <c r="B8970">
        <v>4419</v>
      </c>
    </row>
    <row r="8971" spans="1:2" x14ac:dyDescent="0.25">
      <c r="A8971" t="s">
        <v>11808</v>
      </c>
      <c r="B8971">
        <v>208</v>
      </c>
    </row>
    <row r="8972" spans="1:2" x14ac:dyDescent="0.25">
      <c r="A8972" t="s">
        <v>6747</v>
      </c>
      <c r="B8972">
        <v>892</v>
      </c>
    </row>
    <row r="8973" spans="1:2" x14ac:dyDescent="0.25">
      <c r="A8973" t="s">
        <v>14054</v>
      </c>
      <c r="B8973">
        <v>110</v>
      </c>
    </row>
    <row r="8974" spans="1:2" x14ac:dyDescent="0.25">
      <c r="A8974" t="s">
        <v>13909</v>
      </c>
      <c r="B8974">
        <v>115</v>
      </c>
    </row>
    <row r="8975" spans="1:2" x14ac:dyDescent="0.25">
      <c r="A8975" t="s">
        <v>12719</v>
      </c>
      <c r="B8975">
        <v>163</v>
      </c>
    </row>
    <row r="8976" spans="1:2" x14ac:dyDescent="0.25">
      <c r="A8976" t="s">
        <v>8970</v>
      </c>
      <c r="B8976">
        <v>453</v>
      </c>
    </row>
    <row r="8977" spans="1:2" x14ac:dyDescent="0.25">
      <c r="A8977" t="s">
        <v>3975</v>
      </c>
      <c r="B8977">
        <v>2802</v>
      </c>
    </row>
    <row r="8978" spans="1:2" x14ac:dyDescent="0.25">
      <c r="A8978" t="s">
        <v>14030</v>
      </c>
      <c r="B8978">
        <v>111</v>
      </c>
    </row>
    <row r="8979" spans="1:2" x14ac:dyDescent="0.25">
      <c r="A8979" t="s">
        <v>13604</v>
      </c>
      <c r="B8979">
        <v>127</v>
      </c>
    </row>
    <row r="8980" spans="1:2" x14ac:dyDescent="0.25">
      <c r="A8980" t="s">
        <v>3624</v>
      </c>
      <c r="B8980">
        <v>3310</v>
      </c>
    </row>
    <row r="8981" spans="1:2" x14ac:dyDescent="0.25">
      <c r="A8981" t="s">
        <v>3006</v>
      </c>
      <c r="B8981">
        <v>4842</v>
      </c>
    </row>
    <row r="8982" spans="1:2" x14ac:dyDescent="0.25">
      <c r="A8982" t="s">
        <v>10881</v>
      </c>
      <c r="B8982">
        <v>267</v>
      </c>
    </row>
    <row r="8983" spans="1:2" x14ac:dyDescent="0.25">
      <c r="A8983" t="s">
        <v>12865</v>
      </c>
      <c r="B8983">
        <v>156</v>
      </c>
    </row>
    <row r="8984" spans="1:2" x14ac:dyDescent="0.25">
      <c r="A8984" t="s">
        <v>5841</v>
      </c>
      <c r="B8984">
        <v>1224</v>
      </c>
    </row>
    <row r="8985" spans="1:2" x14ac:dyDescent="0.25">
      <c r="A8985" t="s">
        <v>6088</v>
      </c>
      <c r="B8985">
        <v>1117</v>
      </c>
    </row>
    <row r="8986" spans="1:2" x14ac:dyDescent="0.25">
      <c r="A8986" t="s">
        <v>14102</v>
      </c>
      <c r="B8986">
        <v>108</v>
      </c>
    </row>
    <row r="8987" spans="1:2" x14ac:dyDescent="0.25">
      <c r="A8987" t="s">
        <v>5989</v>
      </c>
      <c r="B8987">
        <v>1163</v>
      </c>
    </row>
    <row r="8988" spans="1:2" x14ac:dyDescent="0.25">
      <c r="A8988" t="s">
        <v>6738</v>
      </c>
      <c r="B8988">
        <v>896</v>
      </c>
    </row>
    <row r="8989" spans="1:2" x14ac:dyDescent="0.25">
      <c r="A8989" t="s">
        <v>10725</v>
      </c>
      <c r="B8989">
        <v>280</v>
      </c>
    </row>
    <row r="8990" spans="1:2" x14ac:dyDescent="0.25">
      <c r="A8990" t="s">
        <v>8888</v>
      </c>
      <c r="B8990">
        <v>464</v>
      </c>
    </row>
    <row r="8991" spans="1:2" x14ac:dyDescent="0.25">
      <c r="A8991" t="s">
        <v>11822</v>
      </c>
      <c r="B8991">
        <v>207</v>
      </c>
    </row>
    <row r="8992" spans="1:2" x14ac:dyDescent="0.25">
      <c r="A8992" t="s">
        <v>13936</v>
      </c>
      <c r="B8992">
        <v>114</v>
      </c>
    </row>
    <row r="8993" spans="1:2" x14ac:dyDescent="0.25">
      <c r="A8993" t="s">
        <v>5962</v>
      </c>
      <c r="B8993">
        <v>1173</v>
      </c>
    </row>
    <row r="8994" spans="1:2" x14ac:dyDescent="0.25">
      <c r="A8994" t="s">
        <v>5571</v>
      </c>
      <c r="B8994">
        <v>1362</v>
      </c>
    </row>
    <row r="8995" spans="1:2" x14ac:dyDescent="0.25">
      <c r="A8995" t="s">
        <v>2726</v>
      </c>
      <c r="B8995">
        <v>5964</v>
      </c>
    </row>
    <row r="8996" spans="1:2" x14ac:dyDescent="0.25">
      <c r="A8996" t="s">
        <v>7606</v>
      </c>
      <c r="B8996">
        <v>673</v>
      </c>
    </row>
    <row r="8997" spans="1:2" x14ac:dyDescent="0.25">
      <c r="A8997" t="s">
        <v>10322</v>
      </c>
      <c r="B8997">
        <v>310</v>
      </c>
    </row>
    <row r="8998" spans="1:2" x14ac:dyDescent="0.25">
      <c r="A8998" t="s">
        <v>5542</v>
      </c>
      <c r="B8998">
        <v>1374</v>
      </c>
    </row>
    <row r="8999" spans="1:2" x14ac:dyDescent="0.25">
      <c r="A8999" t="s">
        <v>10894</v>
      </c>
      <c r="B8999">
        <v>266</v>
      </c>
    </row>
    <row r="9000" spans="1:2" x14ac:dyDescent="0.25">
      <c r="A9000" t="s">
        <v>2759</v>
      </c>
      <c r="B9000">
        <v>5839</v>
      </c>
    </row>
    <row r="9001" spans="1:2" x14ac:dyDescent="0.25">
      <c r="A9001" t="s">
        <v>9439</v>
      </c>
      <c r="B9001">
        <v>394</v>
      </c>
    </row>
    <row r="9002" spans="1:2" x14ac:dyDescent="0.25">
      <c r="A9002" t="s">
        <v>5070</v>
      </c>
      <c r="B9002">
        <v>1658</v>
      </c>
    </row>
    <row r="9003" spans="1:2" x14ac:dyDescent="0.25">
      <c r="A9003" t="s">
        <v>8103</v>
      </c>
      <c r="B9003">
        <v>580</v>
      </c>
    </row>
    <row r="9004" spans="1:2" x14ac:dyDescent="0.25">
      <c r="A9004" t="s">
        <v>10199</v>
      </c>
      <c r="B9004">
        <v>320</v>
      </c>
    </row>
    <row r="9005" spans="1:2" x14ac:dyDescent="0.25">
      <c r="A9005" t="s">
        <v>12178</v>
      </c>
      <c r="B9005">
        <v>188</v>
      </c>
    </row>
    <row r="9006" spans="1:2" x14ac:dyDescent="0.25">
      <c r="A9006" t="s">
        <v>6430</v>
      </c>
      <c r="B9006">
        <v>987</v>
      </c>
    </row>
    <row r="9007" spans="1:2" x14ac:dyDescent="0.25">
      <c r="A9007" t="s">
        <v>4967</v>
      </c>
      <c r="B9007">
        <v>1733</v>
      </c>
    </row>
    <row r="9008" spans="1:2" x14ac:dyDescent="0.25">
      <c r="A9008" t="s">
        <v>6012</v>
      </c>
      <c r="B9008">
        <v>1152</v>
      </c>
    </row>
    <row r="9009" spans="1:2" x14ac:dyDescent="0.25">
      <c r="A9009" t="s">
        <v>1136</v>
      </c>
      <c r="B9009">
        <v>32796</v>
      </c>
    </row>
    <row r="9010" spans="1:2" x14ac:dyDescent="0.25">
      <c r="A9010" t="s">
        <v>8195</v>
      </c>
      <c r="B9010">
        <v>566</v>
      </c>
    </row>
    <row r="9011" spans="1:2" x14ac:dyDescent="0.25">
      <c r="A9011" t="s">
        <v>5132</v>
      </c>
      <c r="B9011">
        <v>1617</v>
      </c>
    </row>
    <row r="9012" spans="1:2" x14ac:dyDescent="0.25">
      <c r="A9012" t="s">
        <v>2076</v>
      </c>
      <c r="B9012">
        <v>10199</v>
      </c>
    </row>
    <row r="9013" spans="1:2" x14ac:dyDescent="0.25">
      <c r="A9013" t="s">
        <v>11862</v>
      </c>
      <c r="B9013">
        <v>204</v>
      </c>
    </row>
    <row r="9014" spans="1:2" x14ac:dyDescent="0.25">
      <c r="A9014" t="s">
        <v>14296</v>
      </c>
      <c r="B9014">
        <v>102</v>
      </c>
    </row>
    <row r="9015" spans="1:2" x14ac:dyDescent="0.25">
      <c r="A9015" t="s">
        <v>8454</v>
      </c>
      <c r="B9015">
        <v>525</v>
      </c>
    </row>
    <row r="9016" spans="1:2" x14ac:dyDescent="0.25">
      <c r="A9016" t="s">
        <v>13340</v>
      </c>
      <c r="B9016">
        <v>137</v>
      </c>
    </row>
    <row r="9017" spans="1:2" x14ac:dyDescent="0.25">
      <c r="A9017" t="s">
        <v>7039</v>
      </c>
      <c r="B9017">
        <v>814</v>
      </c>
    </row>
    <row r="9018" spans="1:2" x14ac:dyDescent="0.25">
      <c r="A9018" t="s">
        <v>5842</v>
      </c>
      <c r="B9018">
        <v>1224</v>
      </c>
    </row>
    <row r="9019" spans="1:2" x14ac:dyDescent="0.25">
      <c r="A9019" t="s">
        <v>13885</v>
      </c>
      <c r="B9019">
        <v>116</v>
      </c>
    </row>
    <row r="9020" spans="1:2" x14ac:dyDescent="0.25">
      <c r="A9020" t="s">
        <v>8841</v>
      </c>
      <c r="B9020">
        <v>470</v>
      </c>
    </row>
    <row r="9021" spans="1:2" x14ac:dyDescent="0.25">
      <c r="A9021" t="s">
        <v>5462</v>
      </c>
      <c r="B9021">
        <v>1410</v>
      </c>
    </row>
    <row r="9022" spans="1:2" x14ac:dyDescent="0.25">
      <c r="A9022" t="s">
        <v>13146</v>
      </c>
      <c r="B9022">
        <v>144</v>
      </c>
    </row>
    <row r="9023" spans="1:2" x14ac:dyDescent="0.25">
      <c r="A9023" t="s">
        <v>148</v>
      </c>
      <c r="B9023">
        <v>328528</v>
      </c>
    </row>
    <row r="9024" spans="1:2" x14ac:dyDescent="0.25">
      <c r="A9024" t="s">
        <v>13193</v>
      </c>
      <c r="B9024">
        <v>142</v>
      </c>
    </row>
    <row r="9025" spans="1:2" x14ac:dyDescent="0.25">
      <c r="A9025" t="s">
        <v>13627</v>
      </c>
      <c r="B9025">
        <v>126</v>
      </c>
    </row>
    <row r="9026" spans="1:2" x14ac:dyDescent="0.25">
      <c r="A9026" t="s">
        <v>11608</v>
      </c>
      <c r="B9026">
        <v>221</v>
      </c>
    </row>
    <row r="9027" spans="1:2" x14ac:dyDescent="0.25">
      <c r="A9027" t="s">
        <v>2371</v>
      </c>
      <c r="B9027">
        <v>7867</v>
      </c>
    </row>
    <row r="9028" spans="1:2" x14ac:dyDescent="0.25">
      <c r="A9028" t="s">
        <v>4895</v>
      </c>
      <c r="B9028">
        <v>1778</v>
      </c>
    </row>
    <row r="9029" spans="1:2" x14ac:dyDescent="0.25">
      <c r="A9029" t="s">
        <v>10979</v>
      </c>
      <c r="B9029">
        <v>261</v>
      </c>
    </row>
    <row r="9030" spans="1:2" x14ac:dyDescent="0.25">
      <c r="A9030" t="s">
        <v>6650</v>
      </c>
      <c r="B9030">
        <v>925</v>
      </c>
    </row>
    <row r="9031" spans="1:2" x14ac:dyDescent="0.25">
      <c r="A9031" t="s">
        <v>5019</v>
      </c>
      <c r="B9031">
        <v>1700</v>
      </c>
    </row>
    <row r="9032" spans="1:2" x14ac:dyDescent="0.25">
      <c r="A9032" t="s">
        <v>9753</v>
      </c>
      <c r="B9032">
        <v>361</v>
      </c>
    </row>
    <row r="9033" spans="1:2" x14ac:dyDescent="0.25">
      <c r="A9033" t="s">
        <v>5067</v>
      </c>
      <c r="B9033">
        <v>1659</v>
      </c>
    </row>
    <row r="9034" spans="1:2" x14ac:dyDescent="0.25">
      <c r="A9034" t="s">
        <v>9548</v>
      </c>
      <c r="B9034">
        <v>382</v>
      </c>
    </row>
    <row r="9035" spans="1:2" x14ac:dyDescent="0.25">
      <c r="A9035" t="s">
        <v>4027</v>
      </c>
      <c r="B9035">
        <v>2721</v>
      </c>
    </row>
    <row r="9036" spans="1:2" x14ac:dyDescent="0.25">
      <c r="A9036" t="s">
        <v>10870</v>
      </c>
      <c r="B9036">
        <v>268</v>
      </c>
    </row>
    <row r="9037" spans="1:2" x14ac:dyDescent="0.25">
      <c r="A9037" t="s">
        <v>1340</v>
      </c>
      <c r="B9037">
        <v>24396</v>
      </c>
    </row>
    <row r="9038" spans="1:2" x14ac:dyDescent="0.25">
      <c r="A9038" t="s">
        <v>337</v>
      </c>
      <c r="B9038">
        <v>161893</v>
      </c>
    </row>
    <row r="9039" spans="1:2" x14ac:dyDescent="0.25">
      <c r="A9039" t="s">
        <v>11108</v>
      </c>
      <c r="B9039">
        <v>252</v>
      </c>
    </row>
    <row r="9040" spans="1:2" x14ac:dyDescent="0.25">
      <c r="A9040" t="s">
        <v>2528</v>
      </c>
      <c r="B9040">
        <v>6976</v>
      </c>
    </row>
    <row r="9041" spans="1:2" x14ac:dyDescent="0.25">
      <c r="A9041" t="s">
        <v>4698</v>
      </c>
      <c r="B9041">
        <v>1954</v>
      </c>
    </row>
    <row r="9042" spans="1:2" x14ac:dyDescent="0.25">
      <c r="A9042" t="s">
        <v>24</v>
      </c>
      <c r="B9042">
        <v>908969</v>
      </c>
    </row>
    <row r="9043" spans="1:2" x14ac:dyDescent="0.25">
      <c r="A9043" t="s">
        <v>9296</v>
      </c>
      <c r="B9043">
        <v>411</v>
      </c>
    </row>
    <row r="9044" spans="1:2" x14ac:dyDescent="0.25">
      <c r="A9044" t="s">
        <v>560</v>
      </c>
      <c r="B9044">
        <v>91485</v>
      </c>
    </row>
    <row r="9045" spans="1:2" x14ac:dyDescent="0.25">
      <c r="A9045" t="s">
        <v>333</v>
      </c>
      <c r="B9045">
        <v>165384</v>
      </c>
    </row>
    <row r="9046" spans="1:2" x14ac:dyDescent="0.25">
      <c r="A9046" t="s">
        <v>9052</v>
      </c>
      <c r="B9046">
        <v>442</v>
      </c>
    </row>
    <row r="9047" spans="1:2" x14ac:dyDescent="0.25">
      <c r="A9047" t="s">
        <v>13433</v>
      </c>
      <c r="B9047">
        <v>133</v>
      </c>
    </row>
    <row r="9048" spans="1:2" x14ac:dyDescent="0.25">
      <c r="A9048" t="s">
        <v>2956</v>
      </c>
      <c r="B9048">
        <v>5010</v>
      </c>
    </row>
    <row r="9049" spans="1:2" x14ac:dyDescent="0.25">
      <c r="A9049" t="s">
        <v>7854</v>
      </c>
      <c r="B9049">
        <v>624</v>
      </c>
    </row>
    <row r="9050" spans="1:2" x14ac:dyDescent="0.25">
      <c r="A9050" t="s">
        <v>9133</v>
      </c>
      <c r="B9050">
        <v>434</v>
      </c>
    </row>
    <row r="9051" spans="1:2" x14ac:dyDescent="0.25">
      <c r="A9051" t="s">
        <v>2529</v>
      </c>
      <c r="B9051">
        <v>6972</v>
      </c>
    </row>
    <row r="9052" spans="1:2" x14ac:dyDescent="0.25">
      <c r="A9052" t="s">
        <v>12260</v>
      </c>
      <c r="B9052">
        <v>184</v>
      </c>
    </row>
    <row r="9053" spans="1:2" x14ac:dyDescent="0.25">
      <c r="A9053" t="s">
        <v>10121</v>
      </c>
      <c r="B9053">
        <v>327</v>
      </c>
    </row>
    <row r="9054" spans="1:2" x14ac:dyDescent="0.25">
      <c r="A9054" t="s">
        <v>3981</v>
      </c>
      <c r="B9054">
        <v>2792</v>
      </c>
    </row>
    <row r="9055" spans="1:2" x14ac:dyDescent="0.25">
      <c r="A9055" t="s">
        <v>3215</v>
      </c>
      <c r="B9055">
        <v>4230</v>
      </c>
    </row>
    <row r="9056" spans="1:2" x14ac:dyDescent="0.25">
      <c r="A9056" t="s">
        <v>9633</v>
      </c>
      <c r="B9056">
        <v>373</v>
      </c>
    </row>
    <row r="9057" spans="1:2" x14ac:dyDescent="0.25">
      <c r="A9057" t="s">
        <v>894</v>
      </c>
      <c r="B9057">
        <v>47107</v>
      </c>
    </row>
    <row r="9058" spans="1:2" x14ac:dyDescent="0.25">
      <c r="A9058" t="s">
        <v>13434</v>
      </c>
      <c r="B9058">
        <v>133</v>
      </c>
    </row>
    <row r="9059" spans="1:2" x14ac:dyDescent="0.25">
      <c r="A9059" t="s">
        <v>5272</v>
      </c>
      <c r="B9059">
        <v>1522</v>
      </c>
    </row>
    <row r="9060" spans="1:2" x14ac:dyDescent="0.25">
      <c r="A9060" t="s">
        <v>1606</v>
      </c>
      <c r="B9060">
        <v>17161</v>
      </c>
    </row>
    <row r="9061" spans="1:2" x14ac:dyDescent="0.25">
      <c r="A9061" t="s">
        <v>692</v>
      </c>
      <c r="B9061">
        <v>70267</v>
      </c>
    </row>
    <row r="9062" spans="1:2" x14ac:dyDescent="0.25">
      <c r="A9062" t="s">
        <v>1513</v>
      </c>
      <c r="B9062">
        <v>19365</v>
      </c>
    </row>
    <row r="9063" spans="1:2" x14ac:dyDescent="0.25">
      <c r="A9063" t="s">
        <v>9627</v>
      </c>
      <c r="B9063">
        <v>374</v>
      </c>
    </row>
    <row r="9064" spans="1:2" x14ac:dyDescent="0.25">
      <c r="A9064" t="s">
        <v>10588</v>
      </c>
      <c r="B9064">
        <v>290</v>
      </c>
    </row>
    <row r="9065" spans="1:2" x14ac:dyDescent="0.25">
      <c r="A9065" t="s">
        <v>1630</v>
      </c>
      <c r="B9065">
        <v>16548</v>
      </c>
    </row>
    <row r="9066" spans="1:2" x14ac:dyDescent="0.25">
      <c r="A9066" t="s">
        <v>1920</v>
      </c>
      <c r="B9066">
        <v>11942</v>
      </c>
    </row>
    <row r="9067" spans="1:2" x14ac:dyDescent="0.25">
      <c r="A9067" t="s">
        <v>11442</v>
      </c>
      <c r="B9067">
        <v>231</v>
      </c>
    </row>
    <row r="9068" spans="1:2" x14ac:dyDescent="0.25">
      <c r="A9068" t="s">
        <v>4683</v>
      </c>
      <c r="B9068">
        <v>1967</v>
      </c>
    </row>
    <row r="9069" spans="1:2" x14ac:dyDescent="0.25">
      <c r="A9069" t="s">
        <v>3492</v>
      </c>
      <c r="B9069">
        <v>3578</v>
      </c>
    </row>
    <row r="9070" spans="1:2" x14ac:dyDescent="0.25">
      <c r="A9070" t="s">
        <v>5200</v>
      </c>
      <c r="B9070">
        <v>1572</v>
      </c>
    </row>
    <row r="9071" spans="1:2" x14ac:dyDescent="0.25">
      <c r="A9071" t="s">
        <v>10245</v>
      </c>
      <c r="B9071">
        <v>316</v>
      </c>
    </row>
    <row r="9072" spans="1:2" x14ac:dyDescent="0.25">
      <c r="A9072" t="s">
        <v>4373</v>
      </c>
      <c r="B9072">
        <v>2288</v>
      </c>
    </row>
    <row r="9073" spans="1:2" x14ac:dyDescent="0.25">
      <c r="A9073" t="s">
        <v>6625</v>
      </c>
      <c r="B9073">
        <v>930</v>
      </c>
    </row>
    <row r="9074" spans="1:2" x14ac:dyDescent="0.25">
      <c r="A9074" t="s">
        <v>8810</v>
      </c>
      <c r="B9074">
        <v>474</v>
      </c>
    </row>
    <row r="9075" spans="1:2" x14ac:dyDescent="0.25">
      <c r="A9075" t="s">
        <v>1279</v>
      </c>
      <c r="B9075">
        <v>26861</v>
      </c>
    </row>
    <row r="9076" spans="1:2" x14ac:dyDescent="0.25">
      <c r="A9076" t="s">
        <v>8566</v>
      </c>
      <c r="B9076">
        <v>510</v>
      </c>
    </row>
    <row r="9077" spans="1:2" x14ac:dyDescent="0.25">
      <c r="A9077" t="s">
        <v>10232</v>
      </c>
      <c r="B9077">
        <v>317</v>
      </c>
    </row>
    <row r="9078" spans="1:2" x14ac:dyDescent="0.25">
      <c r="A9078" t="s">
        <v>9634</v>
      </c>
      <c r="B9078">
        <v>373</v>
      </c>
    </row>
    <row r="9079" spans="1:2" x14ac:dyDescent="0.25">
      <c r="A9079" t="s">
        <v>6887</v>
      </c>
      <c r="B9079">
        <v>850</v>
      </c>
    </row>
    <row r="9080" spans="1:2" x14ac:dyDescent="0.25">
      <c r="A9080" t="s">
        <v>12280</v>
      </c>
      <c r="B9080">
        <v>183</v>
      </c>
    </row>
    <row r="9081" spans="1:2" x14ac:dyDescent="0.25">
      <c r="A9081" t="s">
        <v>2144</v>
      </c>
      <c r="B9081">
        <v>9365</v>
      </c>
    </row>
    <row r="9082" spans="1:2" x14ac:dyDescent="0.25">
      <c r="A9082" t="s">
        <v>5880</v>
      </c>
      <c r="B9082">
        <v>1207</v>
      </c>
    </row>
    <row r="9083" spans="1:2" x14ac:dyDescent="0.25">
      <c r="A9083" t="s">
        <v>2232</v>
      </c>
      <c r="B9083">
        <v>8825</v>
      </c>
    </row>
    <row r="9084" spans="1:2" x14ac:dyDescent="0.25">
      <c r="A9084" t="s">
        <v>877</v>
      </c>
      <c r="B9084">
        <v>48539</v>
      </c>
    </row>
    <row r="9085" spans="1:2" x14ac:dyDescent="0.25">
      <c r="A9085" t="s">
        <v>310</v>
      </c>
      <c r="B9085">
        <v>178750</v>
      </c>
    </row>
    <row r="9086" spans="1:2" x14ac:dyDescent="0.25">
      <c r="A9086" t="s">
        <v>1937</v>
      </c>
      <c r="B9086">
        <v>11756</v>
      </c>
    </row>
    <row r="9087" spans="1:2" x14ac:dyDescent="0.25">
      <c r="A9087" t="s">
        <v>7175</v>
      </c>
      <c r="B9087">
        <v>781</v>
      </c>
    </row>
    <row r="9088" spans="1:2" x14ac:dyDescent="0.25">
      <c r="A9088" t="s">
        <v>12399</v>
      </c>
      <c r="B9088">
        <v>177</v>
      </c>
    </row>
    <row r="9089" spans="1:2" x14ac:dyDescent="0.25">
      <c r="A9089" t="s">
        <v>4331</v>
      </c>
      <c r="B9089">
        <v>2326</v>
      </c>
    </row>
    <row r="9090" spans="1:2" x14ac:dyDescent="0.25">
      <c r="A9090" t="s">
        <v>9341</v>
      </c>
      <c r="B9090">
        <v>405</v>
      </c>
    </row>
    <row r="9091" spans="1:2" x14ac:dyDescent="0.25">
      <c r="A9091" t="s">
        <v>13628</v>
      </c>
      <c r="B9091">
        <v>126</v>
      </c>
    </row>
    <row r="9092" spans="1:2" x14ac:dyDescent="0.25">
      <c r="A9092" t="s">
        <v>8669</v>
      </c>
      <c r="B9092">
        <v>493</v>
      </c>
    </row>
    <row r="9093" spans="1:2" x14ac:dyDescent="0.25">
      <c r="A9093" t="s">
        <v>62</v>
      </c>
      <c r="B9093">
        <v>576216</v>
      </c>
    </row>
    <row r="9094" spans="1:2" x14ac:dyDescent="0.25">
      <c r="A9094" t="s">
        <v>13000</v>
      </c>
      <c r="B9094">
        <v>150</v>
      </c>
    </row>
    <row r="9095" spans="1:2" x14ac:dyDescent="0.25">
      <c r="A9095" t="s">
        <v>7711</v>
      </c>
      <c r="B9095">
        <v>651</v>
      </c>
    </row>
    <row r="9096" spans="1:2" x14ac:dyDescent="0.25">
      <c r="A9096" t="s">
        <v>7189</v>
      </c>
      <c r="B9096">
        <v>779</v>
      </c>
    </row>
    <row r="9097" spans="1:2" x14ac:dyDescent="0.25">
      <c r="A9097" t="s">
        <v>13147</v>
      </c>
      <c r="B9097">
        <v>144</v>
      </c>
    </row>
    <row r="9098" spans="1:2" x14ac:dyDescent="0.25">
      <c r="A9098" t="s">
        <v>6974</v>
      </c>
      <c r="B9098">
        <v>829</v>
      </c>
    </row>
    <row r="9099" spans="1:2" x14ac:dyDescent="0.25">
      <c r="A9099" t="s">
        <v>11751</v>
      </c>
      <c r="B9099">
        <v>212</v>
      </c>
    </row>
    <row r="9100" spans="1:2" x14ac:dyDescent="0.25">
      <c r="A9100" t="s">
        <v>9857</v>
      </c>
      <c r="B9100">
        <v>351</v>
      </c>
    </row>
    <row r="9101" spans="1:2" x14ac:dyDescent="0.25">
      <c r="A9101" t="s">
        <v>3271</v>
      </c>
      <c r="B9101">
        <v>4062</v>
      </c>
    </row>
    <row r="9102" spans="1:2" x14ac:dyDescent="0.25">
      <c r="A9102" t="s">
        <v>9227</v>
      </c>
      <c r="B9102">
        <v>420</v>
      </c>
    </row>
    <row r="9103" spans="1:2" x14ac:dyDescent="0.25">
      <c r="A9103" t="s">
        <v>1525</v>
      </c>
      <c r="B9103">
        <v>19133</v>
      </c>
    </row>
    <row r="9104" spans="1:2" x14ac:dyDescent="0.25">
      <c r="A9104" t="s">
        <v>3582</v>
      </c>
      <c r="B9104">
        <v>3404</v>
      </c>
    </row>
    <row r="9105" spans="1:2" x14ac:dyDescent="0.25">
      <c r="A9105" t="s">
        <v>4206</v>
      </c>
      <c r="B9105">
        <v>2479</v>
      </c>
    </row>
    <row r="9106" spans="1:2" x14ac:dyDescent="0.25">
      <c r="A9106" t="s">
        <v>13679</v>
      </c>
      <c r="B9106">
        <v>124</v>
      </c>
    </row>
    <row r="9107" spans="1:2" x14ac:dyDescent="0.25">
      <c r="A9107" t="s">
        <v>2972</v>
      </c>
      <c r="B9107">
        <v>4945</v>
      </c>
    </row>
    <row r="9108" spans="1:2" x14ac:dyDescent="0.25">
      <c r="A9108" t="s">
        <v>4515</v>
      </c>
      <c r="B9108">
        <v>2138</v>
      </c>
    </row>
    <row r="9109" spans="1:2" x14ac:dyDescent="0.25">
      <c r="A9109" t="s">
        <v>510</v>
      </c>
      <c r="B9109">
        <v>101117</v>
      </c>
    </row>
    <row r="9110" spans="1:2" x14ac:dyDescent="0.25">
      <c r="A9110" t="s">
        <v>1717</v>
      </c>
      <c r="B9110">
        <v>14748</v>
      </c>
    </row>
    <row r="9111" spans="1:2" x14ac:dyDescent="0.25">
      <c r="A9111" t="s">
        <v>180</v>
      </c>
      <c r="B9111">
        <v>290626</v>
      </c>
    </row>
    <row r="9112" spans="1:2" x14ac:dyDescent="0.25">
      <c r="A9112" t="s">
        <v>2315</v>
      </c>
      <c r="B9112">
        <v>8301</v>
      </c>
    </row>
    <row r="9113" spans="1:2" x14ac:dyDescent="0.25">
      <c r="A9113" t="s">
        <v>2139</v>
      </c>
      <c r="B9113">
        <v>9424</v>
      </c>
    </row>
    <row r="9114" spans="1:2" x14ac:dyDescent="0.25">
      <c r="A9114" t="s">
        <v>14297</v>
      </c>
      <c r="B9114">
        <v>102</v>
      </c>
    </row>
    <row r="9115" spans="1:2" x14ac:dyDescent="0.25">
      <c r="A9115" t="s">
        <v>12508</v>
      </c>
      <c r="B9115">
        <v>172</v>
      </c>
    </row>
    <row r="9116" spans="1:2" x14ac:dyDescent="0.25">
      <c r="A9116" t="s">
        <v>2318</v>
      </c>
      <c r="B9116">
        <v>8283</v>
      </c>
    </row>
    <row r="9117" spans="1:2" x14ac:dyDescent="0.25">
      <c r="A9117" t="s">
        <v>7482</v>
      </c>
      <c r="B9117">
        <v>703</v>
      </c>
    </row>
    <row r="9118" spans="1:2" x14ac:dyDescent="0.25">
      <c r="A9118" t="s">
        <v>5817</v>
      </c>
      <c r="B9118">
        <v>1241</v>
      </c>
    </row>
    <row r="9119" spans="1:2" x14ac:dyDescent="0.25">
      <c r="A9119" t="s">
        <v>8088</v>
      </c>
      <c r="B9119">
        <v>582</v>
      </c>
    </row>
    <row r="9120" spans="1:2" x14ac:dyDescent="0.25">
      <c r="A9120" t="s">
        <v>7656</v>
      </c>
      <c r="B9120">
        <v>661</v>
      </c>
    </row>
    <row r="9121" spans="1:2" x14ac:dyDescent="0.25">
      <c r="A9121" t="s">
        <v>888</v>
      </c>
      <c r="B9121">
        <v>47807</v>
      </c>
    </row>
    <row r="9122" spans="1:2" x14ac:dyDescent="0.25">
      <c r="A9122" t="s">
        <v>847</v>
      </c>
      <c r="B9122">
        <v>51333</v>
      </c>
    </row>
    <row r="9123" spans="1:2" x14ac:dyDescent="0.25">
      <c r="A9123" t="s">
        <v>969</v>
      </c>
      <c r="B9123">
        <v>42166</v>
      </c>
    </row>
    <row r="9124" spans="1:2" x14ac:dyDescent="0.25">
      <c r="A9124" t="s">
        <v>89</v>
      </c>
      <c r="B9124">
        <v>487757</v>
      </c>
    </row>
    <row r="9125" spans="1:2" x14ac:dyDescent="0.25">
      <c r="A9125" t="s">
        <v>10128</v>
      </c>
      <c r="B9125">
        <v>326</v>
      </c>
    </row>
    <row r="9126" spans="1:2" x14ac:dyDescent="0.25">
      <c r="A9126" t="s">
        <v>9995</v>
      </c>
      <c r="B9126">
        <v>338</v>
      </c>
    </row>
    <row r="9127" spans="1:2" x14ac:dyDescent="0.25">
      <c r="A9127" t="s">
        <v>5664</v>
      </c>
      <c r="B9127">
        <v>1314</v>
      </c>
    </row>
    <row r="9128" spans="1:2" x14ac:dyDescent="0.25">
      <c r="A9128" t="s">
        <v>5402</v>
      </c>
      <c r="B9128">
        <v>1450</v>
      </c>
    </row>
    <row r="9129" spans="1:2" x14ac:dyDescent="0.25">
      <c r="A9129" t="s">
        <v>5990</v>
      </c>
      <c r="B9129">
        <v>1163</v>
      </c>
    </row>
    <row r="9130" spans="1:2" x14ac:dyDescent="0.25">
      <c r="A9130" t="s">
        <v>378</v>
      </c>
      <c r="B9130">
        <v>140822</v>
      </c>
    </row>
    <row r="9131" spans="1:2" x14ac:dyDescent="0.25">
      <c r="A9131" t="s">
        <v>11217</v>
      </c>
      <c r="B9131">
        <v>245</v>
      </c>
    </row>
    <row r="9132" spans="1:2" x14ac:dyDescent="0.25">
      <c r="A9132" t="s">
        <v>3161</v>
      </c>
      <c r="B9132">
        <v>4380</v>
      </c>
    </row>
    <row r="9133" spans="1:2" x14ac:dyDescent="0.25">
      <c r="A9133" t="s">
        <v>643</v>
      </c>
      <c r="B9133">
        <v>76256</v>
      </c>
    </row>
    <row r="9134" spans="1:2" x14ac:dyDescent="0.25">
      <c r="A9134" t="s">
        <v>869</v>
      </c>
      <c r="B9134">
        <v>49328</v>
      </c>
    </row>
    <row r="9135" spans="1:2" x14ac:dyDescent="0.25">
      <c r="A9135" t="s">
        <v>14356</v>
      </c>
      <c r="B9135">
        <v>100</v>
      </c>
    </row>
    <row r="9136" spans="1:2" x14ac:dyDescent="0.25">
      <c r="A9136" t="s">
        <v>5362</v>
      </c>
      <c r="B9136">
        <v>1469</v>
      </c>
    </row>
    <row r="9137" spans="1:2" x14ac:dyDescent="0.25">
      <c r="A9137" t="s">
        <v>7900</v>
      </c>
      <c r="B9137">
        <v>616</v>
      </c>
    </row>
    <row r="9138" spans="1:2" x14ac:dyDescent="0.25">
      <c r="A9138" t="s">
        <v>9429</v>
      </c>
      <c r="B9138">
        <v>395</v>
      </c>
    </row>
    <row r="9139" spans="1:2" x14ac:dyDescent="0.25">
      <c r="A9139" t="s">
        <v>9647</v>
      </c>
      <c r="B9139">
        <v>372</v>
      </c>
    </row>
    <row r="9140" spans="1:2" x14ac:dyDescent="0.25">
      <c r="A9140" t="s">
        <v>12913</v>
      </c>
      <c r="B9140">
        <v>154</v>
      </c>
    </row>
    <row r="9141" spans="1:2" x14ac:dyDescent="0.25">
      <c r="A9141" t="s">
        <v>11643</v>
      </c>
      <c r="B9141">
        <v>219</v>
      </c>
    </row>
    <row r="9142" spans="1:2" x14ac:dyDescent="0.25">
      <c r="A9142" t="s">
        <v>8211</v>
      </c>
      <c r="B9142">
        <v>564</v>
      </c>
    </row>
    <row r="9143" spans="1:2" x14ac:dyDescent="0.25">
      <c r="A9143" t="s">
        <v>9072</v>
      </c>
      <c r="B9143">
        <v>440</v>
      </c>
    </row>
    <row r="9144" spans="1:2" x14ac:dyDescent="0.25">
      <c r="A9144" t="s">
        <v>7581</v>
      </c>
      <c r="B9144">
        <v>679</v>
      </c>
    </row>
    <row r="9145" spans="1:2" x14ac:dyDescent="0.25">
      <c r="A9145" t="s">
        <v>12866</v>
      </c>
      <c r="B9145">
        <v>156</v>
      </c>
    </row>
    <row r="9146" spans="1:2" x14ac:dyDescent="0.25">
      <c r="A9146" t="s">
        <v>4846</v>
      </c>
      <c r="B9146">
        <v>1818</v>
      </c>
    </row>
    <row r="9147" spans="1:2" x14ac:dyDescent="0.25">
      <c r="A9147" t="s">
        <v>12941</v>
      </c>
      <c r="B9147">
        <v>153</v>
      </c>
    </row>
    <row r="9148" spans="1:2" x14ac:dyDescent="0.25">
      <c r="A9148" t="s">
        <v>11900</v>
      </c>
      <c r="B9148">
        <v>202</v>
      </c>
    </row>
    <row r="9149" spans="1:2" x14ac:dyDescent="0.25">
      <c r="A9149" t="s">
        <v>11823</v>
      </c>
      <c r="B9149">
        <v>207</v>
      </c>
    </row>
    <row r="9150" spans="1:2" x14ac:dyDescent="0.25">
      <c r="A9150" t="s">
        <v>6062</v>
      </c>
      <c r="B9150">
        <v>1129</v>
      </c>
    </row>
    <row r="9151" spans="1:2" x14ac:dyDescent="0.25">
      <c r="A9151" t="s">
        <v>10233</v>
      </c>
      <c r="B9151">
        <v>317</v>
      </c>
    </row>
    <row r="9152" spans="1:2" x14ac:dyDescent="0.25">
      <c r="A9152" t="s">
        <v>2379</v>
      </c>
      <c r="B9152">
        <v>7830</v>
      </c>
    </row>
    <row r="9153" spans="1:2" x14ac:dyDescent="0.25">
      <c r="A9153" t="s">
        <v>2412</v>
      </c>
      <c r="B9153">
        <v>7602</v>
      </c>
    </row>
    <row r="9154" spans="1:2" x14ac:dyDescent="0.25">
      <c r="A9154" t="s">
        <v>1741</v>
      </c>
      <c r="B9154">
        <v>14332</v>
      </c>
    </row>
    <row r="9155" spans="1:2" x14ac:dyDescent="0.25">
      <c r="A9155" t="s">
        <v>1465</v>
      </c>
      <c r="B9155">
        <v>20655</v>
      </c>
    </row>
    <row r="9156" spans="1:2" x14ac:dyDescent="0.25">
      <c r="A9156" t="s">
        <v>1273</v>
      </c>
      <c r="B9156">
        <v>27282</v>
      </c>
    </row>
    <row r="9157" spans="1:2" x14ac:dyDescent="0.25">
      <c r="A9157" t="s">
        <v>1735</v>
      </c>
      <c r="B9157">
        <v>14462</v>
      </c>
    </row>
    <row r="9158" spans="1:2" x14ac:dyDescent="0.25">
      <c r="A9158" t="s">
        <v>9001</v>
      </c>
      <c r="B9158">
        <v>448</v>
      </c>
    </row>
    <row r="9159" spans="1:2" x14ac:dyDescent="0.25">
      <c r="A9159" t="s">
        <v>594</v>
      </c>
      <c r="B9159">
        <v>85453</v>
      </c>
    </row>
    <row r="9160" spans="1:2" x14ac:dyDescent="0.25">
      <c r="A9160" t="s">
        <v>3197</v>
      </c>
      <c r="B9160">
        <v>4281</v>
      </c>
    </row>
    <row r="9161" spans="1:2" x14ac:dyDescent="0.25">
      <c r="A9161" t="s">
        <v>9681</v>
      </c>
      <c r="B9161">
        <v>369</v>
      </c>
    </row>
    <row r="9162" spans="1:2" x14ac:dyDescent="0.25">
      <c r="A9162" t="s">
        <v>1640</v>
      </c>
      <c r="B9162">
        <v>16377</v>
      </c>
    </row>
    <row r="9163" spans="1:2" x14ac:dyDescent="0.25">
      <c r="A9163" t="s">
        <v>5918</v>
      </c>
      <c r="B9163">
        <v>1190</v>
      </c>
    </row>
    <row r="9164" spans="1:2" x14ac:dyDescent="0.25">
      <c r="A9164" t="s">
        <v>985</v>
      </c>
      <c r="B9164">
        <v>41181</v>
      </c>
    </row>
    <row r="9165" spans="1:2" x14ac:dyDescent="0.25">
      <c r="A9165" t="s">
        <v>13341</v>
      </c>
      <c r="B9165">
        <v>137</v>
      </c>
    </row>
    <row r="9166" spans="1:2" x14ac:dyDescent="0.25">
      <c r="A9166" t="s">
        <v>6923</v>
      </c>
      <c r="B9166">
        <v>842</v>
      </c>
    </row>
    <row r="9167" spans="1:2" x14ac:dyDescent="0.25">
      <c r="A9167" t="s">
        <v>8059</v>
      </c>
      <c r="B9167">
        <v>587</v>
      </c>
    </row>
    <row r="9168" spans="1:2" x14ac:dyDescent="0.25">
      <c r="A9168" t="s">
        <v>3502</v>
      </c>
      <c r="B9168">
        <v>3556</v>
      </c>
    </row>
    <row r="9169" spans="1:2" x14ac:dyDescent="0.25">
      <c r="A9169" t="s">
        <v>1723</v>
      </c>
      <c r="B9169">
        <v>14662</v>
      </c>
    </row>
    <row r="9170" spans="1:2" x14ac:dyDescent="0.25">
      <c r="A9170" t="s">
        <v>13314</v>
      </c>
      <c r="B9170">
        <v>138</v>
      </c>
    </row>
    <row r="9171" spans="1:2" x14ac:dyDescent="0.25">
      <c r="A9171" t="s">
        <v>13467</v>
      </c>
      <c r="B9171">
        <v>132</v>
      </c>
    </row>
    <row r="9172" spans="1:2" x14ac:dyDescent="0.25">
      <c r="A9172" t="s">
        <v>13991</v>
      </c>
      <c r="B9172">
        <v>112</v>
      </c>
    </row>
    <row r="9173" spans="1:2" x14ac:dyDescent="0.25">
      <c r="A9173" t="s">
        <v>12037</v>
      </c>
      <c r="B9173">
        <v>195</v>
      </c>
    </row>
    <row r="9174" spans="1:2" x14ac:dyDescent="0.25">
      <c r="A9174" t="s">
        <v>13775</v>
      </c>
      <c r="B9174">
        <v>120</v>
      </c>
    </row>
    <row r="9175" spans="1:2" x14ac:dyDescent="0.25">
      <c r="A9175" t="s">
        <v>10871</v>
      </c>
      <c r="B9175">
        <v>268</v>
      </c>
    </row>
    <row r="9176" spans="1:2" x14ac:dyDescent="0.25">
      <c r="A9176" t="s">
        <v>3827</v>
      </c>
      <c r="B9176">
        <v>3016</v>
      </c>
    </row>
    <row r="9177" spans="1:2" x14ac:dyDescent="0.25">
      <c r="A9177" t="s">
        <v>7471</v>
      </c>
      <c r="B9177">
        <v>708</v>
      </c>
    </row>
    <row r="9178" spans="1:2" x14ac:dyDescent="0.25">
      <c r="A9178" t="s">
        <v>8528</v>
      </c>
      <c r="B9178">
        <v>515</v>
      </c>
    </row>
    <row r="9179" spans="1:2" x14ac:dyDescent="0.25">
      <c r="A9179" t="s">
        <v>11533</v>
      </c>
      <c r="B9179">
        <v>225</v>
      </c>
    </row>
    <row r="9180" spans="1:2" x14ac:dyDescent="0.25">
      <c r="A9180" t="s">
        <v>3597</v>
      </c>
      <c r="B9180">
        <v>3363</v>
      </c>
    </row>
    <row r="9181" spans="1:2" x14ac:dyDescent="0.25">
      <c r="A9181" t="s">
        <v>11052</v>
      </c>
      <c r="B9181">
        <v>256</v>
      </c>
    </row>
    <row r="9182" spans="1:2" x14ac:dyDescent="0.25">
      <c r="A9182" t="s">
        <v>5771</v>
      </c>
      <c r="B9182">
        <v>1268</v>
      </c>
    </row>
    <row r="9183" spans="1:2" x14ac:dyDescent="0.25">
      <c r="A9183" t="s">
        <v>2361</v>
      </c>
      <c r="B9183">
        <v>7933</v>
      </c>
    </row>
    <row r="9184" spans="1:2" x14ac:dyDescent="0.25">
      <c r="A9184" t="s">
        <v>6879</v>
      </c>
      <c r="B9184">
        <v>852</v>
      </c>
    </row>
    <row r="9185" spans="1:2" x14ac:dyDescent="0.25">
      <c r="A9185" t="s">
        <v>1884</v>
      </c>
      <c r="B9185">
        <v>12403</v>
      </c>
    </row>
    <row r="9186" spans="1:2" x14ac:dyDescent="0.25">
      <c r="A9186" t="s">
        <v>4023</v>
      </c>
      <c r="B9186">
        <v>2726</v>
      </c>
    </row>
    <row r="9187" spans="1:2" x14ac:dyDescent="0.25">
      <c r="A9187" t="s">
        <v>9494</v>
      </c>
      <c r="B9187">
        <v>388</v>
      </c>
    </row>
    <row r="9188" spans="1:2" x14ac:dyDescent="0.25">
      <c r="A9188" t="s">
        <v>4928</v>
      </c>
      <c r="B9188">
        <v>1753</v>
      </c>
    </row>
    <row r="9189" spans="1:2" x14ac:dyDescent="0.25">
      <c r="A9189" t="s">
        <v>7607</v>
      </c>
      <c r="B9189">
        <v>673</v>
      </c>
    </row>
    <row r="9190" spans="1:2" x14ac:dyDescent="0.25">
      <c r="A9190" t="s">
        <v>12675</v>
      </c>
      <c r="B9190">
        <v>165</v>
      </c>
    </row>
    <row r="9191" spans="1:2" x14ac:dyDescent="0.25">
      <c r="A9191" t="s">
        <v>14331</v>
      </c>
      <c r="B9191">
        <v>101</v>
      </c>
    </row>
    <row r="9192" spans="1:2" x14ac:dyDescent="0.25">
      <c r="A9192" t="s">
        <v>14165</v>
      </c>
      <c r="B9192">
        <v>106</v>
      </c>
    </row>
    <row r="9193" spans="1:2" x14ac:dyDescent="0.25">
      <c r="A9193" t="s">
        <v>12841</v>
      </c>
      <c r="B9193">
        <v>157</v>
      </c>
    </row>
    <row r="9194" spans="1:2" x14ac:dyDescent="0.25">
      <c r="A9194" t="s">
        <v>2073</v>
      </c>
      <c r="B9194">
        <v>10250</v>
      </c>
    </row>
    <row r="9195" spans="1:2" x14ac:dyDescent="0.25">
      <c r="A9195" t="s">
        <v>4998</v>
      </c>
      <c r="B9195">
        <v>1715</v>
      </c>
    </row>
    <row r="9196" spans="1:2" x14ac:dyDescent="0.25">
      <c r="A9196" t="s">
        <v>8245</v>
      </c>
      <c r="B9196">
        <v>559</v>
      </c>
    </row>
    <row r="9197" spans="1:2" x14ac:dyDescent="0.25">
      <c r="A9197" t="s">
        <v>3769</v>
      </c>
      <c r="B9197">
        <v>3097</v>
      </c>
    </row>
    <row r="9198" spans="1:2" x14ac:dyDescent="0.25">
      <c r="A9198" t="s">
        <v>4245</v>
      </c>
      <c r="B9198">
        <v>2436</v>
      </c>
    </row>
    <row r="9199" spans="1:2" x14ac:dyDescent="0.25">
      <c r="A9199" t="s">
        <v>8952</v>
      </c>
      <c r="B9199">
        <v>455</v>
      </c>
    </row>
    <row r="9200" spans="1:2" x14ac:dyDescent="0.25">
      <c r="A9200" t="s">
        <v>616</v>
      </c>
      <c r="B9200">
        <v>81017</v>
      </c>
    </row>
    <row r="9201" spans="1:2" x14ac:dyDescent="0.25">
      <c r="A9201" t="s">
        <v>914</v>
      </c>
      <c r="B9201">
        <v>45893</v>
      </c>
    </row>
    <row r="9202" spans="1:2" x14ac:dyDescent="0.25">
      <c r="A9202" t="s">
        <v>4213</v>
      </c>
      <c r="B9202">
        <v>2466</v>
      </c>
    </row>
    <row r="9203" spans="1:2" x14ac:dyDescent="0.25">
      <c r="A9203" t="s">
        <v>4829</v>
      </c>
      <c r="B9203">
        <v>1828</v>
      </c>
    </row>
    <row r="9204" spans="1:2" x14ac:dyDescent="0.25">
      <c r="A9204" t="s">
        <v>8089</v>
      </c>
      <c r="B9204">
        <v>582</v>
      </c>
    </row>
    <row r="9205" spans="1:2" x14ac:dyDescent="0.25">
      <c r="A9205" t="s">
        <v>10052</v>
      </c>
      <c r="B9205">
        <v>333</v>
      </c>
    </row>
    <row r="9206" spans="1:2" x14ac:dyDescent="0.25">
      <c r="A9206" t="s">
        <v>13252</v>
      </c>
      <c r="B9206">
        <v>140</v>
      </c>
    </row>
    <row r="9207" spans="1:2" x14ac:dyDescent="0.25">
      <c r="A9207" t="s">
        <v>4745</v>
      </c>
      <c r="B9207">
        <v>1912</v>
      </c>
    </row>
    <row r="9208" spans="1:2" x14ac:dyDescent="0.25">
      <c r="A9208" t="s">
        <v>75</v>
      </c>
      <c r="B9208">
        <v>535840</v>
      </c>
    </row>
    <row r="9209" spans="1:2" x14ac:dyDescent="0.25">
      <c r="A9209" t="s">
        <v>4651</v>
      </c>
      <c r="B9209">
        <v>1997</v>
      </c>
    </row>
    <row r="9210" spans="1:2" x14ac:dyDescent="0.25">
      <c r="A9210" t="s">
        <v>1840</v>
      </c>
      <c r="B9210">
        <v>12898</v>
      </c>
    </row>
    <row r="9211" spans="1:2" x14ac:dyDescent="0.25">
      <c r="A9211" t="s">
        <v>6997</v>
      </c>
      <c r="B9211">
        <v>822</v>
      </c>
    </row>
    <row r="9212" spans="1:2" x14ac:dyDescent="0.25">
      <c r="A9212" t="s">
        <v>11999</v>
      </c>
      <c r="B9212">
        <v>197</v>
      </c>
    </row>
    <row r="9213" spans="1:2" x14ac:dyDescent="0.25">
      <c r="A9213" t="s">
        <v>1004</v>
      </c>
      <c r="B9213">
        <v>39942</v>
      </c>
    </row>
    <row r="9214" spans="1:2" x14ac:dyDescent="0.25">
      <c r="A9214" t="s">
        <v>10656</v>
      </c>
      <c r="B9214">
        <v>284</v>
      </c>
    </row>
    <row r="9215" spans="1:2" x14ac:dyDescent="0.25">
      <c r="A9215" t="s">
        <v>2013</v>
      </c>
      <c r="B9215">
        <v>10926</v>
      </c>
    </row>
    <row r="9216" spans="1:2" x14ac:dyDescent="0.25">
      <c r="A9216" t="s">
        <v>13050</v>
      </c>
      <c r="B9216">
        <v>148</v>
      </c>
    </row>
    <row r="9217" spans="1:2" x14ac:dyDescent="0.25">
      <c r="A9217" t="s">
        <v>5414</v>
      </c>
      <c r="B9217">
        <v>1437</v>
      </c>
    </row>
    <row r="9218" spans="1:2" x14ac:dyDescent="0.25">
      <c r="A9218" t="s">
        <v>3632</v>
      </c>
      <c r="B9218">
        <v>3292</v>
      </c>
    </row>
    <row r="9219" spans="1:2" x14ac:dyDescent="0.25">
      <c r="A9219" t="s">
        <v>13468</v>
      </c>
      <c r="B9219">
        <v>132</v>
      </c>
    </row>
    <row r="9220" spans="1:2" x14ac:dyDescent="0.25">
      <c r="A9220" t="s">
        <v>5118</v>
      </c>
      <c r="B9220">
        <v>1623</v>
      </c>
    </row>
    <row r="9221" spans="1:2" x14ac:dyDescent="0.25">
      <c r="A9221" t="s">
        <v>3083</v>
      </c>
      <c r="B9221">
        <v>4587</v>
      </c>
    </row>
    <row r="9222" spans="1:2" x14ac:dyDescent="0.25">
      <c r="A9222" t="s">
        <v>8298</v>
      </c>
      <c r="B9222">
        <v>549</v>
      </c>
    </row>
    <row r="9223" spans="1:2" x14ac:dyDescent="0.25">
      <c r="A9223" t="s">
        <v>14103</v>
      </c>
      <c r="B9223">
        <v>108</v>
      </c>
    </row>
    <row r="9224" spans="1:2" x14ac:dyDescent="0.25">
      <c r="A9224" t="s">
        <v>11005</v>
      </c>
      <c r="B9224">
        <v>259</v>
      </c>
    </row>
    <row r="9225" spans="1:2" x14ac:dyDescent="0.25">
      <c r="A9225" t="s">
        <v>1695</v>
      </c>
      <c r="B9225">
        <v>15287</v>
      </c>
    </row>
    <row r="9226" spans="1:2" x14ac:dyDescent="0.25">
      <c r="A9226" t="s">
        <v>8953</v>
      </c>
      <c r="B9226">
        <v>455</v>
      </c>
    </row>
    <row r="9227" spans="1:2" x14ac:dyDescent="0.25">
      <c r="A9227" t="s">
        <v>12098</v>
      </c>
      <c r="B9227">
        <v>192</v>
      </c>
    </row>
    <row r="9228" spans="1:2" x14ac:dyDescent="0.25">
      <c r="A9228" t="s">
        <v>10856</v>
      </c>
      <c r="B9228">
        <v>269</v>
      </c>
    </row>
    <row r="9229" spans="1:2" x14ac:dyDescent="0.25">
      <c r="A9229" t="s">
        <v>1621</v>
      </c>
      <c r="B9229">
        <v>16750</v>
      </c>
    </row>
    <row r="9230" spans="1:2" x14ac:dyDescent="0.25">
      <c r="A9230" t="s">
        <v>2691</v>
      </c>
      <c r="B9230">
        <v>6113</v>
      </c>
    </row>
    <row r="9231" spans="1:2" x14ac:dyDescent="0.25">
      <c r="A9231" t="s">
        <v>9031</v>
      </c>
      <c r="B9231">
        <v>445</v>
      </c>
    </row>
    <row r="9232" spans="1:2" x14ac:dyDescent="0.25">
      <c r="A9232" t="s">
        <v>10305</v>
      </c>
      <c r="B9232">
        <v>311</v>
      </c>
    </row>
    <row r="9233" spans="1:2" x14ac:dyDescent="0.25">
      <c r="A9233" t="s">
        <v>13605</v>
      </c>
      <c r="B9233">
        <v>127</v>
      </c>
    </row>
    <row r="9234" spans="1:2" x14ac:dyDescent="0.25">
      <c r="A9234" t="s">
        <v>10832</v>
      </c>
      <c r="B9234">
        <v>271</v>
      </c>
    </row>
    <row r="9235" spans="1:2" x14ac:dyDescent="0.25">
      <c r="A9235" t="s">
        <v>8346</v>
      </c>
      <c r="B9235">
        <v>541</v>
      </c>
    </row>
    <row r="9236" spans="1:2" x14ac:dyDescent="0.25">
      <c r="A9236" t="s">
        <v>3878</v>
      </c>
      <c r="B9236">
        <v>2941</v>
      </c>
    </row>
    <row r="9237" spans="1:2" x14ac:dyDescent="0.25">
      <c r="A9237" t="s">
        <v>1170</v>
      </c>
      <c r="B9237">
        <v>30959</v>
      </c>
    </row>
    <row r="9238" spans="1:2" x14ac:dyDescent="0.25">
      <c r="A9238" t="s">
        <v>460</v>
      </c>
      <c r="B9238">
        <v>111842</v>
      </c>
    </row>
    <row r="9239" spans="1:2" x14ac:dyDescent="0.25">
      <c r="A9239" t="s">
        <v>13051</v>
      </c>
      <c r="B9239">
        <v>148</v>
      </c>
    </row>
    <row r="9240" spans="1:2" x14ac:dyDescent="0.25">
      <c r="A9240" t="s">
        <v>9869</v>
      </c>
      <c r="B9240">
        <v>350</v>
      </c>
    </row>
    <row r="9241" spans="1:2" x14ac:dyDescent="0.25">
      <c r="A9241" t="s">
        <v>9318</v>
      </c>
      <c r="B9241">
        <v>408</v>
      </c>
    </row>
    <row r="9242" spans="1:2" x14ac:dyDescent="0.25">
      <c r="A9242" t="s">
        <v>14031</v>
      </c>
      <c r="B9242">
        <v>111</v>
      </c>
    </row>
    <row r="9243" spans="1:2" x14ac:dyDescent="0.25">
      <c r="A9243" t="s">
        <v>4401</v>
      </c>
      <c r="B9243">
        <v>2257</v>
      </c>
    </row>
    <row r="9244" spans="1:2" x14ac:dyDescent="0.25">
      <c r="A9244" t="s">
        <v>4575</v>
      </c>
      <c r="B9244">
        <v>2071</v>
      </c>
    </row>
    <row r="9245" spans="1:2" x14ac:dyDescent="0.25">
      <c r="A9245" t="s">
        <v>14076</v>
      </c>
      <c r="B9245">
        <v>109</v>
      </c>
    </row>
    <row r="9246" spans="1:2" x14ac:dyDescent="0.25">
      <c r="A9246" t="s">
        <v>10411</v>
      </c>
      <c r="B9246">
        <v>304</v>
      </c>
    </row>
    <row r="9247" spans="1:2" x14ac:dyDescent="0.25">
      <c r="A9247" t="s">
        <v>1436</v>
      </c>
      <c r="B9247">
        <v>21489</v>
      </c>
    </row>
    <row r="9248" spans="1:2" x14ac:dyDescent="0.25">
      <c r="A9248" t="s">
        <v>1253</v>
      </c>
      <c r="B9248">
        <v>27880</v>
      </c>
    </row>
    <row r="9249" spans="1:2" x14ac:dyDescent="0.25">
      <c r="A9249" t="s">
        <v>9898</v>
      </c>
      <c r="B9249">
        <v>347</v>
      </c>
    </row>
    <row r="9250" spans="1:2" x14ac:dyDescent="0.25">
      <c r="A9250" t="s">
        <v>875</v>
      </c>
      <c r="B9250">
        <v>48635</v>
      </c>
    </row>
    <row r="9251" spans="1:2" x14ac:dyDescent="0.25">
      <c r="A9251" t="s">
        <v>8444</v>
      </c>
      <c r="B9251">
        <v>527</v>
      </c>
    </row>
    <row r="9252" spans="1:2" x14ac:dyDescent="0.25">
      <c r="A9252" t="s">
        <v>754</v>
      </c>
      <c r="B9252">
        <v>61502</v>
      </c>
    </row>
    <row r="9253" spans="1:2" x14ac:dyDescent="0.25">
      <c r="A9253" t="s">
        <v>2860</v>
      </c>
      <c r="B9253">
        <v>5395</v>
      </c>
    </row>
    <row r="9254" spans="1:2" x14ac:dyDescent="0.25">
      <c r="A9254" t="s">
        <v>13937</v>
      </c>
      <c r="B9254">
        <v>114</v>
      </c>
    </row>
    <row r="9255" spans="1:2" x14ac:dyDescent="0.25">
      <c r="A9255" t="s">
        <v>9664</v>
      </c>
      <c r="B9255">
        <v>371</v>
      </c>
    </row>
    <row r="9256" spans="1:2" x14ac:dyDescent="0.25">
      <c r="A9256" t="s">
        <v>9495</v>
      </c>
      <c r="B9256">
        <v>388</v>
      </c>
    </row>
    <row r="9257" spans="1:2" x14ac:dyDescent="0.25">
      <c r="A9257" t="s">
        <v>2309</v>
      </c>
      <c r="B9257">
        <v>8332</v>
      </c>
    </row>
    <row r="9258" spans="1:2" x14ac:dyDescent="0.25">
      <c r="A9258" t="s">
        <v>13800</v>
      </c>
      <c r="B9258">
        <v>119</v>
      </c>
    </row>
    <row r="9259" spans="1:2" x14ac:dyDescent="0.25">
      <c r="A9259" t="s">
        <v>3546</v>
      </c>
      <c r="B9259">
        <v>3466</v>
      </c>
    </row>
    <row r="9260" spans="1:2" x14ac:dyDescent="0.25">
      <c r="A9260" t="s">
        <v>883</v>
      </c>
      <c r="B9260">
        <v>48164</v>
      </c>
    </row>
    <row r="9261" spans="1:2" x14ac:dyDescent="0.25">
      <c r="A9261" t="s">
        <v>13173</v>
      </c>
      <c r="B9261">
        <v>143</v>
      </c>
    </row>
    <row r="9262" spans="1:2" x14ac:dyDescent="0.25">
      <c r="A9262" t="s">
        <v>9002</v>
      </c>
      <c r="B9262">
        <v>448</v>
      </c>
    </row>
    <row r="9263" spans="1:2" x14ac:dyDescent="0.25">
      <c r="A9263" t="s">
        <v>6083</v>
      </c>
      <c r="B9263">
        <v>1119</v>
      </c>
    </row>
    <row r="9264" spans="1:2" x14ac:dyDescent="0.25">
      <c r="A9264" t="s">
        <v>10726</v>
      </c>
      <c r="B9264">
        <v>280</v>
      </c>
    </row>
    <row r="9265" spans="1:2" x14ac:dyDescent="0.25">
      <c r="A9265" t="s">
        <v>4937</v>
      </c>
      <c r="B9265">
        <v>1746</v>
      </c>
    </row>
    <row r="9266" spans="1:2" x14ac:dyDescent="0.25">
      <c r="A9266" t="s">
        <v>859</v>
      </c>
      <c r="B9266">
        <v>50388</v>
      </c>
    </row>
    <row r="9267" spans="1:2" x14ac:dyDescent="0.25">
      <c r="A9267" t="s">
        <v>12572</v>
      </c>
      <c r="B9267">
        <v>169</v>
      </c>
    </row>
    <row r="9268" spans="1:2" x14ac:dyDescent="0.25">
      <c r="A9268" t="s">
        <v>10306</v>
      </c>
      <c r="B9268">
        <v>311</v>
      </c>
    </row>
    <row r="9269" spans="1:2" x14ac:dyDescent="0.25">
      <c r="A9269" t="s">
        <v>5086</v>
      </c>
      <c r="B9269">
        <v>1644</v>
      </c>
    </row>
    <row r="9270" spans="1:2" x14ac:dyDescent="0.25">
      <c r="A9270" t="s">
        <v>11283</v>
      </c>
      <c r="B9270">
        <v>241</v>
      </c>
    </row>
    <row r="9271" spans="1:2" x14ac:dyDescent="0.25">
      <c r="A9271" t="s">
        <v>3875</v>
      </c>
      <c r="B9271">
        <v>2955</v>
      </c>
    </row>
    <row r="9272" spans="1:2" x14ac:dyDescent="0.25">
      <c r="A9272" t="s">
        <v>4052</v>
      </c>
      <c r="B9272">
        <v>2686</v>
      </c>
    </row>
    <row r="9273" spans="1:2" x14ac:dyDescent="0.25">
      <c r="A9273" t="s">
        <v>3476</v>
      </c>
      <c r="B9273">
        <v>3603</v>
      </c>
    </row>
    <row r="9274" spans="1:2" x14ac:dyDescent="0.25">
      <c r="A9274" t="s">
        <v>7294</v>
      </c>
      <c r="B9274">
        <v>755</v>
      </c>
    </row>
    <row r="9275" spans="1:2" x14ac:dyDescent="0.25">
      <c r="A9275" t="s">
        <v>3524</v>
      </c>
      <c r="B9275">
        <v>3516</v>
      </c>
    </row>
    <row r="9276" spans="1:2" x14ac:dyDescent="0.25">
      <c r="A9276" t="s">
        <v>5160</v>
      </c>
      <c r="B9276">
        <v>1596</v>
      </c>
    </row>
    <row r="9277" spans="1:2" x14ac:dyDescent="0.25">
      <c r="A9277" t="s">
        <v>1906</v>
      </c>
      <c r="B9277">
        <v>12081</v>
      </c>
    </row>
    <row r="9278" spans="1:2" x14ac:dyDescent="0.25">
      <c r="A9278" t="s">
        <v>8954</v>
      </c>
      <c r="B9278">
        <v>455</v>
      </c>
    </row>
    <row r="9279" spans="1:2" x14ac:dyDescent="0.25">
      <c r="A9279" t="s">
        <v>4566</v>
      </c>
      <c r="B9279">
        <v>2075</v>
      </c>
    </row>
    <row r="9280" spans="1:2" x14ac:dyDescent="0.25">
      <c r="A9280" t="s">
        <v>10727</v>
      </c>
      <c r="B9280">
        <v>280</v>
      </c>
    </row>
    <row r="9281" spans="1:2" x14ac:dyDescent="0.25">
      <c r="A9281" t="s">
        <v>12099</v>
      </c>
      <c r="B9281">
        <v>192</v>
      </c>
    </row>
    <row r="9282" spans="1:2" x14ac:dyDescent="0.25">
      <c r="A9282" t="s">
        <v>3112</v>
      </c>
      <c r="B9282">
        <v>4515</v>
      </c>
    </row>
    <row r="9283" spans="1:2" x14ac:dyDescent="0.25">
      <c r="A9283" t="s">
        <v>12649</v>
      </c>
      <c r="B9283">
        <v>166</v>
      </c>
    </row>
    <row r="9284" spans="1:2" x14ac:dyDescent="0.25">
      <c r="A9284" t="s">
        <v>10291</v>
      </c>
      <c r="B9284">
        <v>312</v>
      </c>
    </row>
    <row r="9285" spans="1:2" x14ac:dyDescent="0.25">
      <c r="A9285" t="s">
        <v>5206</v>
      </c>
      <c r="B9285">
        <v>1565</v>
      </c>
    </row>
    <row r="9286" spans="1:2" x14ac:dyDescent="0.25">
      <c r="A9286" t="s">
        <v>9194</v>
      </c>
      <c r="B9286">
        <v>424</v>
      </c>
    </row>
    <row r="9287" spans="1:2" x14ac:dyDescent="0.25">
      <c r="A9287" t="s">
        <v>3983</v>
      </c>
      <c r="B9287">
        <v>2789</v>
      </c>
    </row>
    <row r="9288" spans="1:2" x14ac:dyDescent="0.25">
      <c r="A9288" t="s">
        <v>4086</v>
      </c>
      <c r="B9288">
        <v>2644</v>
      </c>
    </row>
    <row r="9289" spans="1:2" x14ac:dyDescent="0.25">
      <c r="A9289" t="s">
        <v>5024</v>
      </c>
      <c r="B9289">
        <v>1698</v>
      </c>
    </row>
    <row r="9290" spans="1:2" x14ac:dyDescent="0.25">
      <c r="A9290" t="s">
        <v>6441</v>
      </c>
      <c r="B9290">
        <v>983</v>
      </c>
    </row>
    <row r="9291" spans="1:2" x14ac:dyDescent="0.25">
      <c r="A9291" t="s">
        <v>12593</v>
      </c>
      <c r="B9291">
        <v>168</v>
      </c>
    </row>
    <row r="9292" spans="1:2" x14ac:dyDescent="0.25">
      <c r="A9292" t="s">
        <v>10777</v>
      </c>
      <c r="B9292">
        <v>276</v>
      </c>
    </row>
    <row r="9293" spans="1:2" x14ac:dyDescent="0.25">
      <c r="A9293" t="s">
        <v>12533</v>
      </c>
      <c r="B9293">
        <v>171</v>
      </c>
    </row>
    <row r="9294" spans="1:2" x14ac:dyDescent="0.25">
      <c r="A9294" t="s">
        <v>10272</v>
      </c>
      <c r="B9294">
        <v>314</v>
      </c>
    </row>
    <row r="9295" spans="1:2" x14ac:dyDescent="0.25">
      <c r="A9295" t="s">
        <v>7955</v>
      </c>
      <c r="B9295">
        <v>605</v>
      </c>
    </row>
    <row r="9296" spans="1:2" x14ac:dyDescent="0.25">
      <c r="A9296" t="s">
        <v>3067</v>
      </c>
      <c r="B9296">
        <v>4642</v>
      </c>
    </row>
    <row r="9297" spans="1:2" x14ac:dyDescent="0.25">
      <c r="A9297" t="s">
        <v>1056</v>
      </c>
      <c r="B9297">
        <v>36828</v>
      </c>
    </row>
    <row r="9298" spans="1:2" x14ac:dyDescent="0.25">
      <c r="A9298" t="s">
        <v>10086</v>
      </c>
      <c r="B9298">
        <v>330</v>
      </c>
    </row>
    <row r="9299" spans="1:2" x14ac:dyDescent="0.25">
      <c r="A9299" t="s">
        <v>2724</v>
      </c>
      <c r="B9299">
        <v>5972</v>
      </c>
    </row>
    <row r="9300" spans="1:2" x14ac:dyDescent="0.25">
      <c r="A9300" t="s">
        <v>12321</v>
      </c>
      <c r="B9300">
        <v>181</v>
      </c>
    </row>
    <row r="9301" spans="1:2" x14ac:dyDescent="0.25">
      <c r="A9301" t="s">
        <v>5895</v>
      </c>
      <c r="B9301">
        <v>1202</v>
      </c>
    </row>
    <row r="9302" spans="1:2" x14ac:dyDescent="0.25">
      <c r="A9302" t="s">
        <v>10589</v>
      </c>
      <c r="B9302">
        <v>290</v>
      </c>
    </row>
    <row r="9303" spans="1:2" x14ac:dyDescent="0.25">
      <c r="A9303" t="s">
        <v>11267</v>
      </c>
      <c r="B9303">
        <v>242</v>
      </c>
    </row>
    <row r="9304" spans="1:2" x14ac:dyDescent="0.25">
      <c r="A9304" t="s">
        <v>4365</v>
      </c>
      <c r="B9304">
        <v>2294</v>
      </c>
    </row>
    <row r="9305" spans="1:2" x14ac:dyDescent="0.25">
      <c r="A9305" t="s">
        <v>11146</v>
      </c>
      <c r="B9305">
        <v>250</v>
      </c>
    </row>
    <row r="9306" spans="1:2" x14ac:dyDescent="0.25">
      <c r="A9306" t="s">
        <v>7855</v>
      </c>
      <c r="B9306">
        <v>624</v>
      </c>
    </row>
    <row r="9307" spans="1:2" x14ac:dyDescent="0.25">
      <c r="A9307" t="s">
        <v>2297</v>
      </c>
      <c r="B9307">
        <v>8400</v>
      </c>
    </row>
    <row r="9308" spans="1:2" x14ac:dyDescent="0.25">
      <c r="A9308" t="s">
        <v>3808</v>
      </c>
      <c r="B9308">
        <v>3045</v>
      </c>
    </row>
    <row r="9309" spans="1:2" x14ac:dyDescent="0.25">
      <c r="A9309" t="s">
        <v>1134</v>
      </c>
      <c r="B9309">
        <v>32958</v>
      </c>
    </row>
    <row r="9310" spans="1:2" x14ac:dyDescent="0.25">
      <c r="A9310" t="s">
        <v>4428</v>
      </c>
      <c r="B9310">
        <v>2228</v>
      </c>
    </row>
    <row r="9311" spans="1:2" x14ac:dyDescent="0.25">
      <c r="A9311" t="s">
        <v>1150</v>
      </c>
      <c r="B9311">
        <v>32073</v>
      </c>
    </row>
    <row r="9312" spans="1:2" x14ac:dyDescent="0.25">
      <c r="A9312" t="s">
        <v>11517</v>
      </c>
      <c r="B9312">
        <v>226</v>
      </c>
    </row>
    <row r="9313" spans="1:2" x14ac:dyDescent="0.25">
      <c r="A9313" t="s">
        <v>9710</v>
      </c>
      <c r="B9313">
        <v>366</v>
      </c>
    </row>
    <row r="9314" spans="1:2" x14ac:dyDescent="0.25">
      <c r="A9314" t="s">
        <v>5467</v>
      </c>
      <c r="B9314">
        <v>1408</v>
      </c>
    </row>
    <row r="9315" spans="1:2" x14ac:dyDescent="0.25">
      <c r="A9315" t="s">
        <v>9513</v>
      </c>
      <c r="B9315">
        <v>386</v>
      </c>
    </row>
    <row r="9316" spans="1:2" x14ac:dyDescent="0.25">
      <c r="A9316" t="s">
        <v>4353</v>
      </c>
      <c r="B9316">
        <v>2308</v>
      </c>
    </row>
    <row r="9317" spans="1:2" x14ac:dyDescent="0.25">
      <c r="A9317" t="s">
        <v>7282</v>
      </c>
      <c r="B9317">
        <v>759</v>
      </c>
    </row>
    <row r="9318" spans="1:2" x14ac:dyDescent="0.25">
      <c r="A9318" t="s">
        <v>7540</v>
      </c>
      <c r="B9318">
        <v>690</v>
      </c>
    </row>
    <row r="9319" spans="1:2" x14ac:dyDescent="0.25">
      <c r="A9319" t="s">
        <v>6678</v>
      </c>
      <c r="B9319">
        <v>916</v>
      </c>
    </row>
    <row r="9320" spans="1:2" x14ac:dyDescent="0.25">
      <c r="A9320" t="s">
        <v>13649</v>
      </c>
      <c r="B9320">
        <v>125</v>
      </c>
    </row>
    <row r="9321" spans="1:2" x14ac:dyDescent="0.25">
      <c r="A9321" t="s">
        <v>8435</v>
      </c>
      <c r="B9321">
        <v>528</v>
      </c>
    </row>
    <row r="9322" spans="1:2" x14ac:dyDescent="0.25">
      <c r="A9322" t="s">
        <v>5373</v>
      </c>
      <c r="B9322">
        <v>1464</v>
      </c>
    </row>
    <row r="9323" spans="1:2" x14ac:dyDescent="0.25">
      <c r="A9323" t="s">
        <v>14263</v>
      </c>
      <c r="B9323">
        <v>103</v>
      </c>
    </row>
    <row r="9324" spans="1:2" x14ac:dyDescent="0.25">
      <c r="A9324" t="s">
        <v>11832</v>
      </c>
      <c r="B9324">
        <v>206</v>
      </c>
    </row>
    <row r="9325" spans="1:2" x14ac:dyDescent="0.25">
      <c r="A9325" t="s">
        <v>30</v>
      </c>
      <c r="B9325">
        <v>844466</v>
      </c>
    </row>
    <row r="9326" spans="1:2" x14ac:dyDescent="0.25">
      <c r="A9326" t="s">
        <v>1912</v>
      </c>
      <c r="B9326">
        <v>12029</v>
      </c>
    </row>
    <row r="9327" spans="1:2" x14ac:dyDescent="0.25">
      <c r="A9327" t="s">
        <v>10857</v>
      </c>
      <c r="B9327">
        <v>269</v>
      </c>
    </row>
    <row r="9328" spans="1:2" x14ac:dyDescent="0.25">
      <c r="A9328" t="s">
        <v>8820</v>
      </c>
      <c r="B9328">
        <v>472</v>
      </c>
    </row>
    <row r="9329" spans="1:2" x14ac:dyDescent="0.25">
      <c r="A9329" t="s">
        <v>12676</v>
      </c>
      <c r="B9329">
        <v>165</v>
      </c>
    </row>
    <row r="9330" spans="1:2" x14ac:dyDescent="0.25">
      <c r="A9330" t="s">
        <v>9369</v>
      </c>
      <c r="B9330">
        <v>402</v>
      </c>
    </row>
    <row r="9331" spans="1:2" x14ac:dyDescent="0.25">
      <c r="A9331" t="s">
        <v>9700</v>
      </c>
      <c r="B9331">
        <v>367</v>
      </c>
    </row>
    <row r="9332" spans="1:2" x14ac:dyDescent="0.25">
      <c r="A9332" t="s">
        <v>11423</v>
      </c>
      <c r="B9332">
        <v>232</v>
      </c>
    </row>
    <row r="9333" spans="1:2" x14ac:dyDescent="0.25">
      <c r="A9333" t="s">
        <v>6494</v>
      </c>
      <c r="B9333">
        <v>966</v>
      </c>
    </row>
    <row r="9334" spans="1:2" x14ac:dyDescent="0.25">
      <c r="A9334" t="s">
        <v>12509</v>
      </c>
      <c r="B9334">
        <v>172</v>
      </c>
    </row>
    <row r="9335" spans="1:2" x14ac:dyDescent="0.25">
      <c r="A9335" t="s">
        <v>4128</v>
      </c>
      <c r="B9335">
        <v>2587</v>
      </c>
    </row>
    <row r="9336" spans="1:2" x14ac:dyDescent="0.25">
      <c r="A9336" t="s">
        <v>7479</v>
      </c>
      <c r="B9336">
        <v>704</v>
      </c>
    </row>
    <row r="9337" spans="1:2" x14ac:dyDescent="0.25">
      <c r="A9337" t="s">
        <v>11734</v>
      </c>
      <c r="B9337">
        <v>213</v>
      </c>
    </row>
    <row r="9338" spans="1:2" x14ac:dyDescent="0.25">
      <c r="A9338" t="s">
        <v>7139</v>
      </c>
      <c r="B9338">
        <v>789</v>
      </c>
    </row>
    <row r="9339" spans="1:2" x14ac:dyDescent="0.25">
      <c r="A9339" t="s">
        <v>12534</v>
      </c>
      <c r="B9339">
        <v>171</v>
      </c>
    </row>
    <row r="9340" spans="1:2" x14ac:dyDescent="0.25">
      <c r="A9340" t="s">
        <v>833</v>
      </c>
      <c r="B9340">
        <v>51975</v>
      </c>
    </row>
    <row r="9341" spans="1:2" x14ac:dyDescent="0.25">
      <c r="A9341" t="s">
        <v>3115</v>
      </c>
      <c r="B9341">
        <v>4510</v>
      </c>
    </row>
    <row r="9342" spans="1:2" x14ac:dyDescent="0.25">
      <c r="A9342" t="s">
        <v>5376</v>
      </c>
      <c r="B9342">
        <v>1462</v>
      </c>
    </row>
    <row r="9343" spans="1:2" x14ac:dyDescent="0.25">
      <c r="A9343" t="s">
        <v>2359</v>
      </c>
      <c r="B9343">
        <v>7939</v>
      </c>
    </row>
    <row r="9344" spans="1:2" x14ac:dyDescent="0.25">
      <c r="A9344" t="s">
        <v>1533</v>
      </c>
      <c r="B9344">
        <v>18845</v>
      </c>
    </row>
    <row r="9345" spans="1:2" x14ac:dyDescent="0.25">
      <c r="A9345" t="s">
        <v>11395</v>
      </c>
      <c r="B9345">
        <v>234</v>
      </c>
    </row>
    <row r="9346" spans="1:2" x14ac:dyDescent="0.25">
      <c r="A9346" t="s">
        <v>9693</v>
      </c>
      <c r="B9346">
        <v>368</v>
      </c>
    </row>
    <row r="9347" spans="1:2" x14ac:dyDescent="0.25">
      <c r="A9347" t="s">
        <v>13315</v>
      </c>
      <c r="B9347">
        <v>138</v>
      </c>
    </row>
    <row r="9348" spans="1:2" x14ac:dyDescent="0.25">
      <c r="A9348" t="s">
        <v>9122</v>
      </c>
      <c r="B9348">
        <v>435</v>
      </c>
    </row>
    <row r="9349" spans="1:2" x14ac:dyDescent="0.25">
      <c r="A9349" t="s">
        <v>6795</v>
      </c>
      <c r="B9349">
        <v>880</v>
      </c>
    </row>
    <row r="9350" spans="1:2" x14ac:dyDescent="0.25">
      <c r="A9350" t="s">
        <v>8375</v>
      </c>
      <c r="B9350">
        <v>536</v>
      </c>
    </row>
    <row r="9351" spans="1:2" x14ac:dyDescent="0.25">
      <c r="A9351" t="s">
        <v>2068</v>
      </c>
      <c r="B9351">
        <v>10283</v>
      </c>
    </row>
    <row r="9352" spans="1:2" x14ac:dyDescent="0.25">
      <c r="A9352" t="s">
        <v>1531</v>
      </c>
      <c r="B9352">
        <v>18922</v>
      </c>
    </row>
    <row r="9353" spans="1:2" x14ac:dyDescent="0.25">
      <c r="A9353" t="s">
        <v>463</v>
      </c>
      <c r="B9353">
        <v>110728</v>
      </c>
    </row>
    <row r="9354" spans="1:2" x14ac:dyDescent="0.25">
      <c r="A9354" t="s">
        <v>11954</v>
      </c>
      <c r="B9354">
        <v>199</v>
      </c>
    </row>
    <row r="9355" spans="1:2" x14ac:dyDescent="0.25">
      <c r="A9355" t="s">
        <v>2187</v>
      </c>
      <c r="B9355">
        <v>9079</v>
      </c>
    </row>
    <row r="9356" spans="1:2" x14ac:dyDescent="0.25">
      <c r="A9356" t="s">
        <v>8740</v>
      </c>
      <c r="B9356">
        <v>484</v>
      </c>
    </row>
    <row r="9357" spans="1:2" x14ac:dyDescent="0.25">
      <c r="A9357" t="s">
        <v>8769</v>
      </c>
      <c r="B9357">
        <v>480</v>
      </c>
    </row>
    <row r="9358" spans="1:2" x14ac:dyDescent="0.25">
      <c r="A9358" t="s">
        <v>3559</v>
      </c>
      <c r="B9358">
        <v>3442</v>
      </c>
    </row>
    <row r="9359" spans="1:2" x14ac:dyDescent="0.25">
      <c r="A9359" t="s">
        <v>14104</v>
      </c>
      <c r="B9359">
        <v>108</v>
      </c>
    </row>
    <row r="9360" spans="1:2" x14ac:dyDescent="0.25">
      <c r="A9360" t="s">
        <v>11518</v>
      </c>
      <c r="B9360">
        <v>226</v>
      </c>
    </row>
    <row r="9361" spans="1:2" x14ac:dyDescent="0.25">
      <c r="A9361" t="s">
        <v>684</v>
      </c>
      <c r="B9361">
        <v>70828</v>
      </c>
    </row>
    <row r="9362" spans="1:2" x14ac:dyDescent="0.25">
      <c r="A9362" t="s">
        <v>6617</v>
      </c>
      <c r="B9362">
        <v>932</v>
      </c>
    </row>
    <row r="9363" spans="1:2" x14ac:dyDescent="0.25">
      <c r="A9363" t="s">
        <v>3633</v>
      </c>
      <c r="B9363">
        <v>3291</v>
      </c>
    </row>
    <row r="9364" spans="1:2" x14ac:dyDescent="0.25">
      <c r="A9364" t="s">
        <v>11035</v>
      </c>
      <c r="B9364">
        <v>257</v>
      </c>
    </row>
    <row r="9365" spans="1:2" x14ac:dyDescent="0.25">
      <c r="A9365" t="s">
        <v>5455</v>
      </c>
      <c r="B9365">
        <v>1414</v>
      </c>
    </row>
    <row r="9366" spans="1:2" x14ac:dyDescent="0.25">
      <c r="A9366" t="s">
        <v>10627</v>
      </c>
      <c r="B9366">
        <v>287</v>
      </c>
    </row>
    <row r="9367" spans="1:2" x14ac:dyDescent="0.25">
      <c r="A9367" t="s">
        <v>8364</v>
      </c>
      <c r="B9367">
        <v>538</v>
      </c>
    </row>
    <row r="9368" spans="1:2" x14ac:dyDescent="0.25">
      <c r="A9368" t="s">
        <v>7017</v>
      </c>
      <c r="B9368">
        <v>818</v>
      </c>
    </row>
    <row r="9369" spans="1:2" x14ac:dyDescent="0.25">
      <c r="A9369" t="s">
        <v>8675</v>
      </c>
      <c r="B9369">
        <v>492</v>
      </c>
    </row>
    <row r="9370" spans="1:2" x14ac:dyDescent="0.25">
      <c r="A9370" t="s">
        <v>11190</v>
      </c>
      <c r="B9370">
        <v>247</v>
      </c>
    </row>
    <row r="9371" spans="1:2" x14ac:dyDescent="0.25">
      <c r="A9371" t="s">
        <v>12438</v>
      </c>
      <c r="B9371">
        <v>175</v>
      </c>
    </row>
    <row r="9372" spans="1:2" x14ac:dyDescent="0.25">
      <c r="A9372" t="s">
        <v>12019</v>
      </c>
      <c r="B9372">
        <v>196</v>
      </c>
    </row>
    <row r="9373" spans="1:2" x14ac:dyDescent="0.25">
      <c r="A9373" t="s">
        <v>12322</v>
      </c>
      <c r="B9373">
        <v>181</v>
      </c>
    </row>
    <row r="9374" spans="1:2" x14ac:dyDescent="0.25">
      <c r="A9374" t="s">
        <v>9610</v>
      </c>
      <c r="B9374">
        <v>376</v>
      </c>
    </row>
    <row r="9375" spans="1:2" x14ac:dyDescent="0.25">
      <c r="A9375" t="s">
        <v>12127</v>
      </c>
      <c r="B9375">
        <v>191</v>
      </c>
    </row>
    <row r="9376" spans="1:2" x14ac:dyDescent="0.25">
      <c r="A9376" t="s">
        <v>527</v>
      </c>
      <c r="B9376">
        <v>97267</v>
      </c>
    </row>
    <row r="9377" spans="1:2" x14ac:dyDescent="0.25">
      <c r="A9377" t="s">
        <v>11245</v>
      </c>
      <c r="B9377">
        <v>243</v>
      </c>
    </row>
    <row r="9378" spans="1:2" x14ac:dyDescent="0.25">
      <c r="A9378" t="s">
        <v>10178</v>
      </c>
      <c r="B9378">
        <v>322</v>
      </c>
    </row>
    <row r="9379" spans="1:2" x14ac:dyDescent="0.25">
      <c r="A9379" t="s">
        <v>11662</v>
      </c>
      <c r="B9379">
        <v>218</v>
      </c>
    </row>
    <row r="9380" spans="1:2" x14ac:dyDescent="0.25">
      <c r="A9380" t="s">
        <v>8491</v>
      </c>
      <c r="B9380">
        <v>520</v>
      </c>
    </row>
    <row r="9381" spans="1:2" x14ac:dyDescent="0.25">
      <c r="A9381" t="s">
        <v>8814</v>
      </c>
      <c r="B9381">
        <v>473</v>
      </c>
    </row>
    <row r="9382" spans="1:2" x14ac:dyDescent="0.25">
      <c r="A9382" t="s">
        <v>6399</v>
      </c>
      <c r="B9382">
        <v>999</v>
      </c>
    </row>
    <row r="9383" spans="1:2" x14ac:dyDescent="0.25">
      <c r="A9383" t="s">
        <v>3685</v>
      </c>
      <c r="B9383">
        <v>3199</v>
      </c>
    </row>
    <row r="9384" spans="1:2" x14ac:dyDescent="0.25">
      <c r="A9384" t="s">
        <v>5152</v>
      </c>
      <c r="B9384">
        <v>1601</v>
      </c>
    </row>
    <row r="9385" spans="1:2" x14ac:dyDescent="0.25">
      <c r="A9385" t="s">
        <v>3786</v>
      </c>
      <c r="B9385">
        <v>3072</v>
      </c>
    </row>
    <row r="9386" spans="1:2" x14ac:dyDescent="0.25">
      <c r="A9386" t="s">
        <v>216</v>
      </c>
      <c r="B9386">
        <v>245370</v>
      </c>
    </row>
    <row r="9387" spans="1:2" x14ac:dyDescent="0.25">
      <c r="A9387" t="s">
        <v>9200</v>
      </c>
      <c r="B9387">
        <v>423</v>
      </c>
    </row>
    <row r="9388" spans="1:2" x14ac:dyDescent="0.25">
      <c r="A9388" t="s">
        <v>1178</v>
      </c>
      <c r="B9388">
        <v>30804</v>
      </c>
    </row>
    <row r="9389" spans="1:2" x14ac:dyDescent="0.25">
      <c r="A9389" t="s">
        <v>5718</v>
      </c>
      <c r="B9389">
        <v>1291</v>
      </c>
    </row>
    <row r="9390" spans="1:2" x14ac:dyDescent="0.25">
      <c r="A9390" t="s">
        <v>1231</v>
      </c>
      <c r="B9390">
        <v>29314</v>
      </c>
    </row>
    <row r="9391" spans="1:2" x14ac:dyDescent="0.25">
      <c r="A9391" t="s">
        <v>9826</v>
      </c>
      <c r="B9391">
        <v>354</v>
      </c>
    </row>
    <row r="9392" spans="1:2" x14ac:dyDescent="0.25">
      <c r="A9392" t="s">
        <v>903</v>
      </c>
      <c r="B9392">
        <v>46589</v>
      </c>
    </row>
    <row r="9393" spans="1:2" x14ac:dyDescent="0.25">
      <c r="A9393" t="s">
        <v>565</v>
      </c>
      <c r="B9393">
        <v>90652</v>
      </c>
    </row>
    <row r="9394" spans="1:2" x14ac:dyDescent="0.25">
      <c r="A9394" t="s">
        <v>1432</v>
      </c>
      <c r="B9394">
        <v>21536</v>
      </c>
    </row>
    <row r="9395" spans="1:2" x14ac:dyDescent="0.25">
      <c r="A9395" t="s">
        <v>13958</v>
      </c>
      <c r="B9395">
        <v>113</v>
      </c>
    </row>
    <row r="9396" spans="1:2" x14ac:dyDescent="0.25">
      <c r="A9396" t="s">
        <v>7830</v>
      </c>
      <c r="B9396">
        <v>627</v>
      </c>
    </row>
    <row r="9397" spans="1:2" x14ac:dyDescent="0.25">
      <c r="A9397" t="s">
        <v>1957</v>
      </c>
      <c r="B9397">
        <v>11588</v>
      </c>
    </row>
    <row r="9398" spans="1:2" x14ac:dyDescent="0.25">
      <c r="A9398" t="s">
        <v>11847</v>
      </c>
      <c r="B9398">
        <v>205</v>
      </c>
    </row>
    <row r="9399" spans="1:2" x14ac:dyDescent="0.25">
      <c r="A9399" t="s">
        <v>10778</v>
      </c>
      <c r="B9399">
        <v>276</v>
      </c>
    </row>
    <row r="9400" spans="1:2" x14ac:dyDescent="0.25">
      <c r="A9400" t="s">
        <v>12819</v>
      </c>
      <c r="B9400">
        <v>158</v>
      </c>
    </row>
    <row r="9401" spans="1:2" x14ac:dyDescent="0.25">
      <c r="A9401" t="s">
        <v>1970</v>
      </c>
      <c r="B9401">
        <v>11527</v>
      </c>
    </row>
    <row r="9402" spans="1:2" x14ac:dyDescent="0.25">
      <c r="A9402" t="s">
        <v>13680</v>
      </c>
      <c r="B9402">
        <v>124</v>
      </c>
    </row>
    <row r="9403" spans="1:2" x14ac:dyDescent="0.25">
      <c r="A9403" t="s">
        <v>10283</v>
      </c>
      <c r="B9403">
        <v>313</v>
      </c>
    </row>
    <row r="9404" spans="1:2" x14ac:dyDescent="0.25">
      <c r="A9404" t="s">
        <v>472</v>
      </c>
      <c r="B9404">
        <v>108562</v>
      </c>
    </row>
    <row r="9405" spans="1:2" x14ac:dyDescent="0.25">
      <c r="A9405" t="s">
        <v>7700</v>
      </c>
      <c r="B9405">
        <v>653</v>
      </c>
    </row>
    <row r="9406" spans="1:2" x14ac:dyDescent="0.25">
      <c r="A9406" t="s">
        <v>899</v>
      </c>
      <c r="B9406">
        <v>46895</v>
      </c>
    </row>
    <row r="9407" spans="1:2" x14ac:dyDescent="0.25">
      <c r="A9407" t="s">
        <v>4809</v>
      </c>
      <c r="B9407">
        <v>1850</v>
      </c>
    </row>
    <row r="9408" spans="1:2" x14ac:dyDescent="0.25">
      <c r="A9408" t="s">
        <v>4309</v>
      </c>
      <c r="B9408">
        <v>2358</v>
      </c>
    </row>
    <row r="9409" spans="1:2" x14ac:dyDescent="0.25">
      <c r="A9409" t="s">
        <v>229</v>
      </c>
      <c r="B9409">
        <v>230730</v>
      </c>
    </row>
    <row r="9410" spans="1:2" x14ac:dyDescent="0.25">
      <c r="A9410" t="s">
        <v>9811</v>
      </c>
      <c r="B9410">
        <v>355</v>
      </c>
    </row>
    <row r="9411" spans="1:2" x14ac:dyDescent="0.25">
      <c r="A9411" t="s">
        <v>1065</v>
      </c>
      <c r="B9411">
        <v>36326</v>
      </c>
    </row>
    <row r="9412" spans="1:2" x14ac:dyDescent="0.25">
      <c r="A9412" t="s">
        <v>14133</v>
      </c>
      <c r="B9412">
        <v>107</v>
      </c>
    </row>
    <row r="9413" spans="1:2" x14ac:dyDescent="0.25">
      <c r="A9413" t="s">
        <v>1798</v>
      </c>
      <c r="B9413">
        <v>13509</v>
      </c>
    </row>
    <row r="9414" spans="1:2" x14ac:dyDescent="0.25">
      <c r="A9414" t="s">
        <v>9286</v>
      </c>
      <c r="B9414">
        <v>412</v>
      </c>
    </row>
    <row r="9415" spans="1:2" x14ac:dyDescent="0.25">
      <c r="A9415" t="s">
        <v>14105</v>
      </c>
      <c r="B9415">
        <v>108</v>
      </c>
    </row>
    <row r="9416" spans="1:2" x14ac:dyDescent="0.25">
      <c r="A9416" t="s">
        <v>12955</v>
      </c>
      <c r="B9416">
        <v>152</v>
      </c>
    </row>
    <row r="9417" spans="1:2" x14ac:dyDescent="0.25">
      <c r="A9417" t="s">
        <v>2202</v>
      </c>
      <c r="B9417">
        <v>8981</v>
      </c>
    </row>
    <row r="9418" spans="1:2" x14ac:dyDescent="0.25">
      <c r="A9418" t="s">
        <v>4242</v>
      </c>
      <c r="B9418">
        <v>2440</v>
      </c>
    </row>
    <row r="9419" spans="1:2" x14ac:dyDescent="0.25">
      <c r="A9419" t="s">
        <v>1483</v>
      </c>
      <c r="B9419">
        <v>20167</v>
      </c>
    </row>
    <row r="9420" spans="1:2" x14ac:dyDescent="0.25">
      <c r="A9420" t="s">
        <v>319</v>
      </c>
      <c r="B9420">
        <v>172027</v>
      </c>
    </row>
    <row r="9421" spans="1:2" x14ac:dyDescent="0.25">
      <c r="A9421" t="s">
        <v>4236</v>
      </c>
      <c r="B9421">
        <v>2445</v>
      </c>
    </row>
    <row r="9422" spans="1:2" x14ac:dyDescent="0.25">
      <c r="A9422" t="s">
        <v>85</v>
      </c>
      <c r="B9422">
        <v>501735</v>
      </c>
    </row>
    <row r="9423" spans="1:2" x14ac:dyDescent="0.25">
      <c r="A9423" t="s">
        <v>217</v>
      </c>
      <c r="B9423">
        <v>242106</v>
      </c>
    </row>
    <row r="9424" spans="1:2" x14ac:dyDescent="0.25">
      <c r="A9424" t="s">
        <v>10386</v>
      </c>
      <c r="B9424">
        <v>306</v>
      </c>
    </row>
    <row r="9425" spans="1:2" x14ac:dyDescent="0.25">
      <c r="A9425" t="s">
        <v>14264</v>
      </c>
      <c r="B9425">
        <v>103</v>
      </c>
    </row>
    <row r="9426" spans="1:2" x14ac:dyDescent="0.25">
      <c r="A9426" t="s">
        <v>10548</v>
      </c>
      <c r="B9426">
        <v>293</v>
      </c>
    </row>
    <row r="9427" spans="1:2" x14ac:dyDescent="0.25">
      <c r="A9427" t="s">
        <v>11833</v>
      </c>
      <c r="B9427">
        <v>206</v>
      </c>
    </row>
    <row r="9428" spans="1:2" x14ac:dyDescent="0.25">
      <c r="A9428" t="s">
        <v>14166</v>
      </c>
      <c r="B9428">
        <v>106</v>
      </c>
    </row>
    <row r="9429" spans="1:2" x14ac:dyDescent="0.25">
      <c r="A9429" t="s">
        <v>10687</v>
      </c>
      <c r="B9429">
        <v>282</v>
      </c>
    </row>
    <row r="9430" spans="1:2" x14ac:dyDescent="0.25">
      <c r="A9430" t="s">
        <v>9280</v>
      </c>
      <c r="B9430">
        <v>413</v>
      </c>
    </row>
    <row r="9431" spans="1:2" x14ac:dyDescent="0.25">
      <c r="A9431" t="s">
        <v>2091</v>
      </c>
      <c r="B9431">
        <v>10049</v>
      </c>
    </row>
    <row r="9432" spans="1:2" x14ac:dyDescent="0.25">
      <c r="A9432" t="s">
        <v>11735</v>
      </c>
      <c r="B9432">
        <v>213</v>
      </c>
    </row>
    <row r="9433" spans="1:2" x14ac:dyDescent="0.25">
      <c r="A9433" t="s">
        <v>2746</v>
      </c>
      <c r="B9433">
        <v>5883</v>
      </c>
    </row>
    <row r="9434" spans="1:2" x14ac:dyDescent="0.25">
      <c r="A9434" t="s">
        <v>9936</v>
      </c>
      <c r="B9434">
        <v>344</v>
      </c>
    </row>
    <row r="9435" spans="1:2" x14ac:dyDescent="0.25">
      <c r="A9435" t="s">
        <v>7968</v>
      </c>
      <c r="B9435">
        <v>603</v>
      </c>
    </row>
    <row r="9436" spans="1:2" x14ac:dyDescent="0.25">
      <c r="A9436" t="s">
        <v>13650</v>
      </c>
      <c r="B9436">
        <v>125</v>
      </c>
    </row>
    <row r="9437" spans="1:2" x14ac:dyDescent="0.25">
      <c r="A9437" t="s">
        <v>1808</v>
      </c>
      <c r="B9437">
        <v>13329</v>
      </c>
    </row>
    <row r="9438" spans="1:2" x14ac:dyDescent="0.25">
      <c r="A9438" t="s">
        <v>4823</v>
      </c>
      <c r="B9438">
        <v>1833</v>
      </c>
    </row>
    <row r="9439" spans="1:2" x14ac:dyDescent="0.25">
      <c r="A9439" t="s">
        <v>6742</v>
      </c>
      <c r="B9439">
        <v>894</v>
      </c>
    </row>
    <row r="9440" spans="1:2" x14ac:dyDescent="0.25">
      <c r="A9440" t="s">
        <v>9611</v>
      </c>
      <c r="B9440">
        <v>376</v>
      </c>
    </row>
    <row r="9441" spans="1:2" x14ac:dyDescent="0.25">
      <c r="A9441" t="s">
        <v>10200</v>
      </c>
      <c r="B9441">
        <v>320</v>
      </c>
    </row>
    <row r="9442" spans="1:2" x14ac:dyDescent="0.25">
      <c r="A9442" t="s">
        <v>9754</v>
      </c>
      <c r="B9442">
        <v>361</v>
      </c>
    </row>
    <row r="9443" spans="1:2" x14ac:dyDescent="0.25">
      <c r="A9443" t="s">
        <v>8067</v>
      </c>
      <c r="B9443">
        <v>586</v>
      </c>
    </row>
    <row r="9444" spans="1:2" x14ac:dyDescent="0.25">
      <c r="A9444" t="s">
        <v>3620</v>
      </c>
      <c r="B9444">
        <v>3319</v>
      </c>
    </row>
    <row r="9445" spans="1:2" x14ac:dyDescent="0.25">
      <c r="A9445" t="s">
        <v>7712</v>
      </c>
      <c r="B9445">
        <v>651</v>
      </c>
    </row>
    <row r="9446" spans="1:2" x14ac:dyDescent="0.25">
      <c r="A9446" t="s">
        <v>4383</v>
      </c>
      <c r="B9446">
        <v>2275</v>
      </c>
    </row>
    <row r="9447" spans="1:2" x14ac:dyDescent="0.25">
      <c r="A9447" t="s">
        <v>10980</v>
      </c>
      <c r="B9447">
        <v>261</v>
      </c>
    </row>
    <row r="9448" spans="1:2" x14ac:dyDescent="0.25">
      <c r="A9448" t="s">
        <v>9558</v>
      </c>
      <c r="B9448">
        <v>381</v>
      </c>
    </row>
    <row r="9449" spans="1:2" x14ac:dyDescent="0.25">
      <c r="A9449" t="s">
        <v>10421</v>
      </c>
      <c r="B9449">
        <v>303</v>
      </c>
    </row>
    <row r="9450" spans="1:2" x14ac:dyDescent="0.25">
      <c r="A9450" t="s">
        <v>10012</v>
      </c>
      <c r="B9450">
        <v>337</v>
      </c>
    </row>
    <row r="9451" spans="1:2" x14ac:dyDescent="0.25">
      <c r="A9451" t="s">
        <v>2255</v>
      </c>
      <c r="B9451">
        <v>8720</v>
      </c>
    </row>
    <row r="9452" spans="1:2" x14ac:dyDescent="0.25">
      <c r="A9452" t="s">
        <v>8529</v>
      </c>
      <c r="B9452">
        <v>515</v>
      </c>
    </row>
    <row r="9453" spans="1:2" x14ac:dyDescent="0.25">
      <c r="A9453" t="s">
        <v>1826</v>
      </c>
      <c r="B9453">
        <v>13069</v>
      </c>
    </row>
    <row r="9454" spans="1:2" x14ac:dyDescent="0.25">
      <c r="A9454" t="s">
        <v>3265</v>
      </c>
      <c r="B9454">
        <v>4084</v>
      </c>
    </row>
    <row r="9455" spans="1:2" x14ac:dyDescent="0.25">
      <c r="A9455" t="s">
        <v>3493</v>
      </c>
      <c r="B9455">
        <v>3576</v>
      </c>
    </row>
    <row r="9456" spans="1:2" x14ac:dyDescent="0.25">
      <c r="A9456" t="s">
        <v>5447</v>
      </c>
      <c r="B9456">
        <v>1417</v>
      </c>
    </row>
    <row r="9457" spans="1:2" x14ac:dyDescent="0.25">
      <c r="A9457" t="s">
        <v>11109</v>
      </c>
      <c r="B9457">
        <v>252</v>
      </c>
    </row>
    <row r="9458" spans="1:2" x14ac:dyDescent="0.25">
      <c r="A9458" t="s">
        <v>10150</v>
      </c>
      <c r="B9458">
        <v>324</v>
      </c>
    </row>
    <row r="9459" spans="1:2" x14ac:dyDescent="0.25">
      <c r="A9459" t="s">
        <v>8120</v>
      </c>
      <c r="B9459">
        <v>577</v>
      </c>
    </row>
    <row r="9460" spans="1:2" x14ac:dyDescent="0.25">
      <c r="A9460" t="s">
        <v>7671</v>
      </c>
      <c r="B9460">
        <v>659</v>
      </c>
    </row>
    <row r="9461" spans="1:2" x14ac:dyDescent="0.25">
      <c r="A9461" t="s">
        <v>4812</v>
      </c>
      <c r="B9461">
        <v>1844</v>
      </c>
    </row>
    <row r="9462" spans="1:2" x14ac:dyDescent="0.25">
      <c r="A9462" t="s">
        <v>12075</v>
      </c>
      <c r="B9462">
        <v>193</v>
      </c>
    </row>
    <row r="9463" spans="1:2" x14ac:dyDescent="0.25">
      <c r="A9463" t="s">
        <v>29</v>
      </c>
      <c r="B9463">
        <v>852750</v>
      </c>
    </row>
    <row r="9464" spans="1:2" x14ac:dyDescent="0.25">
      <c r="A9464" t="s">
        <v>12677</v>
      </c>
      <c r="B9464">
        <v>165</v>
      </c>
    </row>
    <row r="9465" spans="1:2" x14ac:dyDescent="0.25">
      <c r="A9465" t="s">
        <v>11357</v>
      </c>
      <c r="B9465">
        <v>237</v>
      </c>
    </row>
    <row r="9466" spans="1:2" x14ac:dyDescent="0.25">
      <c r="A9466" t="s">
        <v>7378</v>
      </c>
      <c r="B9466">
        <v>731</v>
      </c>
    </row>
    <row r="9467" spans="1:2" x14ac:dyDescent="0.25">
      <c r="A9467" t="s">
        <v>11483</v>
      </c>
      <c r="B9467">
        <v>228</v>
      </c>
    </row>
    <row r="9468" spans="1:2" x14ac:dyDescent="0.25">
      <c r="A9468" t="s">
        <v>3192</v>
      </c>
      <c r="B9468">
        <v>4295</v>
      </c>
    </row>
    <row r="9469" spans="1:2" x14ac:dyDescent="0.25">
      <c r="A9469" t="s">
        <v>7280</v>
      </c>
      <c r="B9469">
        <v>760</v>
      </c>
    </row>
    <row r="9470" spans="1:2" x14ac:dyDescent="0.25">
      <c r="A9470" t="s">
        <v>13001</v>
      </c>
      <c r="B9470">
        <v>150</v>
      </c>
    </row>
    <row r="9471" spans="1:2" x14ac:dyDescent="0.25">
      <c r="A9471" t="s">
        <v>13992</v>
      </c>
      <c r="B9471">
        <v>112</v>
      </c>
    </row>
    <row r="9472" spans="1:2" x14ac:dyDescent="0.25">
      <c r="A9472" t="s">
        <v>355</v>
      </c>
      <c r="B9472">
        <v>153798</v>
      </c>
    </row>
    <row r="9473" spans="1:2" x14ac:dyDescent="0.25">
      <c r="A9473" t="s">
        <v>8169</v>
      </c>
      <c r="B9473">
        <v>570</v>
      </c>
    </row>
    <row r="9474" spans="1:2" x14ac:dyDescent="0.25">
      <c r="A9474" t="s">
        <v>8786</v>
      </c>
      <c r="B9474">
        <v>477</v>
      </c>
    </row>
    <row r="9475" spans="1:2" x14ac:dyDescent="0.25">
      <c r="A9475" t="s">
        <v>9370</v>
      </c>
      <c r="B9475">
        <v>402</v>
      </c>
    </row>
    <row r="9476" spans="1:2" x14ac:dyDescent="0.25">
      <c r="A9476" t="s">
        <v>6324</v>
      </c>
      <c r="B9476">
        <v>1023</v>
      </c>
    </row>
    <row r="9477" spans="1:2" x14ac:dyDescent="0.25">
      <c r="A9477" t="s">
        <v>3111</v>
      </c>
      <c r="B9477">
        <v>4516</v>
      </c>
    </row>
    <row r="9478" spans="1:2" x14ac:dyDescent="0.25">
      <c r="A9478" t="s">
        <v>8572</v>
      </c>
      <c r="B9478">
        <v>509</v>
      </c>
    </row>
    <row r="9479" spans="1:2" x14ac:dyDescent="0.25">
      <c r="A9479" t="s">
        <v>12000</v>
      </c>
      <c r="B9479">
        <v>197</v>
      </c>
    </row>
    <row r="9480" spans="1:2" x14ac:dyDescent="0.25">
      <c r="A9480" t="s">
        <v>11519</v>
      </c>
      <c r="B9480">
        <v>226</v>
      </c>
    </row>
    <row r="9481" spans="1:2" x14ac:dyDescent="0.25">
      <c r="A9481" t="s">
        <v>2557</v>
      </c>
      <c r="B9481">
        <v>6755</v>
      </c>
    </row>
    <row r="9482" spans="1:2" x14ac:dyDescent="0.25">
      <c r="A9482" t="s">
        <v>3698</v>
      </c>
      <c r="B9482">
        <v>3189</v>
      </c>
    </row>
    <row r="9483" spans="1:2" x14ac:dyDescent="0.25">
      <c r="A9483" t="s">
        <v>11358</v>
      </c>
      <c r="B9483">
        <v>237</v>
      </c>
    </row>
    <row r="9484" spans="1:2" x14ac:dyDescent="0.25">
      <c r="A9484" t="s">
        <v>7504</v>
      </c>
      <c r="B9484">
        <v>698</v>
      </c>
    </row>
    <row r="9485" spans="1:2" x14ac:dyDescent="0.25">
      <c r="A9485" t="s">
        <v>13801</v>
      </c>
      <c r="B9485">
        <v>119</v>
      </c>
    </row>
    <row r="9486" spans="1:2" x14ac:dyDescent="0.25">
      <c r="A9486" t="s">
        <v>14332</v>
      </c>
      <c r="B9486">
        <v>101</v>
      </c>
    </row>
    <row r="9487" spans="1:2" x14ac:dyDescent="0.25">
      <c r="A9487" t="s">
        <v>1410</v>
      </c>
      <c r="B9487">
        <v>22423</v>
      </c>
    </row>
    <row r="9488" spans="1:2" x14ac:dyDescent="0.25">
      <c r="A9488" t="s">
        <v>1116</v>
      </c>
      <c r="B9488">
        <v>33675</v>
      </c>
    </row>
    <row r="9489" spans="1:2" x14ac:dyDescent="0.25">
      <c r="A9489" t="s">
        <v>10573</v>
      </c>
      <c r="B9489">
        <v>291</v>
      </c>
    </row>
    <row r="9490" spans="1:2" x14ac:dyDescent="0.25">
      <c r="A9490" t="s">
        <v>8176</v>
      </c>
      <c r="B9490">
        <v>569</v>
      </c>
    </row>
    <row r="9491" spans="1:2" x14ac:dyDescent="0.25">
      <c r="A9491" t="s">
        <v>14077</v>
      </c>
      <c r="B9491">
        <v>109</v>
      </c>
    </row>
    <row r="9492" spans="1:2" x14ac:dyDescent="0.25">
      <c r="A9492" t="s">
        <v>12050</v>
      </c>
      <c r="B9492">
        <v>194</v>
      </c>
    </row>
    <row r="9493" spans="1:2" x14ac:dyDescent="0.25">
      <c r="A9493" t="s">
        <v>9996</v>
      </c>
      <c r="B9493">
        <v>338</v>
      </c>
    </row>
    <row r="9494" spans="1:2" x14ac:dyDescent="0.25">
      <c r="A9494" t="s">
        <v>4864</v>
      </c>
      <c r="B9494">
        <v>1803</v>
      </c>
    </row>
    <row r="9495" spans="1:2" x14ac:dyDescent="0.25">
      <c r="A9495" t="s">
        <v>12400</v>
      </c>
      <c r="B9495">
        <v>177</v>
      </c>
    </row>
    <row r="9496" spans="1:2" x14ac:dyDescent="0.25">
      <c r="A9496" t="s">
        <v>6679</v>
      </c>
      <c r="B9496">
        <v>916</v>
      </c>
    </row>
    <row r="9497" spans="1:2" x14ac:dyDescent="0.25">
      <c r="A9497" t="s">
        <v>3349</v>
      </c>
      <c r="B9497">
        <v>3875</v>
      </c>
    </row>
    <row r="9498" spans="1:2" x14ac:dyDescent="0.25">
      <c r="A9498" t="s">
        <v>8896</v>
      </c>
      <c r="B9498">
        <v>463</v>
      </c>
    </row>
    <row r="9499" spans="1:2" x14ac:dyDescent="0.25">
      <c r="A9499" t="s">
        <v>2168</v>
      </c>
      <c r="B9499">
        <v>9189</v>
      </c>
    </row>
    <row r="9500" spans="1:2" x14ac:dyDescent="0.25">
      <c r="A9500" t="s">
        <v>13756</v>
      </c>
      <c r="B9500">
        <v>121</v>
      </c>
    </row>
    <row r="9501" spans="1:2" x14ac:dyDescent="0.25">
      <c r="A9501" t="s">
        <v>10201</v>
      </c>
      <c r="B9501">
        <v>320</v>
      </c>
    </row>
    <row r="9502" spans="1:2" x14ac:dyDescent="0.25">
      <c r="A9502" t="s">
        <v>3248</v>
      </c>
      <c r="B9502">
        <v>4139</v>
      </c>
    </row>
    <row r="9503" spans="1:2" x14ac:dyDescent="0.25">
      <c r="A9503" t="s">
        <v>1007</v>
      </c>
      <c r="B9503">
        <v>39777</v>
      </c>
    </row>
    <row r="9504" spans="1:2" x14ac:dyDescent="0.25">
      <c r="A9504" t="s">
        <v>6331</v>
      </c>
      <c r="B9504">
        <v>1018</v>
      </c>
    </row>
    <row r="9505" spans="1:2" x14ac:dyDescent="0.25">
      <c r="A9505" t="s">
        <v>13253</v>
      </c>
      <c r="B9505">
        <v>140</v>
      </c>
    </row>
    <row r="9506" spans="1:2" x14ac:dyDescent="0.25">
      <c r="A9506" t="s">
        <v>2502</v>
      </c>
      <c r="B9506">
        <v>7127</v>
      </c>
    </row>
    <row r="9507" spans="1:2" x14ac:dyDescent="0.25">
      <c r="A9507" t="s">
        <v>10895</v>
      </c>
      <c r="B9507">
        <v>266</v>
      </c>
    </row>
    <row r="9508" spans="1:2" x14ac:dyDescent="0.25">
      <c r="A9508" t="s">
        <v>8874</v>
      </c>
      <c r="B9508">
        <v>467</v>
      </c>
    </row>
    <row r="9509" spans="1:2" x14ac:dyDescent="0.25">
      <c r="A9509" t="s">
        <v>11177</v>
      </c>
      <c r="B9509">
        <v>248</v>
      </c>
    </row>
    <row r="9510" spans="1:2" x14ac:dyDescent="0.25">
      <c r="A9510" t="s">
        <v>7632</v>
      </c>
      <c r="B9510">
        <v>668</v>
      </c>
    </row>
    <row r="9511" spans="1:2" x14ac:dyDescent="0.25">
      <c r="A9511" t="s">
        <v>5870</v>
      </c>
      <c r="B9511">
        <v>1212</v>
      </c>
    </row>
    <row r="9512" spans="1:2" x14ac:dyDescent="0.25">
      <c r="A9512" t="s">
        <v>12020</v>
      </c>
      <c r="B9512">
        <v>196</v>
      </c>
    </row>
    <row r="9513" spans="1:2" x14ac:dyDescent="0.25">
      <c r="A9513" t="s">
        <v>11863</v>
      </c>
      <c r="B9513">
        <v>204</v>
      </c>
    </row>
    <row r="9514" spans="1:2" x14ac:dyDescent="0.25">
      <c r="A9514" t="s">
        <v>7164</v>
      </c>
      <c r="B9514">
        <v>783</v>
      </c>
    </row>
    <row r="9515" spans="1:2" x14ac:dyDescent="0.25">
      <c r="A9515" t="s">
        <v>12261</v>
      </c>
      <c r="B9515">
        <v>184</v>
      </c>
    </row>
    <row r="9516" spans="1:2" x14ac:dyDescent="0.25">
      <c r="A9516" t="s">
        <v>6857</v>
      </c>
      <c r="B9516">
        <v>860</v>
      </c>
    </row>
    <row r="9517" spans="1:2" x14ac:dyDescent="0.25">
      <c r="A9517" t="s">
        <v>3682</v>
      </c>
      <c r="B9517">
        <v>3201</v>
      </c>
    </row>
    <row r="9518" spans="1:2" x14ac:dyDescent="0.25">
      <c r="A9518" t="s">
        <v>6572</v>
      </c>
      <c r="B9518">
        <v>943</v>
      </c>
    </row>
    <row r="9519" spans="1:2" x14ac:dyDescent="0.25">
      <c r="A9519" t="s">
        <v>10273</v>
      </c>
      <c r="B9519">
        <v>314</v>
      </c>
    </row>
    <row r="9520" spans="1:2" x14ac:dyDescent="0.25">
      <c r="A9520" t="s">
        <v>7635</v>
      </c>
      <c r="B9520">
        <v>667</v>
      </c>
    </row>
    <row r="9521" spans="1:2" x14ac:dyDescent="0.25">
      <c r="A9521" t="s">
        <v>12241</v>
      </c>
      <c r="B9521">
        <v>185</v>
      </c>
    </row>
    <row r="9522" spans="1:2" x14ac:dyDescent="0.25">
      <c r="A9522" t="s">
        <v>6202</v>
      </c>
      <c r="B9522">
        <v>1068</v>
      </c>
    </row>
    <row r="9523" spans="1:2" x14ac:dyDescent="0.25">
      <c r="A9523" t="s">
        <v>7777</v>
      </c>
      <c r="B9523">
        <v>637</v>
      </c>
    </row>
    <row r="9524" spans="1:2" x14ac:dyDescent="0.25">
      <c r="A9524" t="s">
        <v>10752</v>
      </c>
      <c r="B9524">
        <v>278</v>
      </c>
    </row>
    <row r="9525" spans="1:2" x14ac:dyDescent="0.25">
      <c r="A9525" t="s">
        <v>9480</v>
      </c>
      <c r="B9525">
        <v>390</v>
      </c>
    </row>
    <row r="9526" spans="1:2" x14ac:dyDescent="0.25">
      <c r="A9526" t="s">
        <v>9142</v>
      </c>
      <c r="B9526">
        <v>433</v>
      </c>
    </row>
    <row r="9527" spans="1:2" x14ac:dyDescent="0.25">
      <c r="A9527" t="s">
        <v>2753</v>
      </c>
      <c r="B9527">
        <v>5868</v>
      </c>
    </row>
    <row r="9528" spans="1:2" x14ac:dyDescent="0.25">
      <c r="A9528" t="s">
        <v>10657</v>
      </c>
      <c r="B9528">
        <v>284</v>
      </c>
    </row>
    <row r="9529" spans="1:2" x14ac:dyDescent="0.25">
      <c r="A9529" t="s">
        <v>2659</v>
      </c>
      <c r="B9529">
        <v>6236</v>
      </c>
    </row>
    <row r="9530" spans="1:2" x14ac:dyDescent="0.25">
      <c r="A9530" t="s">
        <v>8141</v>
      </c>
      <c r="B9530">
        <v>575</v>
      </c>
    </row>
    <row r="9531" spans="1:2" x14ac:dyDescent="0.25">
      <c r="A9531" t="s">
        <v>10449</v>
      </c>
      <c r="B9531">
        <v>301</v>
      </c>
    </row>
    <row r="9532" spans="1:2" x14ac:dyDescent="0.25">
      <c r="A9532" t="s">
        <v>12100</v>
      </c>
      <c r="B9532">
        <v>192</v>
      </c>
    </row>
    <row r="9533" spans="1:2" x14ac:dyDescent="0.25">
      <c r="A9533" t="s">
        <v>9899</v>
      </c>
      <c r="B9533">
        <v>347</v>
      </c>
    </row>
    <row r="9534" spans="1:2" x14ac:dyDescent="0.25">
      <c r="A9534" t="s">
        <v>11469</v>
      </c>
      <c r="B9534">
        <v>229</v>
      </c>
    </row>
    <row r="9535" spans="1:2" x14ac:dyDescent="0.25">
      <c r="A9535" t="s">
        <v>9910</v>
      </c>
      <c r="B9535">
        <v>346</v>
      </c>
    </row>
    <row r="9536" spans="1:2" x14ac:dyDescent="0.25">
      <c r="A9536" t="s">
        <v>10709</v>
      </c>
      <c r="B9536">
        <v>281</v>
      </c>
    </row>
    <row r="9537" spans="1:2" x14ac:dyDescent="0.25">
      <c r="A9537" t="s">
        <v>5530</v>
      </c>
      <c r="B9537">
        <v>1382</v>
      </c>
    </row>
    <row r="9538" spans="1:2" x14ac:dyDescent="0.25">
      <c r="A9538" t="s">
        <v>5207</v>
      </c>
      <c r="B9538">
        <v>1565</v>
      </c>
    </row>
    <row r="9539" spans="1:2" x14ac:dyDescent="0.25">
      <c r="A9539" t="s">
        <v>2053</v>
      </c>
      <c r="B9539">
        <v>10372</v>
      </c>
    </row>
    <row r="9540" spans="1:2" x14ac:dyDescent="0.25">
      <c r="A9540" t="s">
        <v>6771</v>
      </c>
      <c r="B9540">
        <v>887</v>
      </c>
    </row>
    <row r="9541" spans="1:2" x14ac:dyDescent="0.25">
      <c r="A9541" t="s">
        <v>8060</v>
      </c>
      <c r="B9541">
        <v>587</v>
      </c>
    </row>
    <row r="9542" spans="1:2" x14ac:dyDescent="0.25">
      <c r="A9542" t="s">
        <v>7923</v>
      </c>
      <c r="B9542">
        <v>611</v>
      </c>
    </row>
    <row r="9543" spans="1:2" x14ac:dyDescent="0.25">
      <c r="A9543" t="s">
        <v>5100</v>
      </c>
      <c r="B9543">
        <v>1635</v>
      </c>
    </row>
    <row r="9544" spans="1:2" x14ac:dyDescent="0.25">
      <c r="A9544" t="s">
        <v>5982</v>
      </c>
      <c r="B9544">
        <v>1165</v>
      </c>
    </row>
    <row r="9545" spans="1:2" x14ac:dyDescent="0.25">
      <c r="A9545" t="s">
        <v>6884</v>
      </c>
      <c r="B9545">
        <v>851</v>
      </c>
    </row>
    <row r="9546" spans="1:2" x14ac:dyDescent="0.25">
      <c r="A9546" t="s">
        <v>9032</v>
      </c>
      <c r="B9546">
        <v>445</v>
      </c>
    </row>
    <row r="9547" spans="1:2" x14ac:dyDescent="0.25">
      <c r="A9547" t="s">
        <v>11955</v>
      </c>
      <c r="B9547">
        <v>199</v>
      </c>
    </row>
    <row r="9548" spans="1:2" x14ac:dyDescent="0.25">
      <c r="A9548" t="s">
        <v>10628</v>
      </c>
      <c r="B9548">
        <v>287</v>
      </c>
    </row>
    <row r="9549" spans="1:2" x14ac:dyDescent="0.25">
      <c r="A9549" t="s">
        <v>2234</v>
      </c>
      <c r="B9549">
        <v>8808</v>
      </c>
    </row>
    <row r="9550" spans="1:2" x14ac:dyDescent="0.25">
      <c r="A9550" t="s">
        <v>12281</v>
      </c>
      <c r="B9550">
        <v>183</v>
      </c>
    </row>
    <row r="9551" spans="1:2" x14ac:dyDescent="0.25">
      <c r="A9551" t="s">
        <v>11901</v>
      </c>
      <c r="B9551">
        <v>202</v>
      </c>
    </row>
    <row r="9552" spans="1:2" x14ac:dyDescent="0.25">
      <c r="A9552" t="s">
        <v>3523</v>
      </c>
      <c r="B9552">
        <v>3517</v>
      </c>
    </row>
    <row r="9553" spans="1:2" x14ac:dyDescent="0.25">
      <c r="A9553" t="s">
        <v>7182</v>
      </c>
      <c r="B9553">
        <v>780</v>
      </c>
    </row>
    <row r="9554" spans="1:2" x14ac:dyDescent="0.25">
      <c r="A9554" t="s">
        <v>3289</v>
      </c>
      <c r="B9554">
        <v>4030</v>
      </c>
    </row>
    <row r="9555" spans="1:2" x14ac:dyDescent="0.25">
      <c r="A9555" t="s">
        <v>10688</v>
      </c>
      <c r="B9555">
        <v>282</v>
      </c>
    </row>
    <row r="9556" spans="1:2" x14ac:dyDescent="0.25">
      <c r="A9556" t="s">
        <v>11300</v>
      </c>
      <c r="B9556">
        <v>240</v>
      </c>
    </row>
    <row r="9557" spans="1:2" x14ac:dyDescent="0.25">
      <c r="A9557" t="s">
        <v>2079</v>
      </c>
      <c r="B9557">
        <v>10184</v>
      </c>
    </row>
    <row r="9558" spans="1:2" x14ac:dyDescent="0.25">
      <c r="A9558" t="s">
        <v>2579</v>
      </c>
      <c r="B9558">
        <v>6638</v>
      </c>
    </row>
    <row r="9559" spans="1:2" x14ac:dyDescent="0.25">
      <c r="A9559" t="s">
        <v>5739</v>
      </c>
      <c r="B9559">
        <v>1282</v>
      </c>
    </row>
    <row r="9560" spans="1:2" x14ac:dyDescent="0.25">
      <c r="A9560" t="s">
        <v>9635</v>
      </c>
      <c r="B9560">
        <v>373</v>
      </c>
    </row>
    <row r="9561" spans="1:2" x14ac:dyDescent="0.25">
      <c r="A9561" t="s">
        <v>12282</v>
      </c>
      <c r="B9561">
        <v>183</v>
      </c>
    </row>
    <row r="9562" spans="1:2" x14ac:dyDescent="0.25">
      <c r="A9562" t="s">
        <v>14106</v>
      </c>
      <c r="B9562">
        <v>108</v>
      </c>
    </row>
    <row r="9563" spans="1:2" x14ac:dyDescent="0.25">
      <c r="A9563" t="s">
        <v>1226</v>
      </c>
      <c r="B9563">
        <v>29347</v>
      </c>
    </row>
    <row r="9564" spans="1:2" x14ac:dyDescent="0.25">
      <c r="A9564" t="s">
        <v>5792</v>
      </c>
      <c r="B9564">
        <v>1257</v>
      </c>
    </row>
    <row r="9565" spans="1:2" x14ac:dyDescent="0.25">
      <c r="A9565" t="s">
        <v>7817</v>
      </c>
      <c r="B9565">
        <v>629</v>
      </c>
    </row>
    <row r="9566" spans="1:2" x14ac:dyDescent="0.25">
      <c r="A9566" t="s">
        <v>8941</v>
      </c>
      <c r="B9566">
        <v>457</v>
      </c>
    </row>
    <row r="9567" spans="1:2" x14ac:dyDescent="0.25">
      <c r="A9567" t="s">
        <v>9730</v>
      </c>
      <c r="B9567">
        <v>363</v>
      </c>
    </row>
    <row r="9568" spans="1:2" x14ac:dyDescent="0.25">
      <c r="A9568" t="s">
        <v>8383</v>
      </c>
      <c r="B9568">
        <v>535</v>
      </c>
    </row>
    <row r="9569" spans="1:2" x14ac:dyDescent="0.25">
      <c r="A9569" t="s">
        <v>3225</v>
      </c>
      <c r="B9569">
        <v>4205</v>
      </c>
    </row>
    <row r="9570" spans="1:2" x14ac:dyDescent="0.25">
      <c r="A9570" t="s">
        <v>1705</v>
      </c>
      <c r="B9570">
        <v>15075</v>
      </c>
    </row>
    <row r="9571" spans="1:2" x14ac:dyDescent="0.25">
      <c r="A9571" t="s">
        <v>4573</v>
      </c>
      <c r="B9571">
        <v>2072</v>
      </c>
    </row>
    <row r="9572" spans="1:2" x14ac:dyDescent="0.25">
      <c r="A9572" t="s">
        <v>3053</v>
      </c>
      <c r="B9572">
        <v>4692</v>
      </c>
    </row>
    <row r="9573" spans="1:2" x14ac:dyDescent="0.25">
      <c r="A9573" t="s">
        <v>7074</v>
      </c>
      <c r="B9573">
        <v>804</v>
      </c>
    </row>
    <row r="9574" spans="1:2" x14ac:dyDescent="0.25">
      <c r="A9574" t="s">
        <v>6017</v>
      </c>
      <c r="B9574">
        <v>1150</v>
      </c>
    </row>
    <row r="9575" spans="1:2" x14ac:dyDescent="0.25">
      <c r="A9575" t="s">
        <v>11695</v>
      </c>
      <c r="B9575">
        <v>216</v>
      </c>
    </row>
    <row r="9576" spans="1:2" x14ac:dyDescent="0.25">
      <c r="A9576" t="s">
        <v>12867</v>
      </c>
      <c r="B9576">
        <v>156</v>
      </c>
    </row>
    <row r="9577" spans="1:2" x14ac:dyDescent="0.25">
      <c r="A9577" t="s">
        <v>989</v>
      </c>
      <c r="B9577">
        <v>40877</v>
      </c>
    </row>
    <row r="9578" spans="1:2" x14ac:dyDescent="0.25">
      <c r="A9578" t="s">
        <v>10224</v>
      </c>
      <c r="B9578">
        <v>318</v>
      </c>
    </row>
    <row r="9579" spans="1:2" x14ac:dyDescent="0.25">
      <c r="A9579" t="s">
        <v>5963</v>
      </c>
      <c r="B9579">
        <v>1173</v>
      </c>
    </row>
    <row r="9580" spans="1:2" x14ac:dyDescent="0.25">
      <c r="A9580" t="s">
        <v>4366</v>
      </c>
      <c r="B9580">
        <v>2294</v>
      </c>
    </row>
    <row r="9581" spans="1:2" x14ac:dyDescent="0.25">
      <c r="A9581" t="s">
        <v>4349</v>
      </c>
      <c r="B9581">
        <v>2313</v>
      </c>
    </row>
    <row r="9582" spans="1:2" x14ac:dyDescent="0.25">
      <c r="A9582" t="s">
        <v>13886</v>
      </c>
      <c r="B9582">
        <v>116</v>
      </c>
    </row>
    <row r="9583" spans="1:2" x14ac:dyDescent="0.25">
      <c r="A9583" t="s">
        <v>2390</v>
      </c>
      <c r="B9583">
        <v>7748</v>
      </c>
    </row>
    <row r="9584" spans="1:2" x14ac:dyDescent="0.25">
      <c r="A9584" t="s">
        <v>12419</v>
      </c>
      <c r="B9584">
        <v>176</v>
      </c>
    </row>
    <row r="9585" spans="1:2" x14ac:dyDescent="0.25">
      <c r="A9585" t="s">
        <v>2545</v>
      </c>
      <c r="B9585">
        <v>6805</v>
      </c>
    </row>
    <row r="9586" spans="1:2" x14ac:dyDescent="0.25">
      <c r="A9586" t="s">
        <v>3253</v>
      </c>
      <c r="B9586">
        <v>4131</v>
      </c>
    </row>
    <row r="9587" spans="1:2" x14ac:dyDescent="0.25">
      <c r="A9587" t="s">
        <v>3056</v>
      </c>
      <c r="B9587">
        <v>4680</v>
      </c>
    </row>
    <row r="9588" spans="1:2" x14ac:dyDescent="0.25">
      <c r="A9588" t="s">
        <v>11956</v>
      </c>
      <c r="B9588">
        <v>199</v>
      </c>
    </row>
    <row r="9589" spans="1:2" x14ac:dyDescent="0.25">
      <c r="A9589" t="s">
        <v>12323</v>
      </c>
      <c r="B9589">
        <v>181</v>
      </c>
    </row>
    <row r="9590" spans="1:2" x14ac:dyDescent="0.25">
      <c r="A9590" t="s">
        <v>9469</v>
      </c>
      <c r="B9590">
        <v>391</v>
      </c>
    </row>
    <row r="9591" spans="1:2" x14ac:dyDescent="0.25">
      <c r="A9591" t="s">
        <v>12101</v>
      </c>
      <c r="B9591">
        <v>192</v>
      </c>
    </row>
    <row r="9592" spans="1:2" x14ac:dyDescent="0.25">
      <c r="A9592" t="s">
        <v>7243</v>
      </c>
      <c r="B9592">
        <v>767</v>
      </c>
    </row>
    <row r="9593" spans="1:2" x14ac:dyDescent="0.25">
      <c r="A9593" t="s">
        <v>13104</v>
      </c>
      <c r="B9593">
        <v>146</v>
      </c>
    </row>
    <row r="9594" spans="1:2" x14ac:dyDescent="0.25">
      <c r="A9594" t="s">
        <v>11555</v>
      </c>
      <c r="B9594">
        <v>224</v>
      </c>
    </row>
    <row r="9595" spans="1:2" x14ac:dyDescent="0.25">
      <c r="A9595" t="s">
        <v>8530</v>
      </c>
      <c r="B9595">
        <v>515</v>
      </c>
    </row>
    <row r="9596" spans="1:2" x14ac:dyDescent="0.25">
      <c r="A9596" t="s">
        <v>13757</v>
      </c>
      <c r="B9596">
        <v>121</v>
      </c>
    </row>
    <row r="9597" spans="1:2" x14ac:dyDescent="0.25">
      <c r="A9597" t="s">
        <v>4279</v>
      </c>
      <c r="B9597">
        <v>2393</v>
      </c>
    </row>
    <row r="9598" spans="1:2" x14ac:dyDescent="0.25">
      <c r="A9598" t="s">
        <v>10129</v>
      </c>
      <c r="B9598">
        <v>326</v>
      </c>
    </row>
    <row r="9599" spans="1:2" x14ac:dyDescent="0.25">
      <c r="A9599" t="s">
        <v>2749</v>
      </c>
      <c r="B9599">
        <v>5881</v>
      </c>
    </row>
    <row r="9600" spans="1:2" x14ac:dyDescent="0.25">
      <c r="A9600" t="s">
        <v>9743</v>
      </c>
      <c r="B9600">
        <v>362</v>
      </c>
    </row>
    <row r="9601" spans="1:2" x14ac:dyDescent="0.25">
      <c r="A9601" t="s">
        <v>12842</v>
      </c>
      <c r="B9601">
        <v>157</v>
      </c>
    </row>
    <row r="9602" spans="1:2" x14ac:dyDescent="0.25">
      <c r="A9602" t="s">
        <v>6735</v>
      </c>
      <c r="B9602">
        <v>897</v>
      </c>
    </row>
    <row r="9603" spans="1:2" x14ac:dyDescent="0.25">
      <c r="A9603" t="s">
        <v>7583</v>
      </c>
      <c r="B9603">
        <v>678</v>
      </c>
    </row>
    <row r="9604" spans="1:2" x14ac:dyDescent="0.25">
      <c r="A9604" t="s">
        <v>13223</v>
      </c>
      <c r="B9604">
        <v>141</v>
      </c>
    </row>
    <row r="9605" spans="1:2" x14ac:dyDescent="0.25">
      <c r="A9605" t="s">
        <v>14333</v>
      </c>
      <c r="B9605">
        <v>101</v>
      </c>
    </row>
    <row r="9606" spans="1:2" x14ac:dyDescent="0.25">
      <c r="A9606" t="s">
        <v>5075</v>
      </c>
      <c r="B9606">
        <v>1655</v>
      </c>
    </row>
    <row r="9607" spans="1:2" x14ac:dyDescent="0.25">
      <c r="A9607" t="s">
        <v>6146</v>
      </c>
      <c r="B9607">
        <v>1090</v>
      </c>
    </row>
    <row r="9608" spans="1:2" x14ac:dyDescent="0.25">
      <c r="A9608" t="s">
        <v>12262</v>
      </c>
      <c r="B9608">
        <v>184</v>
      </c>
    </row>
    <row r="9609" spans="1:2" x14ac:dyDescent="0.25">
      <c r="A9609" t="s">
        <v>10911</v>
      </c>
      <c r="B9609">
        <v>265</v>
      </c>
    </row>
    <row r="9610" spans="1:2" x14ac:dyDescent="0.25">
      <c r="A9610" t="s">
        <v>4978</v>
      </c>
      <c r="B9610">
        <v>1727</v>
      </c>
    </row>
    <row r="9611" spans="1:2" x14ac:dyDescent="0.25">
      <c r="A9611" t="s">
        <v>5142</v>
      </c>
      <c r="B9611">
        <v>1609</v>
      </c>
    </row>
    <row r="9612" spans="1:2" x14ac:dyDescent="0.25">
      <c r="A9612" t="s">
        <v>7151</v>
      </c>
      <c r="B9612">
        <v>786</v>
      </c>
    </row>
    <row r="9613" spans="1:2" x14ac:dyDescent="0.25">
      <c r="A9613" t="s">
        <v>4659</v>
      </c>
      <c r="B9613">
        <v>1993</v>
      </c>
    </row>
    <row r="9614" spans="1:2" x14ac:dyDescent="0.25">
      <c r="A9614" t="s">
        <v>6080</v>
      </c>
      <c r="B9614">
        <v>1120</v>
      </c>
    </row>
    <row r="9615" spans="1:2" x14ac:dyDescent="0.25">
      <c r="A9615" t="s">
        <v>3947</v>
      </c>
      <c r="B9615">
        <v>2835</v>
      </c>
    </row>
    <row r="9616" spans="1:2" x14ac:dyDescent="0.25">
      <c r="A9616" t="s">
        <v>1905</v>
      </c>
      <c r="B9616">
        <v>12134</v>
      </c>
    </row>
    <row r="9617" spans="1:2" x14ac:dyDescent="0.25">
      <c r="A9617" t="s">
        <v>4734</v>
      </c>
      <c r="B9617">
        <v>1922</v>
      </c>
    </row>
    <row r="9618" spans="1:2" x14ac:dyDescent="0.25">
      <c r="A9618" t="s">
        <v>819</v>
      </c>
      <c r="B9618">
        <v>53508</v>
      </c>
    </row>
    <row r="9619" spans="1:2" x14ac:dyDescent="0.25">
      <c r="A9619" t="s">
        <v>2654</v>
      </c>
      <c r="B9619">
        <v>6256</v>
      </c>
    </row>
    <row r="9620" spans="1:2" x14ac:dyDescent="0.25">
      <c r="A9620" t="s">
        <v>1924</v>
      </c>
      <c r="B9620">
        <v>11932</v>
      </c>
    </row>
    <row r="9621" spans="1:2" x14ac:dyDescent="0.25">
      <c r="A9621" t="s">
        <v>12362</v>
      </c>
      <c r="B9621">
        <v>179</v>
      </c>
    </row>
    <row r="9622" spans="1:2" x14ac:dyDescent="0.25">
      <c r="A9622" t="s">
        <v>8690</v>
      </c>
      <c r="B9622">
        <v>490</v>
      </c>
    </row>
    <row r="9623" spans="1:2" x14ac:dyDescent="0.25">
      <c r="A9623" t="s">
        <v>1928</v>
      </c>
      <c r="B9623">
        <v>11880</v>
      </c>
    </row>
    <row r="9624" spans="1:2" x14ac:dyDescent="0.25">
      <c r="A9624" t="s">
        <v>1713</v>
      </c>
      <c r="B9624">
        <v>14880</v>
      </c>
    </row>
    <row r="9625" spans="1:2" x14ac:dyDescent="0.25">
      <c r="A9625" t="s">
        <v>1620</v>
      </c>
      <c r="B9625">
        <v>16790</v>
      </c>
    </row>
    <row r="9626" spans="1:2" x14ac:dyDescent="0.25">
      <c r="A9626" t="s">
        <v>5003</v>
      </c>
      <c r="B9626">
        <v>1712</v>
      </c>
    </row>
    <row r="9627" spans="1:2" x14ac:dyDescent="0.25">
      <c r="A9627" t="s">
        <v>12297</v>
      </c>
      <c r="B9627">
        <v>182</v>
      </c>
    </row>
    <row r="9628" spans="1:2" x14ac:dyDescent="0.25">
      <c r="A9628" t="s">
        <v>9102</v>
      </c>
      <c r="B9628">
        <v>437</v>
      </c>
    </row>
    <row r="9629" spans="1:2" x14ac:dyDescent="0.25">
      <c r="A9629" t="s">
        <v>10323</v>
      </c>
      <c r="B9629">
        <v>310</v>
      </c>
    </row>
    <row r="9630" spans="1:2" x14ac:dyDescent="0.25">
      <c r="A9630" t="s">
        <v>10112</v>
      </c>
      <c r="B9630">
        <v>328</v>
      </c>
    </row>
    <row r="9631" spans="1:2" x14ac:dyDescent="0.25">
      <c r="A9631" t="s">
        <v>12283</v>
      </c>
      <c r="B9631">
        <v>183</v>
      </c>
    </row>
    <row r="9632" spans="1:2" x14ac:dyDescent="0.25">
      <c r="A9632" t="s">
        <v>5709</v>
      </c>
      <c r="B9632">
        <v>1296</v>
      </c>
    </row>
    <row r="9633" spans="1:2" x14ac:dyDescent="0.25">
      <c r="A9633" t="s">
        <v>9362</v>
      </c>
      <c r="B9633">
        <v>403</v>
      </c>
    </row>
    <row r="9634" spans="1:2" x14ac:dyDescent="0.25">
      <c r="A9634" t="s">
        <v>2150</v>
      </c>
      <c r="B9634">
        <v>9327</v>
      </c>
    </row>
    <row r="9635" spans="1:2" x14ac:dyDescent="0.25">
      <c r="A9635" t="s">
        <v>8494</v>
      </c>
      <c r="B9635">
        <v>519</v>
      </c>
    </row>
    <row r="9636" spans="1:2" x14ac:dyDescent="0.25">
      <c r="A9636" t="s">
        <v>7369</v>
      </c>
      <c r="B9636">
        <v>733</v>
      </c>
    </row>
    <row r="9637" spans="1:2" x14ac:dyDescent="0.25">
      <c r="A9637" t="s">
        <v>3855</v>
      </c>
      <c r="B9637">
        <v>2975</v>
      </c>
    </row>
    <row r="9638" spans="1:2" x14ac:dyDescent="0.25">
      <c r="A9638" t="s">
        <v>238</v>
      </c>
      <c r="B9638">
        <v>224458</v>
      </c>
    </row>
    <row r="9639" spans="1:2" x14ac:dyDescent="0.25">
      <c r="A9639" t="s">
        <v>2397</v>
      </c>
      <c r="B9639">
        <v>7715</v>
      </c>
    </row>
    <row r="9640" spans="1:2" x14ac:dyDescent="0.25">
      <c r="A9640" t="s">
        <v>3576</v>
      </c>
      <c r="B9640">
        <v>3411</v>
      </c>
    </row>
    <row r="9641" spans="1:2" x14ac:dyDescent="0.25">
      <c r="A9641" t="s">
        <v>4873</v>
      </c>
      <c r="B9641">
        <v>1797</v>
      </c>
    </row>
    <row r="9642" spans="1:2" x14ac:dyDescent="0.25">
      <c r="A9642" t="s">
        <v>9451</v>
      </c>
      <c r="B9642">
        <v>393</v>
      </c>
    </row>
    <row r="9643" spans="1:2" x14ac:dyDescent="0.25">
      <c r="A9643" t="s">
        <v>804</v>
      </c>
      <c r="B9643">
        <v>55006</v>
      </c>
    </row>
    <row r="9644" spans="1:2" x14ac:dyDescent="0.25">
      <c r="A9644" t="s">
        <v>8641</v>
      </c>
      <c r="B9644">
        <v>497</v>
      </c>
    </row>
    <row r="9645" spans="1:2" x14ac:dyDescent="0.25">
      <c r="A9645" t="s">
        <v>7235</v>
      </c>
      <c r="B9645">
        <v>768</v>
      </c>
    </row>
    <row r="9646" spans="1:2" x14ac:dyDescent="0.25">
      <c r="A9646" t="s">
        <v>1627</v>
      </c>
      <c r="B9646">
        <v>16664</v>
      </c>
    </row>
    <row r="9647" spans="1:2" x14ac:dyDescent="0.25">
      <c r="A9647" t="s">
        <v>7856</v>
      </c>
      <c r="B9647">
        <v>624</v>
      </c>
    </row>
    <row r="9648" spans="1:2" x14ac:dyDescent="0.25">
      <c r="A9648" t="s">
        <v>4901</v>
      </c>
      <c r="B9648">
        <v>1775</v>
      </c>
    </row>
    <row r="9649" spans="1:2" x14ac:dyDescent="0.25">
      <c r="A9649" t="s">
        <v>4536</v>
      </c>
      <c r="B9649">
        <v>2114</v>
      </c>
    </row>
    <row r="9650" spans="1:2" x14ac:dyDescent="0.25">
      <c r="A9650" t="s">
        <v>6214</v>
      </c>
      <c r="B9650">
        <v>1063</v>
      </c>
    </row>
    <row r="9651" spans="1:2" x14ac:dyDescent="0.25">
      <c r="A9651" t="s">
        <v>11834</v>
      </c>
      <c r="B9651">
        <v>206</v>
      </c>
    </row>
    <row r="9652" spans="1:2" x14ac:dyDescent="0.25">
      <c r="A9652" t="s">
        <v>5308</v>
      </c>
      <c r="B9652">
        <v>1502</v>
      </c>
    </row>
    <row r="9653" spans="1:2" x14ac:dyDescent="0.25">
      <c r="A9653" t="s">
        <v>2754</v>
      </c>
      <c r="B9653">
        <v>5867</v>
      </c>
    </row>
    <row r="9654" spans="1:2" x14ac:dyDescent="0.25">
      <c r="A9654" t="s">
        <v>8503</v>
      </c>
      <c r="B9654">
        <v>518</v>
      </c>
    </row>
    <row r="9655" spans="1:2" x14ac:dyDescent="0.25">
      <c r="A9655" t="s">
        <v>5352</v>
      </c>
      <c r="B9655">
        <v>1473</v>
      </c>
    </row>
    <row r="9656" spans="1:2" x14ac:dyDescent="0.25">
      <c r="A9656" t="s">
        <v>8079</v>
      </c>
      <c r="B9656">
        <v>584</v>
      </c>
    </row>
    <row r="9657" spans="1:2" x14ac:dyDescent="0.25">
      <c r="A9657" t="s">
        <v>7545</v>
      </c>
      <c r="B9657">
        <v>689</v>
      </c>
    </row>
    <row r="9658" spans="1:2" x14ac:dyDescent="0.25">
      <c r="A9658" t="s">
        <v>2894</v>
      </c>
      <c r="B9658">
        <v>5243</v>
      </c>
    </row>
    <row r="9659" spans="1:2" x14ac:dyDescent="0.25">
      <c r="A9659" t="s">
        <v>4914</v>
      </c>
      <c r="B9659">
        <v>1762</v>
      </c>
    </row>
    <row r="9660" spans="1:2" x14ac:dyDescent="0.25">
      <c r="A9660" t="s">
        <v>12143</v>
      </c>
      <c r="B9660">
        <v>190</v>
      </c>
    </row>
    <row r="9661" spans="1:2" x14ac:dyDescent="0.25">
      <c r="A9661" t="s">
        <v>11339</v>
      </c>
      <c r="B9661">
        <v>238</v>
      </c>
    </row>
    <row r="9662" spans="1:2" x14ac:dyDescent="0.25">
      <c r="A9662" t="s">
        <v>7453</v>
      </c>
      <c r="B9662">
        <v>711</v>
      </c>
    </row>
    <row r="9663" spans="1:2" x14ac:dyDescent="0.25">
      <c r="A9663" t="s">
        <v>3717</v>
      </c>
      <c r="B9663">
        <v>3158</v>
      </c>
    </row>
    <row r="9664" spans="1:2" x14ac:dyDescent="0.25">
      <c r="A9664" t="s">
        <v>5490</v>
      </c>
      <c r="B9664">
        <v>1399</v>
      </c>
    </row>
    <row r="9665" spans="1:2" x14ac:dyDescent="0.25">
      <c r="A9665" t="s">
        <v>12298</v>
      </c>
      <c r="B9665">
        <v>182</v>
      </c>
    </row>
    <row r="9666" spans="1:2" x14ac:dyDescent="0.25">
      <c r="A9666" t="s">
        <v>11936</v>
      </c>
      <c r="B9666">
        <v>200</v>
      </c>
    </row>
    <row r="9667" spans="1:2" x14ac:dyDescent="0.25">
      <c r="A9667" t="s">
        <v>5363</v>
      </c>
      <c r="B9667">
        <v>1469</v>
      </c>
    </row>
    <row r="9668" spans="1:2" x14ac:dyDescent="0.25">
      <c r="A9668" t="s">
        <v>3857</v>
      </c>
      <c r="B9668">
        <v>2974</v>
      </c>
    </row>
    <row r="9669" spans="1:2" x14ac:dyDescent="0.25">
      <c r="A9669" t="s">
        <v>9788</v>
      </c>
      <c r="B9669">
        <v>357</v>
      </c>
    </row>
    <row r="9670" spans="1:2" x14ac:dyDescent="0.25">
      <c r="A9670" t="s">
        <v>2019</v>
      </c>
      <c r="B9670">
        <v>10813</v>
      </c>
    </row>
    <row r="9671" spans="1:2" x14ac:dyDescent="0.25">
      <c r="A9671" t="s">
        <v>9843</v>
      </c>
      <c r="B9671">
        <v>352</v>
      </c>
    </row>
    <row r="9672" spans="1:2" x14ac:dyDescent="0.25">
      <c r="A9672" t="s">
        <v>11576</v>
      </c>
      <c r="B9672">
        <v>223</v>
      </c>
    </row>
    <row r="9673" spans="1:2" x14ac:dyDescent="0.25">
      <c r="A9673" t="s">
        <v>14357</v>
      </c>
      <c r="B9673">
        <v>100</v>
      </c>
    </row>
    <row r="9674" spans="1:2" x14ac:dyDescent="0.25">
      <c r="A9674" t="s">
        <v>14055</v>
      </c>
      <c r="B9674">
        <v>110</v>
      </c>
    </row>
    <row r="9675" spans="1:2" x14ac:dyDescent="0.25">
      <c r="A9675" t="s">
        <v>11301</v>
      </c>
      <c r="B9675">
        <v>240</v>
      </c>
    </row>
    <row r="9676" spans="1:2" x14ac:dyDescent="0.25">
      <c r="A9676" t="s">
        <v>9422</v>
      </c>
      <c r="B9676">
        <v>396</v>
      </c>
    </row>
    <row r="9677" spans="1:2" x14ac:dyDescent="0.25">
      <c r="A9677" t="s">
        <v>4036</v>
      </c>
      <c r="B9677">
        <v>2706</v>
      </c>
    </row>
    <row r="9678" spans="1:2" x14ac:dyDescent="0.25">
      <c r="A9678" t="s">
        <v>2945</v>
      </c>
      <c r="B9678">
        <v>5036</v>
      </c>
    </row>
    <row r="9679" spans="1:2" x14ac:dyDescent="0.25">
      <c r="A9679" t="s">
        <v>2713</v>
      </c>
      <c r="B9679">
        <v>6020</v>
      </c>
    </row>
    <row r="9680" spans="1:2" x14ac:dyDescent="0.25">
      <c r="A9680" t="s">
        <v>10450</v>
      </c>
      <c r="B9680">
        <v>301</v>
      </c>
    </row>
    <row r="9681" spans="1:2" x14ac:dyDescent="0.25">
      <c r="A9681" t="s">
        <v>1120</v>
      </c>
      <c r="B9681">
        <v>33574</v>
      </c>
    </row>
    <row r="9682" spans="1:2" x14ac:dyDescent="0.25">
      <c r="A9682" t="s">
        <v>3936</v>
      </c>
      <c r="B9682">
        <v>2849</v>
      </c>
    </row>
    <row r="9683" spans="1:2" x14ac:dyDescent="0.25">
      <c r="A9683" t="s">
        <v>4463</v>
      </c>
      <c r="B9683">
        <v>2184</v>
      </c>
    </row>
    <row r="9684" spans="1:2" x14ac:dyDescent="0.25">
      <c r="A9684" t="s">
        <v>4667</v>
      </c>
      <c r="B9684">
        <v>1983</v>
      </c>
    </row>
    <row r="9685" spans="1:2" x14ac:dyDescent="0.25">
      <c r="A9685" t="s">
        <v>12731</v>
      </c>
      <c r="B9685">
        <v>162</v>
      </c>
    </row>
    <row r="9686" spans="1:2" x14ac:dyDescent="0.25">
      <c r="A9686" t="s">
        <v>7698</v>
      </c>
      <c r="B9686">
        <v>654</v>
      </c>
    </row>
    <row r="9687" spans="1:2" x14ac:dyDescent="0.25">
      <c r="A9687" t="s">
        <v>693</v>
      </c>
      <c r="B9687">
        <v>69603</v>
      </c>
    </row>
    <row r="9688" spans="1:2" x14ac:dyDescent="0.25">
      <c r="A9688" t="s">
        <v>7089</v>
      </c>
      <c r="B9688">
        <v>800</v>
      </c>
    </row>
    <row r="9689" spans="1:2" x14ac:dyDescent="0.25">
      <c r="A9689" t="s">
        <v>1769</v>
      </c>
      <c r="B9689">
        <v>13851</v>
      </c>
    </row>
    <row r="9690" spans="1:2" x14ac:dyDescent="0.25">
      <c r="A9690" t="s">
        <v>3045</v>
      </c>
      <c r="B9690">
        <v>4714</v>
      </c>
    </row>
    <row r="9691" spans="1:2" x14ac:dyDescent="0.25">
      <c r="A9691" t="s">
        <v>983</v>
      </c>
      <c r="B9691">
        <v>41352</v>
      </c>
    </row>
    <row r="9692" spans="1:2" x14ac:dyDescent="0.25">
      <c r="A9692" t="s">
        <v>86</v>
      </c>
      <c r="B9692">
        <v>501680</v>
      </c>
    </row>
    <row r="9693" spans="1:2" x14ac:dyDescent="0.25">
      <c r="A9693" t="s">
        <v>12144</v>
      </c>
      <c r="B9693">
        <v>190</v>
      </c>
    </row>
    <row r="9694" spans="1:2" x14ac:dyDescent="0.25">
      <c r="A9694" t="s">
        <v>10451</v>
      </c>
      <c r="B9694">
        <v>301</v>
      </c>
    </row>
    <row r="9695" spans="1:2" x14ac:dyDescent="0.25">
      <c r="A9695" t="s">
        <v>13384</v>
      </c>
      <c r="B9695">
        <v>135</v>
      </c>
    </row>
    <row r="9696" spans="1:2" x14ac:dyDescent="0.25">
      <c r="A9696" t="s">
        <v>8897</v>
      </c>
      <c r="B9696">
        <v>463</v>
      </c>
    </row>
    <row r="9697" spans="1:2" x14ac:dyDescent="0.25">
      <c r="A9697" t="s">
        <v>189</v>
      </c>
      <c r="B9697">
        <v>279239</v>
      </c>
    </row>
    <row r="9698" spans="1:2" x14ac:dyDescent="0.25">
      <c r="A9698" t="s">
        <v>753</v>
      </c>
      <c r="B9698">
        <v>61511</v>
      </c>
    </row>
    <row r="9699" spans="1:2" x14ac:dyDescent="0.25">
      <c r="A9699" t="s">
        <v>13855</v>
      </c>
      <c r="B9699">
        <v>117</v>
      </c>
    </row>
    <row r="9700" spans="1:2" x14ac:dyDescent="0.25">
      <c r="A9700" t="s">
        <v>8342</v>
      </c>
      <c r="B9700">
        <v>542</v>
      </c>
    </row>
    <row r="9701" spans="1:2" x14ac:dyDescent="0.25">
      <c r="A9701" t="s">
        <v>291</v>
      </c>
      <c r="B9701">
        <v>188776</v>
      </c>
    </row>
    <row r="9702" spans="1:2" x14ac:dyDescent="0.25">
      <c r="A9702" t="s">
        <v>13077</v>
      </c>
      <c r="B9702">
        <v>147</v>
      </c>
    </row>
    <row r="9703" spans="1:2" x14ac:dyDescent="0.25">
      <c r="A9703" t="s">
        <v>12868</v>
      </c>
      <c r="B9703">
        <v>156</v>
      </c>
    </row>
    <row r="9704" spans="1:2" x14ac:dyDescent="0.25">
      <c r="A9704" t="s">
        <v>3590</v>
      </c>
      <c r="B9704">
        <v>3380</v>
      </c>
    </row>
    <row r="9705" spans="1:2" x14ac:dyDescent="0.25">
      <c r="A9705" t="s">
        <v>9267</v>
      </c>
      <c r="B9705">
        <v>415</v>
      </c>
    </row>
    <row r="9706" spans="1:2" x14ac:dyDescent="0.25">
      <c r="A9706" t="s">
        <v>6546</v>
      </c>
      <c r="B9706">
        <v>950</v>
      </c>
    </row>
    <row r="9707" spans="1:2" x14ac:dyDescent="0.25">
      <c r="A9707" t="s">
        <v>9470</v>
      </c>
      <c r="B9707">
        <v>391</v>
      </c>
    </row>
    <row r="9708" spans="1:2" x14ac:dyDescent="0.25">
      <c r="A9708" t="s">
        <v>56</v>
      </c>
      <c r="B9708">
        <v>613333</v>
      </c>
    </row>
    <row r="9709" spans="1:2" x14ac:dyDescent="0.25">
      <c r="A9709" t="s">
        <v>11364</v>
      </c>
      <c r="B9709">
        <v>236</v>
      </c>
    </row>
    <row r="9710" spans="1:2" x14ac:dyDescent="0.25">
      <c r="A9710" t="s">
        <v>6377</v>
      </c>
      <c r="B9710">
        <v>1007</v>
      </c>
    </row>
    <row r="9711" spans="1:2" x14ac:dyDescent="0.25">
      <c r="A9711" t="s">
        <v>8787</v>
      </c>
      <c r="B9711">
        <v>477</v>
      </c>
    </row>
    <row r="9712" spans="1:2" x14ac:dyDescent="0.25">
      <c r="A9712" t="s">
        <v>9900</v>
      </c>
      <c r="B9712">
        <v>347</v>
      </c>
    </row>
    <row r="9713" spans="1:2" x14ac:dyDescent="0.25">
      <c r="A9713" t="s">
        <v>8725</v>
      </c>
      <c r="B9713">
        <v>486</v>
      </c>
    </row>
    <row r="9714" spans="1:2" x14ac:dyDescent="0.25">
      <c r="A9714" t="s">
        <v>1143</v>
      </c>
      <c r="B9714">
        <v>32469</v>
      </c>
    </row>
    <row r="9715" spans="1:2" x14ac:dyDescent="0.25">
      <c r="A9715" t="s">
        <v>4615</v>
      </c>
      <c r="B9715">
        <v>2029</v>
      </c>
    </row>
    <row r="9716" spans="1:2" x14ac:dyDescent="0.25">
      <c r="A9716" t="s">
        <v>1069</v>
      </c>
      <c r="B9716">
        <v>36108</v>
      </c>
    </row>
    <row r="9717" spans="1:2" x14ac:dyDescent="0.25">
      <c r="A9717" t="s">
        <v>5494</v>
      </c>
      <c r="B9717">
        <v>1397</v>
      </c>
    </row>
    <row r="9718" spans="1:2" x14ac:dyDescent="0.25">
      <c r="A9718" t="s">
        <v>1880</v>
      </c>
      <c r="B9718">
        <v>12444</v>
      </c>
    </row>
    <row r="9719" spans="1:2" x14ac:dyDescent="0.25">
      <c r="A9719" t="s">
        <v>6791</v>
      </c>
      <c r="B9719">
        <v>881</v>
      </c>
    </row>
    <row r="9720" spans="1:2" x14ac:dyDescent="0.25">
      <c r="A9720" t="s">
        <v>8472</v>
      </c>
      <c r="B9720">
        <v>522</v>
      </c>
    </row>
    <row r="9721" spans="1:2" x14ac:dyDescent="0.25">
      <c r="A9721" t="s">
        <v>8376</v>
      </c>
      <c r="B9721">
        <v>536</v>
      </c>
    </row>
    <row r="9722" spans="1:2" x14ac:dyDescent="0.25">
      <c r="A9722" t="s">
        <v>9812</v>
      </c>
      <c r="B9722">
        <v>355</v>
      </c>
    </row>
    <row r="9723" spans="1:2" x14ac:dyDescent="0.25">
      <c r="A9723" t="s">
        <v>8399</v>
      </c>
      <c r="B9723">
        <v>533</v>
      </c>
    </row>
    <row r="9724" spans="1:2" x14ac:dyDescent="0.25">
      <c r="A9724" t="s">
        <v>683</v>
      </c>
      <c r="B9724">
        <v>70874</v>
      </c>
    </row>
    <row r="9725" spans="1:2" x14ac:dyDescent="0.25">
      <c r="A9725" t="s">
        <v>11556</v>
      </c>
      <c r="B9725">
        <v>224</v>
      </c>
    </row>
    <row r="9726" spans="1:2" x14ac:dyDescent="0.25">
      <c r="A9726" t="s">
        <v>1941</v>
      </c>
      <c r="B9726">
        <v>11739</v>
      </c>
    </row>
    <row r="9727" spans="1:2" x14ac:dyDescent="0.25">
      <c r="A9727" t="s">
        <v>11736</v>
      </c>
      <c r="B9727">
        <v>213</v>
      </c>
    </row>
    <row r="9728" spans="1:2" x14ac:dyDescent="0.25">
      <c r="A9728" t="s">
        <v>7402</v>
      </c>
      <c r="B9728">
        <v>724</v>
      </c>
    </row>
    <row r="9729" spans="1:2" x14ac:dyDescent="0.25">
      <c r="A9729" t="s">
        <v>2365</v>
      </c>
      <c r="B9729">
        <v>7921</v>
      </c>
    </row>
    <row r="9730" spans="1:2" x14ac:dyDescent="0.25">
      <c r="A9730" t="s">
        <v>11246</v>
      </c>
      <c r="B9730">
        <v>243</v>
      </c>
    </row>
    <row r="9731" spans="1:2" x14ac:dyDescent="0.25">
      <c r="A9731" t="s">
        <v>1153</v>
      </c>
      <c r="B9731">
        <v>31877</v>
      </c>
    </row>
    <row r="9732" spans="1:2" x14ac:dyDescent="0.25">
      <c r="A9732" t="s">
        <v>5907</v>
      </c>
      <c r="B9732">
        <v>1194</v>
      </c>
    </row>
    <row r="9733" spans="1:2" x14ac:dyDescent="0.25">
      <c r="A9733" t="s">
        <v>1568</v>
      </c>
      <c r="B9733">
        <v>17916</v>
      </c>
    </row>
    <row r="9734" spans="1:2" x14ac:dyDescent="0.25">
      <c r="A9734" t="s">
        <v>10412</v>
      </c>
      <c r="B9734">
        <v>304</v>
      </c>
    </row>
    <row r="9735" spans="1:2" x14ac:dyDescent="0.25">
      <c r="A9735" t="s">
        <v>7723</v>
      </c>
      <c r="B9735">
        <v>648</v>
      </c>
    </row>
    <row r="9736" spans="1:2" x14ac:dyDescent="0.25">
      <c r="A9736" t="s">
        <v>4151</v>
      </c>
      <c r="B9736">
        <v>2562</v>
      </c>
    </row>
    <row r="9737" spans="1:2" x14ac:dyDescent="0.25">
      <c r="A9737" t="s">
        <v>14032</v>
      </c>
      <c r="B9737">
        <v>111</v>
      </c>
    </row>
    <row r="9738" spans="1:2" x14ac:dyDescent="0.25">
      <c r="A9738" t="s">
        <v>1117</v>
      </c>
      <c r="B9738">
        <v>33656</v>
      </c>
    </row>
    <row r="9739" spans="1:2" x14ac:dyDescent="0.25">
      <c r="A9739" t="s">
        <v>8417</v>
      </c>
      <c r="B9739">
        <v>531</v>
      </c>
    </row>
    <row r="9740" spans="1:2" x14ac:dyDescent="0.25">
      <c r="A9740" t="s">
        <v>2364</v>
      </c>
      <c r="B9740">
        <v>7926</v>
      </c>
    </row>
    <row r="9741" spans="1:2" x14ac:dyDescent="0.25">
      <c r="A9741" t="s">
        <v>3351</v>
      </c>
      <c r="B9741">
        <v>3869</v>
      </c>
    </row>
    <row r="9742" spans="1:2" x14ac:dyDescent="0.25">
      <c r="A9742" t="s">
        <v>8133</v>
      </c>
      <c r="B9742">
        <v>576</v>
      </c>
    </row>
    <row r="9743" spans="1:2" x14ac:dyDescent="0.25">
      <c r="A9743" t="s">
        <v>1940</v>
      </c>
      <c r="B9743">
        <v>11740</v>
      </c>
    </row>
    <row r="9744" spans="1:2" x14ac:dyDescent="0.25">
      <c r="A9744" t="s">
        <v>478</v>
      </c>
      <c r="B9744">
        <v>106858</v>
      </c>
    </row>
    <row r="9745" spans="1:2" x14ac:dyDescent="0.25">
      <c r="A9745" t="s">
        <v>12820</v>
      </c>
      <c r="B9745">
        <v>158</v>
      </c>
    </row>
    <row r="9746" spans="1:2" x14ac:dyDescent="0.25">
      <c r="A9746" t="s">
        <v>12222</v>
      </c>
      <c r="B9746">
        <v>186</v>
      </c>
    </row>
    <row r="9747" spans="1:2" x14ac:dyDescent="0.25">
      <c r="A9747" t="s">
        <v>635</v>
      </c>
      <c r="B9747">
        <v>77662</v>
      </c>
    </row>
    <row r="9748" spans="1:2" x14ac:dyDescent="0.25">
      <c r="A9748" t="s">
        <v>8041</v>
      </c>
      <c r="B9748">
        <v>589</v>
      </c>
    </row>
    <row r="9749" spans="1:2" x14ac:dyDescent="0.25">
      <c r="A9749" t="s">
        <v>209</v>
      </c>
      <c r="B9749">
        <v>251383</v>
      </c>
    </row>
    <row r="9750" spans="1:2" x14ac:dyDescent="0.25">
      <c r="A9750" t="s">
        <v>2058</v>
      </c>
      <c r="B9750">
        <v>10339</v>
      </c>
    </row>
    <row r="9751" spans="1:2" x14ac:dyDescent="0.25">
      <c r="A9751" t="s">
        <v>655</v>
      </c>
      <c r="B9751">
        <v>74572</v>
      </c>
    </row>
    <row r="9752" spans="1:2" x14ac:dyDescent="0.25">
      <c r="A9752" t="s">
        <v>12510</v>
      </c>
      <c r="B9752">
        <v>172</v>
      </c>
    </row>
    <row r="9753" spans="1:2" x14ac:dyDescent="0.25">
      <c r="A9753" t="s">
        <v>9003</v>
      </c>
      <c r="B9753">
        <v>448</v>
      </c>
    </row>
    <row r="9754" spans="1:2" x14ac:dyDescent="0.25">
      <c r="A9754" t="s">
        <v>2521</v>
      </c>
      <c r="B9754">
        <v>7008</v>
      </c>
    </row>
    <row r="9755" spans="1:2" x14ac:dyDescent="0.25">
      <c r="A9755" t="s">
        <v>90</v>
      </c>
      <c r="B9755">
        <v>486191</v>
      </c>
    </row>
    <row r="9756" spans="1:2" x14ac:dyDescent="0.25">
      <c r="A9756" t="s">
        <v>830</v>
      </c>
      <c r="B9756">
        <v>52455</v>
      </c>
    </row>
    <row r="9757" spans="1:2" x14ac:dyDescent="0.25">
      <c r="A9757" t="s">
        <v>4218</v>
      </c>
      <c r="B9757">
        <v>2462</v>
      </c>
    </row>
    <row r="9758" spans="1:2" x14ac:dyDescent="0.25">
      <c r="A9758" t="s">
        <v>11326</v>
      </c>
      <c r="B9758">
        <v>239</v>
      </c>
    </row>
    <row r="9759" spans="1:2" x14ac:dyDescent="0.25">
      <c r="A9759" t="s">
        <v>11777</v>
      </c>
      <c r="B9759">
        <v>210</v>
      </c>
    </row>
    <row r="9760" spans="1:2" x14ac:dyDescent="0.25">
      <c r="A9760" t="s">
        <v>13887</v>
      </c>
      <c r="B9760">
        <v>116</v>
      </c>
    </row>
    <row r="9761" spans="1:2" x14ac:dyDescent="0.25">
      <c r="A9761" t="s">
        <v>6729</v>
      </c>
      <c r="B9761">
        <v>899</v>
      </c>
    </row>
    <row r="9762" spans="1:2" x14ac:dyDescent="0.25">
      <c r="A9762" t="s">
        <v>9091</v>
      </c>
      <c r="B9762">
        <v>438</v>
      </c>
    </row>
    <row r="9763" spans="1:2" x14ac:dyDescent="0.25">
      <c r="A9763" t="s">
        <v>1855</v>
      </c>
      <c r="B9763">
        <v>12777</v>
      </c>
    </row>
    <row r="9764" spans="1:2" x14ac:dyDescent="0.25">
      <c r="A9764" t="s">
        <v>14167</v>
      </c>
      <c r="B9764">
        <v>106</v>
      </c>
    </row>
    <row r="9765" spans="1:2" x14ac:dyDescent="0.25">
      <c r="A9765" t="s">
        <v>5710</v>
      </c>
      <c r="B9765">
        <v>1295</v>
      </c>
    </row>
    <row r="9766" spans="1:2" x14ac:dyDescent="0.25">
      <c r="A9766" t="s">
        <v>2380</v>
      </c>
      <c r="B9766">
        <v>7825</v>
      </c>
    </row>
    <row r="9767" spans="1:2" x14ac:dyDescent="0.25">
      <c r="A9767" t="s">
        <v>961</v>
      </c>
      <c r="B9767">
        <v>42671</v>
      </c>
    </row>
    <row r="9768" spans="1:2" x14ac:dyDescent="0.25">
      <c r="A9768" t="s">
        <v>1045</v>
      </c>
      <c r="B9768">
        <v>37757</v>
      </c>
    </row>
    <row r="9769" spans="1:2" x14ac:dyDescent="0.25">
      <c r="A9769" t="s">
        <v>1270</v>
      </c>
      <c r="B9769">
        <v>27350</v>
      </c>
    </row>
    <row r="9770" spans="1:2" x14ac:dyDescent="0.25">
      <c r="A9770" t="s">
        <v>8676</v>
      </c>
      <c r="B9770">
        <v>492</v>
      </c>
    </row>
    <row r="9771" spans="1:2" x14ac:dyDescent="0.25">
      <c r="A9771" t="s">
        <v>10434</v>
      </c>
      <c r="B9771">
        <v>302</v>
      </c>
    </row>
    <row r="9772" spans="1:2" x14ac:dyDescent="0.25">
      <c r="A9772" t="s">
        <v>7358</v>
      </c>
      <c r="B9772">
        <v>737</v>
      </c>
    </row>
    <row r="9773" spans="1:2" x14ac:dyDescent="0.25">
      <c r="A9773" t="s">
        <v>909</v>
      </c>
      <c r="B9773">
        <v>46333</v>
      </c>
    </row>
    <row r="9774" spans="1:2" x14ac:dyDescent="0.25">
      <c r="A9774" t="s">
        <v>5321</v>
      </c>
      <c r="B9774">
        <v>1495</v>
      </c>
    </row>
    <row r="9775" spans="1:2" x14ac:dyDescent="0.25">
      <c r="A9775" t="s">
        <v>12223</v>
      </c>
      <c r="B9775">
        <v>186</v>
      </c>
    </row>
    <row r="9776" spans="1:2" x14ac:dyDescent="0.25">
      <c r="A9776" t="s">
        <v>8898</v>
      </c>
      <c r="B9776">
        <v>463</v>
      </c>
    </row>
    <row r="9777" spans="1:2" x14ac:dyDescent="0.25">
      <c r="A9777" t="s">
        <v>3348</v>
      </c>
      <c r="B9777">
        <v>3878</v>
      </c>
    </row>
    <row r="9778" spans="1:2" x14ac:dyDescent="0.25">
      <c r="A9778" t="s">
        <v>4415</v>
      </c>
      <c r="B9778">
        <v>2240</v>
      </c>
    </row>
    <row r="9779" spans="1:2" x14ac:dyDescent="0.25">
      <c r="A9779" t="s">
        <v>9179</v>
      </c>
      <c r="B9779">
        <v>427</v>
      </c>
    </row>
    <row r="9780" spans="1:2" x14ac:dyDescent="0.25">
      <c r="A9780" t="s">
        <v>8216</v>
      </c>
      <c r="B9780">
        <v>563</v>
      </c>
    </row>
    <row r="9781" spans="1:2" x14ac:dyDescent="0.25">
      <c r="A9781" t="s">
        <v>1362</v>
      </c>
      <c r="B9781">
        <v>23706</v>
      </c>
    </row>
    <row r="9782" spans="1:2" x14ac:dyDescent="0.25">
      <c r="A9782" t="s">
        <v>4237</v>
      </c>
      <c r="B9782">
        <v>2445</v>
      </c>
    </row>
    <row r="9783" spans="1:2" x14ac:dyDescent="0.25">
      <c r="A9783" t="s">
        <v>3626</v>
      </c>
      <c r="B9783">
        <v>3308</v>
      </c>
    </row>
    <row r="9784" spans="1:2" x14ac:dyDescent="0.25">
      <c r="A9784" t="s">
        <v>5250</v>
      </c>
      <c r="B9784">
        <v>1533</v>
      </c>
    </row>
    <row r="9785" spans="1:2" x14ac:dyDescent="0.25">
      <c r="A9785" t="s">
        <v>9723</v>
      </c>
      <c r="B9785">
        <v>364</v>
      </c>
    </row>
    <row r="9786" spans="1:2" x14ac:dyDescent="0.25">
      <c r="A9786" t="s">
        <v>3800</v>
      </c>
      <c r="B9786">
        <v>3051</v>
      </c>
    </row>
    <row r="9787" spans="1:2" x14ac:dyDescent="0.25">
      <c r="A9787" t="s">
        <v>10792</v>
      </c>
      <c r="B9787">
        <v>275</v>
      </c>
    </row>
    <row r="9788" spans="1:2" x14ac:dyDescent="0.25">
      <c r="A9788" t="s">
        <v>9962</v>
      </c>
      <c r="B9788">
        <v>341</v>
      </c>
    </row>
    <row r="9789" spans="1:2" x14ac:dyDescent="0.25">
      <c r="A9789" t="s">
        <v>6356</v>
      </c>
      <c r="B9789">
        <v>1011</v>
      </c>
    </row>
    <row r="9790" spans="1:2" x14ac:dyDescent="0.25">
      <c r="A9790" t="s">
        <v>5601</v>
      </c>
      <c r="B9790">
        <v>1346</v>
      </c>
    </row>
    <row r="9791" spans="1:2" x14ac:dyDescent="0.25">
      <c r="A9791" t="s">
        <v>12051</v>
      </c>
      <c r="B9791">
        <v>194</v>
      </c>
    </row>
    <row r="9792" spans="1:2" x14ac:dyDescent="0.25">
      <c r="A9792" t="s">
        <v>13224</v>
      </c>
      <c r="B9792">
        <v>141</v>
      </c>
    </row>
    <row r="9793" spans="1:2" x14ac:dyDescent="0.25">
      <c r="A9793" t="s">
        <v>13831</v>
      </c>
      <c r="B9793">
        <v>118</v>
      </c>
    </row>
    <row r="9794" spans="1:2" x14ac:dyDescent="0.25">
      <c r="A9794" t="s">
        <v>7008</v>
      </c>
      <c r="B9794">
        <v>820</v>
      </c>
    </row>
    <row r="9795" spans="1:2" x14ac:dyDescent="0.25">
      <c r="A9795" t="s">
        <v>3990</v>
      </c>
      <c r="B9795">
        <v>2776</v>
      </c>
    </row>
    <row r="9796" spans="1:2" x14ac:dyDescent="0.25">
      <c r="A9796" t="s">
        <v>3350</v>
      </c>
      <c r="B9796">
        <v>3871</v>
      </c>
    </row>
    <row r="9797" spans="1:2" x14ac:dyDescent="0.25">
      <c r="A9797" t="s">
        <v>13526</v>
      </c>
      <c r="B9797">
        <v>130</v>
      </c>
    </row>
    <row r="9798" spans="1:2" x14ac:dyDescent="0.25">
      <c r="A9798" t="s">
        <v>1938</v>
      </c>
      <c r="B9798">
        <v>11752</v>
      </c>
    </row>
    <row r="9799" spans="1:2" x14ac:dyDescent="0.25">
      <c r="A9799" t="s">
        <v>6081</v>
      </c>
      <c r="B9799">
        <v>1120</v>
      </c>
    </row>
    <row r="9800" spans="1:2" x14ac:dyDescent="0.25">
      <c r="A9800" t="s">
        <v>934</v>
      </c>
      <c r="B9800">
        <v>44788</v>
      </c>
    </row>
    <row r="9801" spans="1:2" x14ac:dyDescent="0.25">
      <c r="A9801" t="s">
        <v>6931</v>
      </c>
      <c r="B9801">
        <v>838</v>
      </c>
    </row>
    <row r="9802" spans="1:2" x14ac:dyDescent="0.25">
      <c r="A9802" t="s">
        <v>78</v>
      </c>
      <c r="B9802">
        <v>533029</v>
      </c>
    </row>
    <row r="9803" spans="1:2" x14ac:dyDescent="0.25">
      <c r="A9803" t="s">
        <v>8246</v>
      </c>
      <c r="B9803">
        <v>559</v>
      </c>
    </row>
    <row r="9804" spans="1:2" x14ac:dyDescent="0.25">
      <c r="A9804" t="s">
        <v>10710</v>
      </c>
      <c r="B9804">
        <v>281</v>
      </c>
    </row>
    <row r="9805" spans="1:2" x14ac:dyDescent="0.25">
      <c r="A9805" t="s">
        <v>6749</v>
      </c>
      <c r="B9805">
        <v>891</v>
      </c>
    </row>
    <row r="9806" spans="1:2" x14ac:dyDescent="0.25">
      <c r="A9806" t="s">
        <v>3913</v>
      </c>
      <c r="B9806">
        <v>2884</v>
      </c>
    </row>
    <row r="9807" spans="1:2" x14ac:dyDescent="0.25">
      <c r="A9807" t="s">
        <v>1326</v>
      </c>
      <c r="B9807">
        <v>24958</v>
      </c>
    </row>
    <row r="9808" spans="1:2" x14ac:dyDescent="0.25">
      <c r="A9808" t="s">
        <v>1179</v>
      </c>
      <c r="B9808">
        <v>30785</v>
      </c>
    </row>
    <row r="9809" spans="1:2" x14ac:dyDescent="0.25">
      <c r="A9809" t="s">
        <v>12052</v>
      </c>
      <c r="B9809">
        <v>194</v>
      </c>
    </row>
    <row r="9810" spans="1:2" x14ac:dyDescent="0.25">
      <c r="A9810" t="s">
        <v>9061</v>
      </c>
      <c r="B9810">
        <v>441</v>
      </c>
    </row>
    <row r="9811" spans="1:2" x14ac:dyDescent="0.25">
      <c r="A9811" t="s">
        <v>9573</v>
      </c>
      <c r="B9811">
        <v>379</v>
      </c>
    </row>
    <row r="9812" spans="1:2" x14ac:dyDescent="0.25">
      <c r="A9812" t="s">
        <v>3829</v>
      </c>
      <c r="B9812">
        <v>3013</v>
      </c>
    </row>
    <row r="9813" spans="1:2" x14ac:dyDescent="0.25">
      <c r="A9813" t="s">
        <v>3999</v>
      </c>
      <c r="B9813">
        <v>2766</v>
      </c>
    </row>
    <row r="9814" spans="1:2" x14ac:dyDescent="0.25">
      <c r="A9814" t="s">
        <v>275</v>
      </c>
      <c r="B9814">
        <v>200631</v>
      </c>
    </row>
    <row r="9815" spans="1:2" x14ac:dyDescent="0.25">
      <c r="A9815" t="s">
        <v>11663</v>
      </c>
      <c r="B9815">
        <v>218</v>
      </c>
    </row>
    <row r="9816" spans="1:2" x14ac:dyDescent="0.25">
      <c r="A9816" t="s">
        <v>9211</v>
      </c>
      <c r="B9816">
        <v>422</v>
      </c>
    </row>
    <row r="9817" spans="1:2" x14ac:dyDescent="0.25">
      <c r="A9817" t="s">
        <v>11380</v>
      </c>
      <c r="B9817">
        <v>235</v>
      </c>
    </row>
    <row r="9818" spans="1:2" x14ac:dyDescent="0.25">
      <c r="A9818" t="s">
        <v>1335</v>
      </c>
      <c r="B9818">
        <v>24746</v>
      </c>
    </row>
    <row r="9819" spans="1:2" x14ac:dyDescent="0.25">
      <c r="A9819" t="s">
        <v>11534</v>
      </c>
      <c r="B9819">
        <v>225</v>
      </c>
    </row>
    <row r="9820" spans="1:2" x14ac:dyDescent="0.25">
      <c r="A9820" t="s">
        <v>14265</v>
      </c>
      <c r="B9820">
        <v>103</v>
      </c>
    </row>
    <row r="9821" spans="1:2" x14ac:dyDescent="0.25">
      <c r="A9821" t="s">
        <v>718</v>
      </c>
      <c r="B9821">
        <v>65355</v>
      </c>
    </row>
    <row r="9822" spans="1:2" x14ac:dyDescent="0.25">
      <c r="A9822" t="s">
        <v>6431</v>
      </c>
      <c r="B9822">
        <v>987</v>
      </c>
    </row>
    <row r="9823" spans="1:2" x14ac:dyDescent="0.25">
      <c r="A9823" t="s">
        <v>5349</v>
      </c>
      <c r="B9823">
        <v>1474</v>
      </c>
    </row>
    <row r="9824" spans="1:2" x14ac:dyDescent="0.25">
      <c r="A9824" t="s">
        <v>8982</v>
      </c>
      <c r="B9824">
        <v>451</v>
      </c>
    </row>
    <row r="9825" spans="1:2" x14ac:dyDescent="0.25">
      <c r="A9825" t="s">
        <v>12942</v>
      </c>
      <c r="B9825">
        <v>153</v>
      </c>
    </row>
    <row r="9826" spans="1:2" x14ac:dyDescent="0.25">
      <c r="A9826" t="s">
        <v>1039</v>
      </c>
      <c r="B9826">
        <v>37977</v>
      </c>
    </row>
    <row r="9827" spans="1:2" x14ac:dyDescent="0.25">
      <c r="A9827" t="s">
        <v>13254</v>
      </c>
      <c r="B9827">
        <v>140</v>
      </c>
    </row>
    <row r="9828" spans="1:2" x14ac:dyDescent="0.25">
      <c r="A9828" t="s">
        <v>12869</v>
      </c>
      <c r="B9828">
        <v>156</v>
      </c>
    </row>
    <row r="9829" spans="1:2" x14ac:dyDescent="0.25">
      <c r="A9829" t="s">
        <v>1803</v>
      </c>
      <c r="B9829">
        <v>13411</v>
      </c>
    </row>
    <row r="9830" spans="1:2" x14ac:dyDescent="0.25">
      <c r="A9830" t="s">
        <v>771</v>
      </c>
      <c r="B9830">
        <v>58968</v>
      </c>
    </row>
    <row r="9831" spans="1:2" x14ac:dyDescent="0.25">
      <c r="A9831" t="s">
        <v>14056</v>
      </c>
      <c r="B9831">
        <v>110</v>
      </c>
    </row>
    <row r="9832" spans="1:2" x14ac:dyDescent="0.25">
      <c r="A9832" t="s">
        <v>8842</v>
      </c>
      <c r="B9832">
        <v>470</v>
      </c>
    </row>
    <row r="9833" spans="1:2" x14ac:dyDescent="0.25">
      <c r="A9833" t="s">
        <v>6137</v>
      </c>
      <c r="B9833">
        <v>1093</v>
      </c>
    </row>
    <row r="9834" spans="1:2" x14ac:dyDescent="0.25">
      <c r="A9834" t="s">
        <v>9310</v>
      </c>
      <c r="B9834">
        <v>409</v>
      </c>
    </row>
    <row r="9835" spans="1:2" x14ac:dyDescent="0.25">
      <c r="A9835" t="s">
        <v>10053</v>
      </c>
      <c r="B9835">
        <v>333</v>
      </c>
    </row>
    <row r="9836" spans="1:2" x14ac:dyDescent="0.25">
      <c r="A9836" t="s">
        <v>1994</v>
      </c>
      <c r="B9836">
        <v>11201</v>
      </c>
    </row>
    <row r="9837" spans="1:2" x14ac:dyDescent="0.25">
      <c r="A9837" t="s">
        <v>978</v>
      </c>
      <c r="B9837">
        <v>41638</v>
      </c>
    </row>
    <row r="9838" spans="1:2" x14ac:dyDescent="0.25">
      <c r="A9838" t="s">
        <v>6599</v>
      </c>
      <c r="B9838">
        <v>936</v>
      </c>
    </row>
    <row r="9839" spans="1:2" x14ac:dyDescent="0.25">
      <c r="A9839" t="s">
        <v>11110</v>
      </c>
      <c r="B9839">
        <v>252</v>
      </c>
    </row>
    <row r="9840" spans="1:2" x14ac:dyDescent="0.25">
      <c r="A9840" t="s">
        <v>8445</v>
      </c>
      <c r="B9840">
        <v>527</v>
      </c>
    </row>
    <row r="9841" spans="1:2" x14ac:dyDescent="0.25">
      <c r="A9841" t="s">
        <v>10858</v>
      </c>
      <c r="B9841">
        <v>269</v>
      </c>
    </row>
    <row r="9842" spans="1:2" x14ac:dyDescent="0.25">
      <c r="A9842" t="s">
        <v>12299</v>
      </c>
      <c r="B9842">
        <v>182</v>
      </c>
    </row>
    <row r="9843" spans="1:2" x14ac:dyDescent="0.25">
      <c r="A9843" t="s">
        <v>3407</v>
      </c>
      <c r="B9843">
        <v>3747</v>
      </c>
    </row>
    <row r="9844" spans="1:2" x14ac:dyDescent="0.25">
      <c r="A9844" t="s">
        <v>6935</v>
      </c>
      <c r="B9844">
        <v>837</v>
      </c>
    </row>
    <row r="9845" spans="1:2" x14ac:dyDescent="0.25">
      <c r="A9845" t="s">
        <v>5143</v>
      </c>
      <c r="B9845">
        <v>1609</v>
      </c>
    </row>
    <row r="9846" spans="1:2" x14ac:dyDescent="0.25">
      <c r="A9846" t="s">
        <v>5270</v>
      </c>
      <c r="B9846">
        <v>1523</v>
      </c>
    </row>
    <row r="9847" spans="1:2" x14ac:dyDescent="0.25">
      <c r="A9847" t="s">
        <v>4701</v>
      </c>
      <c r="B9847">
        <v>1952</v>
      </c>
    </row>
    <row r="9848" spans="1:2" x14ac:dyDescent="0.25">
      <c r="A9848" t="s">
        <v>7644</v>
      </c>
      <c r="B9848">
        <v>664</v>
      </c>
    </row>
    <row r="9849" spans="1:2" x14ac:dyDescent="0.25">
      <c r="A9849" t="s">
        <v>12001</v>
      </c>
      <c r="B9849">
        <v>197</v>
      </c>
    </row>
    <row r="9850" spans="1:2" x14ac:dyDescent="0.25">
      <c r="A9850" t="s">
        <v>9195</v>
      </c>
      <c r="B9850">
        <v>424</v>
      </c>
    </row>
    <row r="9851" spans="1:2" x14ac:dyDescent="0.25">
      <c r="A9851" t="s">
        <v>5793</v>
      </c>
      <c r="B9851">
        <v>1256</v>
      </c>
    </row>
    <row r="9852" spans="1:2" x14ac:dyDescent="0.25">
      <c r="A9852" t="s">
        <v>7283</v>
      </c>
      <c r="B9852">
        <v>759</v>
      </c>
    </row>
    <row r="9853" spans="1:2" x14ac:dyDescent="0.25">
      <c r="A9853" t="s">
        <v>3068</v>
      </c>
      <c r="B9853">
        <v>4624</v>
      </c>
    </row>
    <row r="9854" spans="1:2" x14ac:dyDescent="0.25">
      <c r="A9854" t="s">
        <v>5457</v>
      </c>
      <c r="B9854">
        <v>1412</v>
      </c>
    </row>
    <row r="9855" spans="1:2" x14ac:dyDescent="0.25">
      <c r="A9855" t="s">
        <v>14298</v>
      </c>
      <c r="B9855">
        <v>102</v>
      </c>
    </row>
    <row r="9856" spans="1:2" x14ac:dyDescent="0.25">
      <c r="A9856" t="s">
        <v>563</v>
      </c>
      <c r="B9856">
        <v>90735</v>
      </c>
    </row>
    <row r="9857" spans="1:2" x14ac:dyDescent="0.25">
      <c r="A9857" t="s">
        <v>9452</v>
      </c>
      <c r="B9857">
        <v>393</v>
      </c>
    </row>
    <row r="9858" spans="1:2" x14ac:dyDescent="0.25">
      <c r="A9858" t="s">
        <v>12956</v>
      </c>
      <c r="B9858">
        <v>152</v>
      </c>
    </row>
    <row r="9859" spans="1:2" x14ac:dyDescent="0.25">
      <c r="A9859" t="s">
        <v>8384</v>
      </c>
      <c r="B9859">
        <v>535</v>
      </c>
    </row>
    <row r="9860" spans="1:2" x14ac:dyDescent="0.25">
      <c r="A9860" t="s">
        <v>4363</v>
      </c>
      <c r="B9860">
        <v>2299</v>
      </c>
    </row>
    <row r="9861" spans="1:2" x14ac:dyDescent="0.25">
      <c r="A9861" t="s">
        <v>3441</v>
      </c>
      <c r="B9861">
        <v>3654</v>
      </c>
    </row>
    <row r="9862" spans="1:2" x14ac:dyDescent="0.25">
      <c r="A9862" t="s">
        <v>2877</v>
      </c>
      <c r="B9862">
        <v>5308</v>
      </c>
    </row>
    <row r="9863" spans="1:2" x14ac:dyDescent="0.25">
      <c r="A9863" t="s">
        <v>8875</v>
      </c>
      <c r="B9863">
        <v>467</v>
      </c>
    </row>
    <row r="9864" spans="1:2" x14ac:dyDescent="0.25">
      <c r="A9864" t="s">
        <v>2280</v>
      </c>
      <c r="B9864">
        <v>8553</v>
      </c>
    </row>
    <row r="9865" spans="1:2" x14ac:dyDescent="0.25">
      <c r="A9865" t="s">
        <v>13255</v>
      </c>
      <c r="B9865">
        <v>140</v>
      </c>
    </row>
    <row r="9866" spans="1:2" x14ac:dyDescent="0.25">
      <c r="A9866" t="s">
        <v>6664</v>
      </c>
      <c r="B9866">
        <v>919</v>
      </c>
    </row>
    <row r="9867" spans="1:2" x14ac:dyDescent="0.25">
      <c r="A9867" t="s">
        <v>685</v>
      </c>
      <c r="B9867">
        <v>70783</v>
      </c>
    </row>
    <row r="9868" spans="1:2" x14ac:dyDescent="0.25">
      <c r="A9868" t="s">
        <v>5438</v>
      </c>
      <c r="B9868">
        <v>1424</v>
      </c>
    </row>
    <row r="9869" spans="1:2" x14ac:dyDescent="0.25">
      <c r="A9869" t="s">
        <v>12480</v>
      </c>
      <c r="B9869">
        <v>173</v>
      </c>
    </row>
    <row r="9870" spans="1:2" x14ac:dyDescent="0.25">
      <c r="A9870" t="s">
        <v>12284</v>
      </c>
      <c r="B9870">
        <v>183</v>
      </c>
    </row>
    <row r="9871" spans="1:2" x14ac:dyDescent="0.25">
      <c r="A9871" t="s">
        <v>202</v>
      </c>
      <c r="B9871">
        <v>267953</v>
      </c>
    </row>
    <row r="9872" spans="1:2" x14ac:dyDescent="0.25">
      <c r="A9872" t="s">
        <v>2136</v>
      </c>
      <c r="B9872">
        <v>9480</v>
      </c>
    </row>
    <row r="9873" spans="1:2" x14ac:dyDescent="0.25">
      <c r="A9873" t="s">
        <v>8770</v>
      </c>
      <c r="B9873">
        <v>480</v>
      </c>
    </row>
    <row r="9874" spans="1:2" x14ac:dyDescent="0.25">
      <c r="A9874" t="s">
        <v>1580</v>
      </c>
      <c r="B9874">
        <v>17653</v>
      </c>
    </row>
    <row r="9875" spans="1:2" x14ac:dyDescent="0.25">
      <c r="A9875" t="s">
        <v>7649</v>
      </c>
      <c r="B9875">
        <v>662</v>
      </c>
    </row>
    <row r="9876" spans="1:2" x14ac:dyDescent="0.25">
      <c r="A9876" t="s">
        <v>10502</v>
      </c>
      <c r="B9876">
        <v>297</v>
      </c>
    </row>
    <row r="9877" spans="1:2" x14ac:dyDescent="0.25">
      <c r="A9877" t="s">
        <v>3779</v>
      </c>
      <c r="B9877">
        <v>3087</v>
      </c>
    </row>
    <row r="9878" spans="1:2" x14ac:dyDescent="0.25">
      <c r="A9878" t="s">
        <v>8584</v>
      </c>
      <c r="B9878">
        <v>507</v>
      </c>
    </row>
    <row r="9879" spans="1:2" x14ac:dyDescent="0.25">
      <c r="A9879" t="s">
        <v>3802</v>
      </c>
      <c r="B9879">
        <v>3049</v>
      </c>
    </row>
    <row r="9880" spans="1:2" x14ac:dyDescent="0.25">
      <c r="A9880" t="s">
        <v>8973</v>
      </c>
      <c r="B9880">
        <v>452</v>
      </c>
    </row>
    <row r="9881" spans="1:2" x14ac:dyDescent="0.25">
      <c r="A9881" t="s">
        <v>14057</v>
      </c>
      <c r="B9881">
        <v>110</v>
      </c>
    </row>
    <row r="9882" spans="1:2" x14ac:dyDescent="0.25">
      <c r="A9882" t="s">
        <v>2865</v>
      </c>
      <c r="B9882">
        <v>5368</v>
      </c>
    </row>
    <row r="9883" spans="1:2" x14ac:dyDescent="0.25">
      <c r="A9883" t="s">
        <v>1980</v>
      </c>
      <c r="B9883">
        <v>11411</v>
      </c>
    </row>
    <row r="9884" spans="1:2" x14ac:dyDescent="0.25">
      <c r="A9884" t="s">
        <v>9212</v>
      </c>
      <c r="B9884">
        <v>422</v>
      </c>
    </row>
    <row r="9885" spans="1:2" x14ac:dyDescent="0.25">
      <c r="A9885" t="s">
        <v>10452</v>
      </c>
      <c r="B9885">
        <v>301</v>
      </c>
    </row>
    <row r="9886" spans="1:2" x14ac:dyDescent="0.25">
      <c r="A9886" t="s">
        <v>4104</v>
      </c>
      <c r="B9886">
        <v>2620</v>
      </c>
    </row>
    <row r="9887" spans="1:2" x14ac:dyDescent="0.25">
      <c r="A9887" t="s">
        <v>10324</v>
      </c>
      <c r="B9887">
        <v>310</v>
      </c>
    </row>
    <row r="9888" spans="1:2" x14ac:dyDescent="0.25">
      <c r="A9888" t="s">
        <v>12420</v>
      </c>
      <c r="B9888">
        <v>176</v>
      </c>
    </row>
    <row r="9889" spans="1:2" x14ac:dyDescent="0.25">
      <c r="A9889" t="s">
        <v>8799</v>
      </c>
      <c r="B9889">
        <v>475</v>
      </c>
    </row>
    <row r="9890" spans="1:2" x14ac:dyDescent="0.25">
      <c r="A9890" t="s">
        <v>4791</v>
      </c>
      <c r="B9890">
        <v>1868</v>
      </c>
    </row>
    <row r="9891" spans="1:2" x14ac:dyDescent="0.25">
      <c r="A9891" t="s">
        <v>306</v>
      </c>
      <c r="B9891">
        <v>181145</v>
      </c>
    </row>
    <row r="9892" spans="1:2" x14ac:dyDescent="0.25">
      <c r="A9892" t="s">
        <v>13194</v>
      </c>
      <c r="B9892">
        <v>142</v>
      </c>
    </row>
    <row r="9893" spans="1:2" x14ac:dyDescent="0.25">
      <c r="A9893" t="s">
        <v>10054</v>
      </c>
      <c r="B9893">
        <v>333</v>
      </c>
    </row>
    <row r="9894" spans="1:2" x14ac:dyDescent="0.25">
      <c r="A9894" t="s">
        <v>13225</v>
      </c>
      <c r="B9894">
        <v>141</v>
      </c>
    </row>
    <row r="9895" spans="1:2" x14ac:dyDescent="0.25">
      <c r="A9895" t="s">
        <v>9040</v>
      </c>
      <c r="B9895">
        <v>444</v>
      </c>
    </row>
    <row r="9896" spans="1:2" x14ac:dyDescent="0.25">
      <c r="A9896" t="s">
        <v>3318</v>
      </c>
      <c r="B9896">
        <v>3935</v>
      </c>
    </row>
    <row r="9897" spans="1:2" x14ac:dyDescent="0.25">
      <c r="A9897" t="s">
        <v>7701</v>
      </c>
      <c r="B9897">
        <v>653</v>
      </c>
    </row>
    <row r="9898" spans="1:2" x14ac:dyDescent="0.25">
      <c r="A9898" t="s">
        <v>4249</v>
      </c>
      <c r="B9898">
        <v>2428</v>
      </c>
    </row>
    <row r="9899" spans="1:2" x14ac:dyDescent="0.25">
      <c r="A9899" t="s">
        <v>3934</v>
      </c>
      <c r="B9899">
        <v>2854</v>
      </c>
    </row>
    <row r="9900" spans="1:2" x14ac:dyDescent="0.25">
      <c r="A9900" t="s">
        <v>5482</v>
      </c>
      <c r="B9900">
        <v>1403</v>
      </c>
    </row>
    <row r="9901" spans="1:2" x14ac:dyDescent="0.25">
      <c r="A9901" t="s">
        <v>3322</v>
      </c>
      <c r="B9901">
        <v>3931</v>
      </c>
    </row>
    <row r="9902" spans="1:2" x14ac:dyDescent="0.25">
      <c r="A9902" t="s">
        <v>3503</v>
      </c>
      <c r="B9902">
        <v>3555</v>
      </c>
    </row>
    <row r="9903" spans="1:2" x14ac:dyDescent="0.25">
      <c r="A9903" t="s">
        <v>4489</v>
      </c>
      <c r="B9903">
        <v>2162</v>
      </c>
    </row>
    <row r="9904" spans="1:2" x14ac:dyDescent="0.25">
      <c r="A9904" t="s">
        <v>13105</v>
      </c>
      <c r="B9904">
        <v>146</v>
      </c>
    </row>
    <row r="9905" spans="1:2" x14ac:dyDescent="0.25">
      <c r="A9905" t="s">
        <v>4087</v>
      </c>
      <c r="B9905">
        <v>2643</v>
      </c>
    </row>
    <row r="9906" spans="1:2" x14ac:dyDescent="0.25">
      <c r="A9906" t="s">
        <v>12870</v>
      </c>
      <c r="B9906">
        <v>156</v>
      </c>
    </row>
    <row r="9907" spans="1:2" x14ac:dyDescent="0.25">
      <c r="A9907" t="s">
        <v>8926</v>
      </c>
      <c r="B9907">
        <v>459</v>
      </c>
    </row>
    <row r="9908" spans="1:2" x14ac:dyDescent="0.25">
      <c r="A9908" t="s">
        <v>3759</v>
      </c>
      <c r="B9908">
        <v>3110</v>
      </c>
    </row>
    <row r="9909" spans="1:2" x14ac:dyDescent="0.25">
      <c r="A9909" t="s">
        <v>4141</v>
      </c>
      <c r="B9909">
        <v>2574</v>
      </c>
    </row>
    <row r="9910" spans="1:2" x14ac:dyDescent="0.25">
      <c r="A9910" t="s">
        <v>580</v>
      </c>
      <c r="B9910">
        <v>87441</v>
      </c>
    </row>
    <row r="9911" spans="1:2" x14ac:dyDescent="0.25">
      <c r="A9911" t="s">
        <v>6528</v>
      </c>
      <c r="B9911">
        <v>956</v>
      </c>
    </row>
    <row r="9912" spans="1:2" x14ac:dyDescent="0.25">
      <c r="A9912" t="s">
        <v>13316</v>
      </c>
      <c r="B9912">
        <v>138</v>
      </c>
    </row>
    <row r="9913" spans="1:2" x14ac:dyDescent="0.25">
      <c r="A9913" t="s">
        <v>4902</v>
      </c>
      <c r="B9913">
        <v>1775</v>
      </c>
    </row>
    <row r="9914" spans="1:2" x14ac:dyDescent="0.25">
      <c r="A9914" t="s">
        <v>9724</v>
      </c>
      <c r="B9914">
        <v>364</v>
      </c>
    </row>
    <row r="9915" spans="1:2" x14ac:dyDescent="0.25">
      <c r="A9915" t="s">
        <v>6036</v>
      </c>
      <c r="B9915">
        <v>1143</v>
      </c>
    </row>
    <row r="9916" spans="1:2" x14ac:dyDescent="0.25">
      <c r="A9916" t="s">
        <v>7980</v>
      </c>
      <c r="B9916">
        <v>601</v>
      </c>
    </row>
    <row r="9917" spans="1:2" x14ac:dyDescent="0.25">
      <c r="A9917" t="s">
        <v>4339</v>
      </c>
      <c r="B9917">
        <v>2322</v>
      </c>
    </row>
    <row r="9918" spans="1:2" x14ac:dyDescent="0.25">
      <c r="A9918" t="s">
        <v>2469</v>
      </c>
      <c r="B9918">
        <v>7299</v>
      </c>
    </row>
    <row r="9919" spans="1:2" x14ac:dyDescent="0.25">
      <c r="A9919" t="s">
        <v>11767</v>
      </c>
      <c r="B9919">
        <v>211</v>
      </c>
    </row>
    <row r="9920" spans="1:2" x14ac:dyDescent="0.25">
      <c r="A9920" t="s">
        <v>2966</v>
      </c>
      <c r="B9920">
        <v>4975</v>
      </c>
    </row>
    <row r="9921" spans="1:2" x14ac:dyDescent="0.25">
      <c r="A9921" t="s">
        <v>6654</v>
      </c>
      <c r="B9921">
        <v>923</v>
      </c>
    </row>
    <row r="9922" spans="1:2" x14ac:dyDescent="0.25">
      <c r="A9922" t="s">
        <v>3120</v>
      </c>
      <c r="B9922">
        <v>4495</v>
      </c>
    </row>
    <row r="9923" spans="1:2" x14ac:dyDescent="0.25">
      <c r="A9923" t="s">
        <v>2001</v>
      </c>
      <c r="B9923">
        <v>11068</v>
      </c>
    </row>
    <row r="9924" spans="1:2" x14ac:dyDescent="0.25">
      <c r="A9924" t="s">
        <v>9783</v>
      </c>
      <c r="B9924">
        <v>358</v>
      </c>
    </row>
    <row r="9925" spans="1:2" x14ac:dyDescent="0.25">
      <c r="A9925" t="s">
        <v>12378</v>
      </c>
      <c r="B9925">
        <v>178</v>
      </c>
    </row>
    <row r="9926" spans="1:2" x14ac:dyDescent="0.25">
      <c r="A9926" t="s">
        <v>8637</v>
      </c>
      <c r="B9926">
        <v>498</v>
      </c>
    </row>
    <row r="9927" spans="1:2" x14ac:dyDescent="0.25">
      <c r="A9927" t="s">
        <v>2550</v>
      </c>
      <c r="B9927">
        <v>6787</v>
      </c>
    </row>
    <row r="9928" spans="1:2" x14ac:dyDescent="0.25">
      <c r="A9928" t="s">
        <v>12821</v>
      </c>
      <c r="B9928">
        <v>158</v>
      </c>
    </row>
    <row r="9929" spans="1:2" x14ac:dyDescent="0.25">
      <c r="A9929" t="s">
        <v>1571</v>
      </c>
      <c r="B9929">
        <v>17897</v>
      </c>
    </row>
    <row r="9930" spans="1:2" x14ac:dyDescent="0.25">
      <c r="A9930" t="s">
        <v>11664</v>
      </c>
      <c r="B9930">
        <v>218</v>
      </c>
    </row>
    <row r="9931" spans="1:2" x14ac:dyDescent="0.25">
      <c r="A9931" t="s">
        <v>13681</v>
      </c>
      <c r="B9931">
        <v>124</v>
      </c>
    </row>
    <row r="9932" spans="1:2" x14ac:dyDescent="0.25">
      <c r="A9932" t="s">
        <v>13148</v>
      </c>
      <c r="B9932">
        <v>144</v>
      </c>
    </row>
    <row r="9933" spans="1:2" x14ac:dyDescent="0.25">
      <c r="A9933" t="s">
        <v>9268</v>
      </c>
      <c r="B9933">
        <v>415</v>
      </c>
    </row>
    <row r="9934" spans="1:2" x14ac:dyDescent="0.25">
      <c r="A9934" t="s">
        <v>11340</v>
      </c>
      <c r="B9934">
        <v>238</v>
      </c>
    </row>
    <row r="9935" spans="1:2" x14ac:dyDescent="0.25">
      <c r="A9935" t="s">
        <v>7956</v>
      </c>
      <c r="B9935">
        <v>605</v>
      </c>
    </row>
    <row r="9936" spans="1:2" x14ac:dyDescent="0.25">
      <c r="A9936" t="s">
        <v>6352</v>
      </c>
      <c r="B9936">
        <v>1013</v>
      </c>
    </row>
    <row r="9937" spans="1:2" x14ac:dyDescent="0.25">
      <c r="A9937" t="s">
        <v>3900</v>
      </c>
      <c r="B9937">
        <v>2911</v>
      </c>
    </row>
    <row r="9938" spans="1:2" x14ac:dyDescent="0.25">
      <c r="A9938" t="s">
        <v>10742</v>
      </c>
      <c r="B9938">
        <v>279</v>
      </c>
    </row>
    <row r="9939" spans="1:2" x14ac:dyDescent="0.25">
      <c r="A9939" t="s">
        <v>6287</v>
      </c>
      <c r="B9939">
        <v>1035</v>
      </c>
    </row>
    <row r="9940" spans="1:2" x14ac:dyDescent="0.25">
      <c r="A9940" t="s">
        <v>5575</v>
      </c>
      <c r="B9940">
        <v>1359</v>
      </c>
    </row>
    <row r="9941" spans="1:2" x14ac:dyDescent="0.25">
      <c r="A9941" t="s">
        <v>3948</v>
      </c>
      <c r="B9941">
        <v>2835</v>
      </c>
    </row>
    <row r="9942" spans="1:2" x14ac:dyDescent="0.25">
      <c r="A9942" t="s">
        <v>1249</v>
      </c>
      <c r="B9942">
        <v>28107</v>
      </c>
    </row>
    <row r="9943" spans="1:2" x14ac:dyDescent="0.25">
      <c r="A9943" t="s">
        <v>6147</v>
      </c>
      <c r="B9943">
        <v>1090</v>
      </c>
    </row>
    <row r="9944" spans="1:2" x14ac:dyDescent="0.25">
      <c r="A9944" t="s">
        <v>9870</v>
      </c>
      <c r="B9944">
        <v>350</v>
      </c>
    </row>
    <row r="9945" spans="1:2" x14ac:dyDescent="0.25">
      <c r="A9945" t="s">
        <v>5001</v>
      </c>
      <c r="B9945">
        <v>1714</v>
      </c>
    </row>
    <row r="9946" spans="1:2" x14ac:dyDescent="0.25">
      <c r="A9946" t="s">
        <v>682</v>
      </c>
      <c r="B9946">
        <v>70898</v>
      </c>
    </row>
    <row r="9947" spans="1:2" x14ac:dyDescent="0.25">
      <c r="A9947" t="s">
        <v>4299</v>
      </c>
      <c r="B9947">
        <v>2368</v>
      </c>
    </row>
    <row r="9948" spans="1:2" x14ac:dyDescent="0.25">
      <c r="A9948" t="s">
        <v>809</v>
      </c>
      <c r="B9948">
        <v>54426</v>
      </c>
    </row>
    <row r="9949" spans="1:2" x14ac:dyDescent="0.25">
      <c r="A9949" t="s">
        <v>1625</v>
      </c>
      <c r="B9949">
        <v>16696</v>
      </c>
    </row>
    <row r="9950" spans="1:2" x14ac:dyDescent="0.25">
      <c r="A9950" t="s">
        <v>6760</v>
      </c>
      <c r="B9950">
        <v>888</v>
      </c>
    </row>
    <row r="9951" spans="1:2" x14ac:dyDescent="0.25">
      <c r="A9951" t="s">
        <v>12462</v>
      </c>
      <c r="B9951">
        <v>174</v>
      </c>
    </row>
    <row r="9952" spans="1:2" x14ac:dyDescent="0.25">
      <c r="A9952" t="s">
        <v>11268</v>
      </c>
      <c r="B9952">
        <v>242</v>
      </c>
    </row>
    <row r="9953" spans="1:2" x14ac:dyDescent="0.25">
      <c r="A9953" t="s">
        <v>8504</v>
      </c>
      <c r="B9953">
        <v>518</v>
      </c>
    </row>
    <row r="9954" spans="1:2" x14ac:dyDescent="0.25">
      <c r="A9954" t="s">
        <v>11535</v>
      </c>
      <c r="B9954">
        <v>225</v>
      </c>
    </row>
    <row r="9955" spans="1:2" x14ac:dyDescent="0.25">
      <c r="A9955" t="s">
        <v>13856</v>
      </c>
      <c r="B9955">
        <v>117</v>
      </c>
    </row>
    <row r="9956" spans="1:2" x14ac:dyDescent="0.25">
      <c r="A9956" t="s">
        <v>8511</v>
      </c>
      <c r="B9956">
        <v>517</v>
      </c>
    </row>
    <row r="9957" spans="1:2" x14ac:dyDescent="0.25">
      <c r="A9957" t="s">
        <v>7454</v>
      </c>
      <c r="B9957">
        <v>711</v>
      </c>
    </row>
    <row r="9958" spans="1:2" x14ac:dyDescent="0.25">
      <c r="A9958" t="s">
        <v>5688</v>
      </c>
      <c r="B9958">
        <v>1304</v>
      </c>
    </row>
    <row r="9959" spans="1:2" x14ac:dyDescent="0.25">
      <c r="A9959" t="s">
        <v>3108</v>
      </c>
      <c r="B9959">
        <v>4519</v>
      </c>
    </row>
    <row r="9960" spans="1:2" x14ac:dyDescent="0.25">
      <c r="A9960" t="s">
        <v>7319</v>
      </c>
      <c r="B9960">
        <v>748</v>
      </c>
    </row>
    <row r="9961" spans="1:2" x14ac:dyDescent="0.25">
      <c r="A9961" t="s">
        <v>10560</v>
      </c>
      <c r="B9961">
        <v>292</v>
      </c>
    </row>
    <row r="9962" spans="1:2" x14ac:dyDescent="0.25">
      <c r="A9962" t="s">
        <v>3069</v>
      </c>
      <c r="B9962">
        <v>4622</v>
      </c>
    </row>
    <row r="9963" spans="1:2" x14ac:dyDescent="0.25">
      <c r="A9963" t="s">
        <v>7716</v>
      </c>
      <c r="B9963">
        <v>650</v>
      </c>
    </row>
    <row r="9964" spans="1:2" x14ac:dyDescent="0.25">
      <c r="A9964" t="s">
        <v>8032</v>
      </c>
      <c r="B9964">
        <v>590</v>
      </c>
    </row>
    <row r="9965" spans="1:2" x14ac:dyDescent="0.25">
      <c r="A9965" t="s">
        <v>11381</v>
      </c>
      <c r="B9965">
        <v>235</v>
      </c>
    </row>
    <row r="9966" spans="1:2" x14ac:dyDescent="0.25">
      <c r="A9966" t="s">
        <v>8121</v>
      </c>
      <c r="B9966">
        <v>577</v>
      </c>
    </row>
    <row r="9967" spans="1:2" x14ac:dyDescent="0.25">
      <c r="A9967" t="s">
        <v>10658</v>
      </c>
      <c r="B9967">
        <v>284</v>
      </c>
    </row>
    <row r="9968" spans="1:2" x14ac:dyDescent="0.25">
      <c r="A9968" t="s">
        <v>14266</v>
      </c>
      <c r="B9968">
        <v>103</v>
      </c>
    </row>
    <row r="9969" spans="1:2" x14ac:dyDescent="0.25">
      <c r="A9969" t="s">
        <v>162</v>
      </c>
      <c r="B9969">
        <v>312139</v>
      </c>
    </row>
    <row r="9970" spans="1:2" x14ac:dyDescent="0.25">
      <c r="A9970" t="s">
        <v>3436</v>
      </c>
      <c r="B9970">
        <v>3664</v>
      </c>
    </row>
    <row r="9971" spans="1:2" x14ac:dyDescent="0.25">
      <c r="A9971" t="s">
        <v>9559</v>
      </c>
      <c r="B9971">
        <v>381</v>
      </c>
    </row>
    <row r="9972" spans="1:2" x14ac:dyDescent="0.25">
      <c r="A9972" t="s">
        <v>776</v>
      </c>
      <c r="B9972">
        <v>58504</v>
      </c>
    </row>
    <row r="9973" spans="1:2" x14ac:dyDescent="0.25">
      <c r="A9973" t="s">
        <v>12324</v>
      </c>
      <c r="B9973">
        <v>181</v>
      </c>
    </row>
    <row r="9974" spans="1:2" x14ac:dyDescent="0.25">
      <c r="A9974" t="s">
        <v>6752</v>
      </c>
      <c r="B9974">
        <v>890</v>
      </c>
    </row>
    <row r="9975" spans="1:2" x14ac:dyDescent="0.25">
      <c r="A9975" t="s">
        <v>6420</v>
      </c>
      <c r="B9975">
        <v>992</v>
      </c>
    </row>
    <row r="9976" spans="1:2" x14ac:dyDescent="0.25">
      <c r="A9976" t="s">
        <v>11937</v>
      </c>
      <c r="B9976">
        <v>200</v>
      </c>
    </row>
    <row r="9977" spans="1:2" x14ac:dyDescent="0.25">
      <c r="A9977" t="s">
        <v>131</v>
      </c>
      <c r="B9977">
        <v>358773</v>
      </c>
    </row>
    <row r="9978" spans="1:2" x14ac:dyDescent="0.25">
      <c r="A9978" t="s">
        <v>10213</v>
      </c>
      <c r="B9978">
        <v>319</v>
      </c>
    </row>
    <row r="9979" spans="1:2" x14ac:dyDescent="0.25">
      <c r="A9979" t="s">
        <v>12699</v>
      </c>
      <c r="B9979">
        <v>164</v>
      </c>
    </row>
    <row r="9980" spans="1:2" x14ac:dyDescent="0.25">
      <c r="A9980" t="s">
        <v>2574</v>
      </c>
      <c r="B9980">
        <v>6659</v>
      </c>
    </row>
    <row r="9981" spans="1:2" x14ac:dyDescent="0.25">
      <c r="A9981" t="s">
        <v>6267</v>
      </c>
      <c r="B9981">
        <v>1042</v>
      </c>
    </row>
    <row r="9982" spans="1:2" x14ac:dyDescent="0.25">
      <c r="A9982" t="s">
        <v>11470</v>
      </c>
      <c r="B9982">
        <v>229</v>
      </c>
    </row>
    <row r="9983" spans="1:2" x14ac:dyDescent="0.25">
      <c r="A9983" t="s">
        <v>631</v>
      </c>
      <c r="B9983">
        <v>78655</v>
      </c>
    </row>
    <row r="9984" spans="1:2" x14ac:dyDescent="0.25">
      <c r="A9984" t="s">
        <v>10535</v>
      </c>
      <c r="B9984">
        <v>294</v>
      </c>
    </row>
    <row r="9985" spans="1:2" x14ac:dyDescent="0.25">
      <c r="A9985" t="s">
        <v>5932</v>
      </c>
      <c r="B9985">
        <v>1184</v>
      </c>
    </row>
    <row r="9986" spans="1:2" x14ac:dyDescent="0.25">
      <c r="A9986" t="s">
        <v>1672</v>
      </c>
      <c r="B9986">
        <v>15670</v>
      </c>
    </row>
    <row r="9987" spans="1:2" x14ac:dyDescent="0.25">
      <c r="A9987" t="s">
        <v>12224</v>
      </c>
      <c r="B9987">
        <v>186</v>
      </c>
    </row>
    <row r="9988" spans="1:2" x14ac:dyDescent="0.25">
      <c r="A9988" t="s">
        <v>361</v>
      </c>
      <c r="B9988">
        <v>150049</v>
      </c>
    </row>
    <row r="9989" spans="1:2" x14ac:dyDescent="0.25">
      <c r="A9989" t="s">
        <v>11536</v>
      </c>
      <c r="B9989">
        <v>225</v>
      </c>
    </row>
    <row r="9990" spans="1:2" x14ac:dyDescent="0.25">
      <c r="A9990" t="s">
        <v>12678</v>
      </c>
      <c r="B9990">
        <v>165</v>
      </c>
    </row>
    <row r="9991" spans="1:2" x14ac:dyDescent="0.25">
      <c r="A9991" t="s">
        <v>8567</v>
      </c>
      <c r="B9991">
        <v>510</v>
      </c>
    </row>
    <row r="9992" spans="1:2" x14ac:dyDescent="0.25">
      <c r="A9992" t="s">
        <v>3267</v>
      </c>
      <c r="B9992">
        <v>4073</v>
      </c>
    </row>
    <row r="9993" spans="1:2" x14ac:dyDescent="0.25">
      <c r="A9993" t="s">
        <v>2776</v>
      </c>
      <c r="B9993">
        <v>5738</v>
      </c>
    </row>
    <row r="9994" spans="1:2" x14ac:dyDescent="0.25">
      <c r="A9994" t="s">
        <v>3307</v>
      </c>
      <c r="B9994">
        <v>3962</v>
      </c>
    </row>
    <row r="9995" spans="1:2" x14ac:dyDescent="0.25">
      <c r="A9995" t="s">
        <v>7101</v>
      </c>
      <c r="B9995">
        <v>796</v>
      </c>
    </row>
    <row r="9996" spans="1:2" x14ac:dyDescent="0.25">
      <c r="A9996" t="s">
        <v>2065</v>
      </c>
      <c r="B9996">
        <v>10296</v>
      </c>
    </row>
    <row r="9997" spans="1:2" x14ac:dyDescent="0.25">
      <c r="A9997" t="s">
        <v>7170</v>
      </c>
      <c r="B9997">
        <v>782</v>
      </c>
    </row>
    <row r="9998" spans="1:2" x14ac:dyDescent="0.25">
      <c r="A9998" t="s">
        <v>1208</v>
      </c>
      <c r="B9998">
        <v>29861</v>
      </c>
    </row>
    <row r="9999" spans="1:2" x14ac:dyDescent="0.25">
      <c r="A9999" t="s">
        <v>9430</v>
      </c>
      <c r="B9999">
        <v>395</v>
      </c>
    </row>
    <row r="10000" spans="1:2" x14ac:dyDescent="0.25">
      <c r="A10000" t="s">
        <v>13078</v>
      </c>
      <c r="B10000">
        <v>147</v>
      </c>
    </row>
    <row r="10001" spans="1:2" x14ac:dyDescent="0.25">
      <c r="A10001" t="s">
        <v>12300</v>
      </c>
      <c r="B10001">
        <v>182</v>
      </c>
    </row>
    <row r="10002" spans="1:2" x14ac:dyDescent="0.25">
      <c r="A10002" t="s">
        <v>3704</v>
      </c>
      <c r="B10002">
        <v>3184</v>
      </c>
    </row>
    <row r="10003" spans="1:2" x14ac:dyDescent="0.25">
      <c r="A10003" t="s">
        <v>14358</v>
      </c>
      <c r="B10003">
        <v>100</v>
      </c>
    </row>
    <row r="10004" spans="1:2" x14ac:dyDescent="0.25">
      <c r="A10004" t="s">
        <v>6163</v>
      </c>
      <c r="B10004">
        <v>1082</v>
      </c>
    </row>
    <row r="10005" spans="1:2" x14ac:dyDescent="0.25">
      <c r="A10005" t="s">
        <v>2881</v>
      </c>
      <c r="B10005">
        <v>5303</v>
      </c>
    </row>
    <row r="10006" spans="1:2" x14ac:dyDescent="0.25">
      <c r="A10006" t="s">
        <v>13052</v>
      </c>
      <c r="B10006">
        <v>148</v>
      </c>
    </row>
    <row r="10007" spans="1:2" x14ac:dyDescent="0.25">
      <c r="A10007" t="s">
        <v>5111</v>
      </c>
      <c r="B10007">
        <v>1627</v>
      </c>
    </row>
    <row r="10008" spans="1:2" x14ac:dyDescent="0.25">
      <c r="A10008" t="s">
        <v>1135</v>
      </c>
      <c r="B10008">
        <v>32823</v>
      </c>
    </row>
    <row r="10009" spans="1:2" x14ac:dyDescent="0.25">
      <c r="A10009" t="s">
        <v>258</v>
      </c>
      <c r="B10009">
        <v>211267</v>
      </c>
    </row>
    <row r="10010" spans="1:2" x14ac:dyDescent="0.25">
      <c r="A10010" t="s">
        <v>6345</v>
      </c>
      <c r="B10010">
        <v>1015</v>
      </c>
    </row>
    <row r="10011" spans="1:2" x14ac:dyDescent="0.25">
      <c r="A10011" t="s">
        <v>2269</v>
      </c>
      <c r="B10011">
        <v>8645</v>
      </c>
    </row>
    <row r="10012" spans="1:2" x14ac:dyDescent="0.25">
      <c r="A10012" t="s">
        <v>3517</v>
      </c>
      <c r="B10012">
        <v>3530</v>
      </c>
    </row>
    <row r="10013" spans="1:2" x14ac:dyDescent="0.25">
      <c r="A10013" t="s">
        <v>6576</v>
      </c>
      <c r="B10013">
        <v>942</v>
      </c>
    </row>
    <row r="10014" spans="1:2" x14ac:dyDescent="0.25">
      <c r="A10014" t="s">
        <v>13910</v>
      </c>
      <c r="B10014">
        <v>115</v>
      </c>
    </row>
    <row r="10015" spans="1:2" x14ac:dyDescent="0.25">
      <c r="A10015" t="s">
        <v>123</v>
      </c>
      <c r="B10015">
        <v>371943</v>
      </c>
    </row>
    <row r="10016" spans="1:2" x14ac:dyDescent="0.25">
      <c r="A10016" t="s">
        <v>12053</v>
      </c>
      <c r="B10016">
        <v>194</v>
      </c>
    </row>
    <row r="10017" spans="1:2" x14ac:dyDescent="0.25">
      <c r="A10017" t="s">
        <v>4225</v>
      </c>
      <c r="B10017">
        <v>2456</v>
      </c>
    </row>
    <row r="10018" spans="1:2" x14ac:dyDescent="0.25">
      <c r="A10018" t="s">
        <v>10672</v>
      </c>
      <c r="B10018">
        <v>283</v>
      </c>
    </row>
    <row r="10019" spans="1:2" x14ac:dyDescent="0.25">
      <c r="A10019" t="s">
        <v>6579</v>
      </c>
      <c r="B10019">
        <v>941</v>
      </c>
    </row>
    <row r="10020" spans="1:2" x14ac:dyDescent="0.25">
      <c r="A10020" t="s">
        <v>13802</v>
      </c>
      <c r="B10020">
        <v>119</v>
      </c>
    </row>
    <row r="10021" spans="1:2" x14ac:dyDescent="0.25">
      <c r="A10021" t="s">
        <v>10801</v>
      </c>
      <c r="B10021">
        <v>274</v>
      </c>
    </row>
    <row r="10022" spans="1:2" x14ac:dyDescent="0.25">
      <c r="A10022" t="s">
        <v>4632</v>
      </c>
      <c r="B10022">
        <v>2019</v>
      </c>
    </row>
    <row r="10023" spans="1:2" x14ac:dyDescent="0.25">
      <c r="A10023" t="s">
        <v>11499</v>
      </c>
      <c r="B10023">
        <v>227</v>
      </c>
    </row>
    <row r="10024" spans="1:2" x14ac:dyDescent="0.25">
      <c r="A10024" t="s">
        <v>10055</v>
      </c>
      <c r="B10024">
        <v>333</v>
      </c>
    </row>
    <row r="10025" spans="1:2" x14ac:dyDescent="0.25">
      <c r="A10025" t="s">
        <v>13629</v>
      </c>
      <c r="B10025">
        <v>126</v>
      </c>
    </row>
    <row r="10026" spans="1:2" x14ac:dyDescent="0.25">
      <c r="A10026" t="s">
        <v>2400</v>
      </c>
      <c r="B10026">
        <v>7657</v>
      </c>
    </row>
    <row r="10027" spans="1:2" x14ac:dyDescent="0.25">
      <c r="A10027" t="s">
        <v>5123</v>
      </c>
      <c r="B10027">
        <v>1621</v>
      </c>
    </row>
    <row r="10028" spans="1:2" x14ac:dyDescent="0.25">
      <c r="A10028" t="s">
        <v>6500</v>
      </c>
      <c r="B10028">
        <v>965</v>
      </c>
    </row>
    <row r="10029" spans="1:2" x14ac:dyDescent="0.25">
      <c r="A10029" t="s">
        <v>3536</v>
      </c>
      <c r="B10029">
        <v>3492</v>
      </c>
    </row>
    <row r="10030" spans="1:2" x14ac:dyDescent="0.25">
      <c r="A10030" t="s">
        <v>10122</v>
      </c>
      <c r="B10030">
        <v>327</v>
      </c>
    </row>
    <row r="10031" spans="1:2" x14ac:dyDescent="0.25">
      <c r="A10031" t="s">
        <v>13469</v>
      </c>
      <c r="B10031">
        <v>132</v>
      </c>
    </row>
    <row r="10032" spans="1:2" x14ac:dyDescent="0.25">
      <c r="A10032" t="s">
        <v>5202</v>
      </c>
      <c r="B10032">
        <v>1570</v>
      </c>
    </row>
    <row r="10033" spans="1:2" x14ac:dyDescent="0.25">
      <c r="A10033" t="s">
        <v>9501</v>
      </c>
      <c r="B10033">
        <v>387</v>
      </c>
    </row>
    <row r="10034" spans="1:2" x14ac:dyDescent="0.25">
      <c r="A10034" t="s">
        <v>13106</v>
      </c>
      <c r="B10034">
        <v>146</v>
      </c>
    </row>
    <row r="10035" spans="1:2" x14ac:dyDescent="0.25">
      <c r="A10035" t="s">
        <v>7140</v>
      </c>
      <c r="B10035">
        <v>789</v>
      </c>
    </row>
    <row r="10036" spans="1:2" x14ac:dyDescent="0.25">
      <c r="A10036" t="s">
        <v>10689</v>
      </c>
      <c r="B10036">
        <v>282</v>
      </c>
    </row>
    <row r="10037" spans="1:2" x14ac:dyDescent="0.25">
      <c r="A10037" t="s">
        <v>5275</v>
      </c>
      <c r="B10037">
        <v>1521</v>
      </c>
    </row>
    <row r="10038" spans="1:2" x14ac:dyDescent="0.25">
      <c r="A10038" t="s">
        <v>7557</v>
      </c>
      <c r="B10038">
        <v>686</v>
      </c>
    </row>
    <row r="10039" spans="1:2" x14ac:dyDescent="0.25">
      <c r="A10039" t="s">
        <v>6487</v>
      </c>
      <c r="B10039">
        <v>968</v>
      </c>
    </row>
    <row r="10040" spans="1:2" x14ac:dyDescent="0.25">
      <c r="A10040" t="s">
        <v>13494</v>
      </c>
      <c r="B10040">
        <v>131</v>
      </c>
    </row>
    <row r="10041" spans="1:2" x14ac:dyDescent="0.25">
      <c r="A10041" t="s">
        <v>9250</v>
      </c>
      <c r="B10041">
        <v>417</v>
      </c>
    </row>
    <row r="10042" spans="1:2" x14ac:dyDescent="0.25">
      <c r="A10042" t="s">
        <v>13256</v>
      </c>
      <c r="B10042">
        <v>140</v>
      </c>
    </row>
    <row r="10043" spans="1:2" x14ac:dyDescent="0.25">
      <c r="A10043" t="s">
        <v>8226</v>
      </c>
      <c r="B10043">
        <v>562</v>
      </c>
    </row>
    <row r="10044" spans="1:2" x14ac:dyDescent="0.25">
      <c r="A10044" t="s">
        <v>14033</v>
      </c>
      <c r="B10044">
        <v>111</v>
      </c>
    </row>
    <row r="10045" spans="1:2" x14ac:dyDescent="0.25">
      <c r="A10045" t="s">
        <v>803</v>
      </c>
      <c r="B10045">
        <v>55291</v>
      </c>
    </row>
    <row r="10046" spans="1:2" x14ac:dyDescent="0.25">
      <c r="A10046" t="s">
        <v>13993</v>
      </c>
      <c r="B10046">
        <v>112</v>
      </c>
    </row>
    <row r="10047" spans="1:2" x14ac:dyDescent="0.25">
      <c r="A10047" t="s">
        <v>11577</v>
      </c>
      <c r="B10047">
        <v>223</v>
      </c>
    </row>
    <row r="10048" spans="1:2" x14ac:dyDescent="0.25">
      <c r="A10048" t="s">
        <v>4650</v>
      </c>
      <c r="B10048">
        <v>2000</v>
      </c>
    </row>
    <row r="10049" spans="1:2" x14ac:dyDescent="0.25">
      <c r="A10049" t="s">
        <v>13317</v>
      </c>
      <c r="B10049">
        <v>138</v>
      </c>
    </row>
    <row r="10050" spans="1:2" x14ac:dyDescent="0.25">
      <c r="A10050" t="s">
        <v>3618</v>
      </c>
      <c r="B10050">
        <v>3321</v>
      </c>
    </row>
    <row r="10051" spans="1:2" x14ac:dyDescent="0.25">
      <c r="A10051" t="s">
        <v>8459</v>
      </c>
      <c r="B10051">
        <v>524</v>
      </c>
    </row>
    <row r="10052" spans="1:2" x14ac:dyDescent="0.25">
      <c r="A10052" t="s">
        <v>3916</v>
      </c>
      <c r="B10052">
        <v>2881</v>
      </c>
    </row>
    <row r="10053" spans="1:2" x14ac:dyDescent="0.25">
      <c r="A10053" t="s">
        <v>12263</v>
      </c>
      <c r="B10053">
        <v>184</v>
      </c>
    </row>
    <row r="10054" spans="1:2" x14ac:dyDescent="0.25">
      <c r="A10054" t="s">
        <v>4316</v>
      </c>
      <c r="B10054">
        <v>2351</v>
      </c>
    </row>
    <row r="10055" spans="1:2" x14ac:dyDescent="0.25">
      <c r="A10055" t="s">
        <v>8782</v>
      </c>
      <c r="B10055">
        <v>478</v>
      </c>
    </row>
    <row r="10056" spans="1:2" x14ac:dyDescent="0.25">
      <c r="A10056" t="s">
        <v>13257</v>
      </c>
      <c r="B10056">
        <v>140</v>
      </c>
    </row>
    <row r="10057" spans="1:2" x14ac:dyDescent="0.25">
      <c r="A10057" t="s">
        <v>3774</v>
      </c>
      <c r="B10057">
        <v>3095</v>
      </c>
    </row>
    <row r="10058" spans="1:2" x14ac:dyDescent="0.25">
      <c r="A10058" t="s">
        <v>12793</v>
      </c>
      <c r="B10058">
        <v>159</v>
      </c>
    </row>
    <row r="10059" spans="1:2" x14ac:dyDescent="0.25">
      <c r="A10059" t="s">
        <v>3070</v>
      </c>
      <c r="B10059">
        <v>4622</v>
      </c>
    </row>
    <row r="10060" spans="1:2" x14ac:dyDescent="0.25">
      <c r="A10060" t="s">
        <v>5360</v>
      </c>
      <c r="B10060">
        <v>1470</v>
      </c>
    </row>
    <row r="10061" spans="1:2" x14ac:dyDescent="0.25">
      <c r="A10061" t="s">
        <v>435</v>
      </c>
      <c r="B10061">
        <v>120289</v>
      </c>
    </row>
    <row r="10062" spans="1:2" x14ac:dyDescent="0.25">
      <c r="A10062" t="s">
        <v>10023</v>
      </c>
      <c r="B10062">
        <v>336</v>
      </c>
    </row>
    <row r="10063" spans="1:2" x14ac:dyDescent="0.25">
      <c r="A10063" t="s">
        <v>12700</v>
      </c>
      <c r="B10063">
        <v>164</v>
      </c>
    </row>
    <row r="10064" spans="1:2" x14ac:dyDescent="0.25">
      <c r="A10064" t="s">
        <v>3515</v>
      </c>
      <c r="B10064">
        <v>3532</v>
      </c>
    </row>
    <row r="10065" spans="1:2" x14ac:dyDescent="0.25">
      <c r="A10065" t="s">
        <v>10951</v>
      </c>
      <c r="B10065">
        <v>263</v>
      </c>
    </row>
    <row r="10066" spans="1:2" x14ac:dyDescent="0.25">
      <c r="A10066" t="s">
        <v>10690</v>
      </c>
      <c r="B10066">
        <v>282</v>
      </c>
    </row>
    <row r="10067" spans="1:2" x14ac:dyDescent="0.25">
      <c r="A10067" t="s">
        <v>3847</v>
      </c>
      <c r="B10067">
        <v>2986</v>
      </c>
    </row>
    <row r="10068" spans="1:2" x14ac:dyDescent="0.25">
      <c r="A10068" t="s">
        <v>10952</v>
      </c>
      <c r="B10068">
        <v>263</v>
      </c>
    </row>
    <row r="10069" spans="1:2" x14ac:dyDescent="0.25">
      <c r="A10069" t="s">
        <v>5629</v>
      </c>
      <c r="B10069">
        <v>1331</v>
      </c>
    </row>
    <row r="10070" spans="1:2" x14ac:dyDescent="0.25">
      <c r="A10070" t="s">
        <v>13318</v>
      </c>
      <c r="B10070">
        <v>138</v>
      </c>
    </row>
    <row r="10071" spans="1:2" x14ac:dyDescent="0.25">
      <c r="A10071" t="s">
        <v>3950</v>
      </c>
      <c r="B10071">
        <v>2831</v>
      </c>
    </row>
    <row r="10072" spans="1:2" x14ac:dyDescent="0.25">
      <c r="A10072" t="s">
        <v>5226</v>
      </c>
      <c r="B10072">
        <v>1548</v>
      </c>
    </row>
    <row r="10073" spans="1:2" x14ac:dyDescent="0.25">
      <c r="A10073" t="s">
        <v>11302</v>
      </c>
      <c r="B10073">
        <v>240</v>
      </c>
    </row>
    <row r="10074" spans="1:2" x14ac:dyDescent="0.25">
      <c r="A10074" t="s">
        <v>3677</v>
      </c>
      <c r="B10074">
        <v>3211</v>
      </c>
    </row>
    <row r="10075" spans="1:2" x14ac:dyDescent="0.25">
      <c r="A10075" t="s">
        <v>13857</v>
      </c>
      <c r="B10075">
        <v>117</v>
      </c>
    </row>
    <row r="10076" spans="1:2" x14ac:dyDescent="0.25">
      <c r="A10076" t="s">
        <v>1684</v>
      </c>
      <c r="B10076">
        <v>15491</v>
      </c>
    </row>
    <row r="10077" spans="1:2" x14ac:dyDescent="0.25">
      <c r="A10077" t="s">
        <v>1235</v>
      </c>
      <c r="B10077">
        <v>28948</v>
      </c>
    </row>
    <row r="10078" spans="1:2" x14ac:dyDescent="0.25">
      <c r="A10078" t="s">
        <v>4673</v>
      </c>
      <c r="B10078">
        <v>1979</v>
      </c>
    </row>
    <row r="10079" spans="1:2" x14ac:dyDescent="0.25">
      <c r="A10079" t="s">
        <v>4770</v>
      </c>
      <c r="B10079">
        <v>1889</v>
      </c>
    </row>
    <row r="10080" spans="1:2" x14ac:dyDescent="0.25">
      <c r="A10080" t="s">
        <v>11097</v>
      </c>
      <c r="B10080">
        <v>253</v>
      </c>
    </row>
    <row r="10081" spans="1:2" x14ac:dyDescent="0.25">
      <c r="A10081" t="s">
        <v>9671</v>
      </c>
      <c r="B10081">
        <v>370</v>
      </c>
    </row>
    <row r="10082" spans="1:2" x14ac:dyDescent="0.25">
      <c r="A10082" t="s">
        <v>2926</v>
      </c>
      <c r="B10082">
        <v>5124</v>
      </c>
    </row>
    <row r="10083" spans="1:2" x14ac:dyDescent="0.25">
      <c r="A10083" t="s">
        <v>7156</v>
      </c>
      <c r="B10083">
        <v>785</v>
      </c>
    </row>
    <row r="10084" spans="1:2" x14ac:dyDescent="0.25">
      <c r="A10084" t="s">
        <v>5527</v>
      </c>
      <c r="B10084">
        <v>1383</v>
      </c>
    </row>
    <row r="10085" spans="1:2" x14ac:dyDescent="0.25">
      <c r="A10085" t="s">
        <v>2307</v>
      </c>
      <c r="B10085">
        <v>8338</v>
      </c>
    </row>
    <row r="10086" spans="1:2" x14ac:dyDescent="0.25">
      <c r="A10086" t="s">
        <v>2804</v>
      </c>
      <c r="B10086">
        <v>5584</v>
      </c>
    </row>
    <row r="10087" spans="1:2" x14ac:dyDescent="0.25">
      <c r="A10087" t="s">
        <v>7207</v>
      </c>
      <c r="B10087">
        <v>776</v>
      </c>
    </row>
    <row r="10088" spans="1:2" x14ac:dyDescent="0.25">
      <c r="A10088" t="s">
        <v>10042</v>
      </c>
      <c r="B10088">
        <v>334</v>
      </c>
    </row>
    <row r="10089" spans="1:2" x14ac:dyDescent="0.25">
      <c r="A10089" t="s">
        <v>6177</v>
      </c>
      <c r="B10089">
        <v>1077</v>
      </c>
    </row>
    <row r="10090" spans="1:2" x14ac:dyDescent="0.25">
      <c r="A10090" t="s">
        <v>3539</v>
      </c>
      <c r="B10090">
        <v>3488</v>
      </c>
    </row>
    <row r="10091" spans="1:2" x14ac:dyDescent="0.25">
      <c r="A10091" t="s">
        <v>4915</v>
      </c>
      <c r="B10091">
        <v>1762</v>
      </c>
    </row>
    <row r="10092" spans="1:2" x14ac:dyDescent="0.25">
      <c r="A10092" t="s">
        <v>9922</v>
      </c>
      <c r="B10092">
        <v>345</v>
      </c>
    </row>
    <row r="10093" spans="1:2" x14ac:dyDescent="0.25">
      <c r="A10093" t="s">
        <v>11500</v>
      </c>
      <c r="B10093">
        <v>227</v>
      </c>
    </row>
    <row r="10094" spans="1:2" x14ac:dyDescent="0.25">
      <c r="A10094" t="s">
        <v>2494</v>
      </c>
      <c r="B10094">
        <v>7168</v>
      </c>
    </row>
    <row r="10095" spans="1:2" x14ac:dyDescent="0.25">
      <c r="A10095" t="s">
        <v>14232</v>
      </c>
      <c r="B10095">
        <v>104</v>
      </c>
    </row>
    <row r="10096" spans="1:2" x14ac:dyDescent="0.25">
      <c r="A10096" t="s">
        <v>8889</v>
      </c>
      <c r="B10096">
        <v>464</v>
      </c>
    </row>
    <row r="10097" spans="1:2" x14ac:dyDescent="0.25">
      <c r="A10097" t="s">
        <v>8150</v>
      </c>
      <c r="B10097">
        <v>574</v>
      </c>
    </row>
    <row r="10098" spans="1:2" x14ac:dyDescent="0.25">
      <c r="A10098" t="s">
        <v>10453</v>
      </c>
      <c r="B10098">
        <v>301</v>
      </c>
    </row>
    <row r="10099" spans="1:2" x14ac:dyDescent="0.25">
      <c r="A10099" t="s">
        <v>4015</v>
      </c>
      <c r="B10099">
        <v>2742</v>
      </c>
    </row>
    <row r="10100" spans="1:2" x14ac:dyDescent="0.25">
      <c r="A10100" t="s">
        <v>3663</v>
      </c>
      <c r="B10100">
        <v>3231</v>
      </c>
    </row>
    <row r="10101" spans="1:2" x14ac:dyDescent="0.25">
      <c r="A10101" t="s">
        <v>14078</v>
      </c>
      <c r="B10101">
        <v>109</v>
      </c>
    </row>
    <row r="10102" spans="1:2" x14ac:dyDescent="0.25">
      <c r="A10102" t="s">
        <v>13149</v>
      </c>
      <c r="B10102">
        <v>144</v>
      </c>
    </row>
    <row r="10103" spans="1:2" x14ac:dyDescent="0.25">
      <c r="A10103" t="s">
        <v>3273</v>
      </c>
      <c r="B10103">
        <v>4060</v>
      </c>
    </row>
    <row r="10104" spans="1:2" x14ac:dyDescent="0.25">
      <c r="A10104" t="s">
        <v>12822</v>
      </c>
      <c r="B10104">
        <v>158</v>
      </c>
    </row>
    <row r="10105" spans="1:2" x14ac:dyDescent="0.25">
      <c r="A10105" t="s">
        <v>11382</v>
      </c>
      <c r="B10105">
        <v>235</v>
      </c>
    </row>
    <row r="10106" spans="1:2" x14ac:dyDescent="0.25">
      <c r="A10106" t="s">
        <v>5815</v>
      </c>
      <c r="B10106">
        <v>1242</v>
      </c>
    </row>
    <row r="10107" spans="1:2" x14ac:dyDescent="0.25">
      <c r="A10107" t="s">
        <v>11557</v>
      </c>
      <c r="B10107">
        <v>224</v>
      </c>
    </row>
    <row r="10108" spans="1:2" x14ac:dyDescent="0.25">
      <c r="A10108" t="s">
        <v>4243</v>
      </c>
      <c r="B10108">
        <v>2439</v>
      </c>
    </row>
    <row r="10109" spans="1:2" x14ac:dyDescent="0.25">
      <c r="A10109" t="s">
        <v>9228</v>
      </c>
      <c r="B10109">
        <v>420</v>
      </c>
    </row>
    <row r="10110" spans="1:2" x14ac:dyDescent="0.25">
      <c r="A10110" t="s">
        <v>6806</v>
      </c>
      <c r="B10110">
        <v>877</v>
      </c>
    </row>
    <row r="10111" spans="1:2" x14ac:dyDescent="0.25">
      <c r="A10111" t="s">
        <v>13606</v>
      </c>
      <c r="B10111">
        <v>127</v>
      </c>
    </row>
    <row r="10112" spans="1:2" x14ac:dyDescent="0.25">
      <c r="A10112" t="s">
        <v>12632</v>
      </c>
      <c r="B10112">
        <v>167</v>
      </c>
    </row>
    <row r="10113" spans="1:2" x14ac:dyDescent="0.25">
      <c r="A10113" t="s">
        <v>10753</v>
      </c>
      <c r="B10113">
        <v>278</v>
      </c>
    </row>
    <row r="10114" spans="1:2" x14ac:dyDescent="0.25">
      <c r="A10114" t="s">
        <v>14107</v>
      </c>
      <c r="B10114">
        <v>108</v>
      </c>
    </row>
    <row r="10115" spans="1:2" x14ac:dyDescent="0.25">
      <c r="A10115" t="s">
        <v>13107</v>
      </c>
      <c r="B10115">
        <v>146</v>
      </c>
    </row>
    <row r="10116" spans="1:2" x14ac:dyDescent="0.25">
      <c r="A10116" t="s">
        <v>14079</v>
      </c>
      <c r="B10116">
        <v>109</v>
      </c>
    </row>
    <row r="10117" spans="1:2" x14ac:dyDescent="0.25">
      <c r="A10117" t="s">
        <v>10013</v>
      </c>
      <c r="B10117">
        <v>337</v>
      </c>
    </row>
    <row r="10118" spans="1:2" x14ac:dyDescent="0.25">
      <c r="A10118" t="s">
        <v>1716</v>
      </c>
      <c r="B10118">
        <v>14771</v>
      </c>
    </row>
    <row r="10119" spans="1:2" x14ac:dyDescent="0.25">
      <c r="A10119" t="s">
        <v>4034</v>
      </c>
      <c r="B10119">
        <v>2712</v>
      </c>
    </row>
    <row r="10120" spans="1:2" x14ac:dyDescent="0.25">
      <c r="A10120" t="s">
        <v>10793</v>
      </c>
      <c r="B10120">
        <v>275</v>
      </c>
    </row>
    <row r="10121" spans="1:2" x14ac:dyDescent="0.25">
      <c r="A10121" t="s">
        <v>10896</v>
      </c>
      <c r="B10121">
        <v>266</v>
      </c>
    </row>
    <row r="10122" spans="1:2" x14ac:dyDescent="0.25">
      <c r="A10122" t="s">
        <v>7562</v>
      </c>
      <c r="B10122">
        <v>684</v>
      </c>
    </row>
    <row r="10123" spans="1:2" x14ac:dyDescent="0.25">
      <c r="A10123" t="s">
        <v>926</v>
      </c>
      <c r="B10123">
        <v>45352</v>
      </c>
    </row>
    <row r="10124" spans="1:2" x14ac:dyDescent="0.25">
      <c r="A10124" t="s">
        <v>4832</v>
      </c>
      <c r="B10124">
        <v>1827</v>
      </c>
    </row>
    <row r="10125" spans="1:2" x14ac:dyDescent="0.25">
      <c r="A10125" t="s">
        <v>4145</v>
      </c>
      <c r="B10125">
        <v>2569</v>
      </c>
    </row>
    <row r="10126" spans="1:2" x14ac:dyDescent="0.25">
      <c r="A10126" t="s">
        <v>8828</v>
      </c>
      <c r="B10126">
        <v>471</v>
      </c>
    </row>
    <row r="10127" spans="1:2" x14ac:dyDescent="0.25">
      <c r="A10127" t="s">
        <v>13911</v>
      </c>
      <c r="B10127">
        <v>115</v>
      </c>
    </row>
    <row r="10128" spans="1:2" x14ac:dyDescent="0.25">
      <c r="A10128" t="s">
        <v>11452</v>
      </c>
      <c r="B10128">
        <v>230</v>
      </c>
    </row>
    <row r="10129" spans="1:2" x14ac:dyDescent="0.25">
      <c r="A10129" t="s">
        <v>6573</v>
      </c>
      <c r="B10129">
        <v>943</v>
      </c>
    </row>
    <row r="10130" spans="1:2" x14ac:dyDescent="0.25">
      <c r="A10130" t="s">
        <v>6349</v>
      </c>
      <c r="B10130">
        <v>1014</v>
      </c>
    </row>
    <row r="10131" spans="1:2" x14ac:dyDescent="0.25">
      <c r="A10131" t="s">
        <v>12054</v>
      </c>
      <c r="B10131">
        <v>194</v>
      </c>
    </row>
    <row r="10132" spans="1:2" x14ac:dyDescent="0.25">
      <c r="A10132" t="s">
        <v>14334</v>
      </c>
      <c r="B10132">
        <v>101</v>
      </c>
    </row>
    <row r="10133" spans="1:2" x14ac:dyDescent="0.25">
      <c r="A10133" t="s">
        <v>7252</v>
      </c>
      <c r="B10133">
        <v>765</v>
      </c>
    </row>
    <row r="10134" spans="1:2" x14ac:dyDescent="0.25">
      <c r="A10134" t="s">
        <v>9085</v>
      </c>
      <c r="B10134">
        <v>439</v>
      </c>
    </row>
    <row r="10135" spans="1:2" x14ac:dyDescent="0.25">
      <c r="A10135" t="s">
        <v>7642</v>
      </c>
      <c r="B10135">
        <v>665</v>
      </c>
    </row>
    <row r="10136" spans="1:2" x14ac:dyDescent="0.25">
      <c r="A10136" t="s">
        <v>13551</v>
      </c>
      <c r="B10136">
        <v>129</v>
      </c>
    </row>
    <row r="10137" spans="1:2" x14ac:dyDescent="0.25">
      <c r="A10137" t="s">
        <v>6626</v>
      </c>
      <c r="B10137">
        <v>930</v>
      </c>
    </row>
    <row r="10138" spans="1:2" x14ac:dyDescent="0.25">
      <c r="A10138" t="s">
        <v>7123</v>
      </c>
      <c r="B10138">
        <v>793</v>
      </c>
    </row>
    <row r="10139" spans="1:2" x14ac:dyDescent="0.25">
      <c r="A10139" t="s">
        <v>1216</v>
      </c>
      <c r="B10139">
        <v>29683</v>
      </c>
    </row>
    <row r="10140" spans="1:2" x14ac:dyDescent="0.25">
      <c r="A10140" t="s">
        <v>3246</v>
      </c>
      <c r="B10140">
        <v>4140</v>
      </c>
    </row>
    <row r="10141" spans="1:2" x14ac:dyDescent="0.25">
      <c r="A10141" t="s">
        <v>639</v>
      </c>
      <c r="B10141">
        <v>76712</v>
      </c>
    </row>
    <row r="10142" spans="1:2" x14ac:dyDescent="0.25">
      <c r="A10142" t="s">
        <v>5731</v>
      </c>
      <c r="B10142">
        <v>1284</v>
      </c>
    </row>
    <row r="10143" spans="1:2" x14ac:dyDescent="0.25">
      <c r="A10143" t="s">
        <v>12145</v>
      </c>
      <c r="B10143">
        <v>190</v>
      </c>
    </row>
    <row r="10144" spans="1:2" x14ac:dyDescent="0.25">
      <c r="A10144" t="s">
        <v>6234</v>
      </c>
      <c r="B10144">
        <v>1058</v>
      </c>
    </row>
    <row r="10145" spans="1:2" x14ac:dyDescent="0.25">
      <c r="A10145" t="s">
        <v>12511</v>
      </c>
      <c r="B10145">
        <v>172</v>
      </c>
    </row>
    <row r="10146" spans="1:2" x14ac:dyDescent="0.25">
      <c r="A10146" t="s">
        <v>6026</v>
      </c>
      <c r="B10146">
        <v>1147</v>
      </c>
    </row>
    <row r="10147" spans="1:2" x14ac:dyDescent="0.25">
      <c r="A10147" t="s">
        <v>3241</v>
      </c>
      <c r="B10147">
        <v>4167</v>
      </c>
    </row>
    <row r="10148" spans="1:2" x14ac:dyDescent="0.25">
      <c r="A10148" t="s">
        <v>4337</v>
      </c>
      <c r="B10148">
        <v>2323</v>
      </c>
    </row>
    <row r="10149" spans="1:2" x14ac:dyDescent="0.25">
      <c r="A10149" t="s">
        <v>4395</v>
      </c>
      <c r="B10149">
        <v>2263</v>
      </c>
    </row>
    <row r="10150" spans="1:2" x14ac:dyDescent="0.25">
      <c r="A10150" t="s">
        <v>12301</v>
      </c>
      <c r="B10150">
        <v>182</v>
      </c>
    </row>
    <row r="10151" spans="1:2" x14ac:dyDescent="0.25">
      <c r="A10151" t="s">
        <v>10014</v>
      </c>
      <c r="B10151">
        <v>337</v>
      </c>
    </row>
    <row r="10152" spans="1:2" x14ac:dyDescent="0.25">
      <c r="A10152" t="s">
        <v>13651</v>
      </c>
      <c r="B10152">
        <v>125</v>
      </c>
    </row>
    <row r="10153" spans="1:2" x14ac:dyDescent="0.25">
      <c r="A10153" t="s">
        <v>8385</v>
      </c>
      <c r="B10153">
        <v>535</v>
      </c>
    </row>
    <row r="10154" spans="1:2" x14ac:dyDescent="0.25">
      <c r="A10154" t="s">
        <v>9146</v>
      </c>
      <c r="B10154">
        <v>432</v>
      </c>
    </row>
    <row r="10155" spans="1:2" x14ac:dyDescent="0.25">
      <c r="A10155" t="s">
        <v>10435</v>
      </c>
      <c r="B10155">
        <v>302</v>
      </c>
    </row>
    <row r="10156" spans="1:2" x14ac:dyDescent="0.25">
      <c r="A10156" t="s">
        <v>2443</v>
      </c>
      <c r="B10156">
        <v>7435</v>
      </c>
    </row>
    <row r="10157" spans="1:2" x14ac:dyDescent="0.25">
      <c r="A10157" t="s">
        <v>6639</v>
      </c>
      <c r="B10157">
        <v>928</v>
      </c>
    </row>
    <row r="10158" spans="1:2" x14ac:dyDescent="0.25">
      <c r="A10158" t="s">
        <v>4878</v>
      </c>
      <c r="B10158">
        <v>1792</v>
      </c>
    </row>
    <row r="10159" spans="1:2" x14ac:dyDescent="0.25">
      <c r="A10159" t="s">
        <v>5245</v>
      </c>
      <c r="B10159">
        <v>1536</v>
      </c>
    </row>
    <row r="10160" spans="1:2" x14ac:dyDescent="0.25">
      <c r="A10160" t="s">
        <v>609</v>
      </c>
      <c r="B10160">
        <v>81690</v>
      </c>
    </row>
    <row r="10161" spans="1:2" x14ac:dyDescent="0.25">
      <c r="A10161" t="s">
        <v>1421</v>
      </c>
      <c r="B10161">
        <v>21927</v>
      </c>
    </row>
    <row r="10162" spans="1:2" x14ac:dyDescent="0.25">
      <c r="A10162" t="s">
        <v>10953</v>
      </c>
      <c r="B10162">
        <v>263</v>
      </c>
    </row>
    <row r="10163" spans="1:2" x14ac:dyDescent="0.25">
      <c r="A10163" t="s">
        <v>9015</v>
      </c>
      <c r="B10163">
        <v>447</v>
      </c>
    </row>
    <row r="10164" spans="1:2" x14ac:dyDescent="0.25">
      <c r="A10164" t="s">
        <v>1682</v>
      </c>
      <c r="B10164">
        <v>15506</v>
      </c>
    </row>
    <row r="10165" spans="1:2" x14ac:dyDescent="0.25">
      <c r="A10165" t="s">
        <v>1868</v>
      </c>
      <c r="B10165">
        <v>12600</v>
      </c>
    </row>
    <row r="10166" spans="1:2" x14ac:dyDescent="0.25">
      <c r="A10166" t="s">
        <v>9391</v>
      </c>
      <c r="B10166">
        <v>399</v>
      </c>
    </row>
    <row r="10167" spans="1:2" x14ac:dyDescent="0.25">
      <c r="A10167" t="s">
        <v>9694</v>
      </c>
      <c r="B10167">
        <v>368</v>
      </c>
    </row>
    <row r="10168" spans="1:2" x14ac:dyDescent="0.25">
      <c r="A10168" t="s">
        <v>8430</v>
      </c>
      <c r="B10168">
        <v>529</v>
      </c>
    </row>
    <row r="10169" spans="1:2" x14ac:dyDescent="0.25">
      <c r="A10169" t="s">
        <v>12650</v>
      </c>
      <c r="B10169">
        <v>166</v>
      </c>
    </row>
    <row r="10170" spans="1:2" x14ac:dyDescent="0.25">
      <c r="A10170" t="s">
        <v>1171</v>
      </c>
      <c r="B10170">
        <v>30954</v>
      </c>
    </row>
    <row r="10171" spans="1:2" x14ac:dyDescent="0.25">
      <c r="A10171" t="s">
        <v>2562</v>
      </c>
      <c r="B10171">
        <v>6717</v>
      </c>
    </row>
    <row r="10172" spans="1:2" x14ac:dyDescent="0.25">
      <c r="A10172" t="s">
        <v>9803</v>
      </c>
      <c r="B10172">
        <v>356</v>
      </c>
    </row>
    <row r="10173" spans="1:2" x14ac:dyDescent="0.25">
      <c r="A10173" t="s">
        <v>8095</v>
      </c>
      <c r="B10173">
        <v>581</v>
      </c>
    </row>
    <row r="10174" spans="1:2" x14ac:dyDescent="0.25">
      <c r="A10174" t="s">
        <v>13108</v>
      </c>
      <c r="B10174">
        <v>146</v>
      </c>
    </row>
    <row r="10175" spans="1:2" x14ac:dyDescent="0.25">
      <c r="A10175" t="s">
        <v>2640</v>
      </c>
      <c r="B10175">
        <v>6310</v>
      </c>
    </row>
    <row r="10176" spans="1:2" x14ac:dyDescent="0.25">
      <c r="A10176" t="s">
        <v>1477</v>
      </c>
      <c r="B10176">
        <v>20332</v>
      </c>
    </row>
    <row r="10177" spans="1:2" x14ac:dyDescent="0.25">
      <c r="A10177" t="s">
        <v>12651</v>
      </c>
      <c r="B10177">
        <v>166</v>
      </c>
    </row>
    <row r="10178" spans="1:2" x14ac:dyDescent="0.25">
      <c r="A10178" t="s">
        <v>6495</v>
      </c>
      <c r="B10178">
        <v>966</v>
      </c>
    </row>
    <row r="10179" spans="1:2" x14ac:dyDescent="0.25">
      <c r="A10179" t="s">
        <v>979</v>
      </c>
      <c r="B10179">
        <v>41603</v>
      </c>
    </row>
    <row r="10180" spans="1:2" x14ac:dyDescent="0.25">
      <c r="A10180" t="s">
        <v>9381</v>
      </c>
      <c r="B10180">
        <v>400</v>
      </c>
    </row>
    <row r="10181" spans="1:2" x14ac:dyDescent="0.25">
      <c r="A10181" t="s">
        <v>9521</v>
      </c>
      <c r="B10181">
        <v>385</v>
      </c>
    </row>
    <row r="10182" spans="1:2" x14ac:dyDescent="0.25">
      <c r="A10182" t="s">
        <v>5078</v>
      </c>
      <c r="B10182">
        <v>1652</v>
      </c>
    </row>
    <row r="10183" spans="1:2" x14ac:dyDescent="0.25">
      <c r="A10183" t="s">
        <v>11147</v>
      </c>
      <c r="B10183">
        <v>250</v>
      </c>
    </row>
    <row r="10184" spans="1:2" x14ac:dyDescent="0.25">
      <c r="A10184" t="s">
        <v>7102</v>
      </c>
      <c r="B10184">
        <v>796</v>
      </c>
    </row>
    <row r="10185" spans="1:2" x14ac:dyDescent="0.25">
      <c r="A10185" t="s">
        <v>10691</v>
      </c>
      <c r="B10185">
        <v>282</v>
      </c>
    </row>
    <row r="10186" spans="1:2" x14ac:dyDescent="0.25">
      <c r="A10186" t="s">
        <v>7289</v>
      </c>
      <c r="B10186">
        <v>756</v>
      </c>
    </row>
    <row r="10187" spans="1:2" x14ac:dyDescent="0.25">
      <c r="A10187" t="s">
        <v>11247</v>
      </c>
      <c r="B10187">
        <v>243</v>
      </c>
    </row>
    <row r="10188" spans="1:2" x14ac:dyDescent="0.25">
      <c r="A10188" t="s">
        <v>6400</v>
      </c>
      <c r="B10188">
        <v>999</v>
      </c>
    </row>
    <row r="10189" spans="1:2" x14ac:dyDescent="0.25">
      <c r="A10189" t="s">
        <v>10590</v>
      </c>
      <c r="B10189">
        <v>290</v>
      </c>
    </row>
    <row r="10190" spans="1:2" x14ac:dyDescent="0.25">
      <c r="A10190" t="s">
        <v>8601</v>
      </c>
      <c r="B10190">
        <v>504</v>
      </c>
    </row>
    <row r="10191" spans="1:2" x14ac:dyDescent="0.25">
      <c r="A10191" t="s">
        <v>4113</v>
      </c>
      <c r="B10191">
        <v>2612</v>
      </c>
    </row>
    <row r="10192" spans="1:2" x14ac:dyDescent="0.25">
      <c r="A10192" t="s">
        <v>14168</v>
      </c>
      <c r="B10192">
        <v>106</v>
      </c>
    </row>
    <row r="10193" spans="1:2" x14ac:dyDescent="0.25">
      <c r="A10193" t="s">
        <v>5866</v>
      </c>
      <c r="B10193">
        <v>1213</v>
      </c>
    </row>
    <row r="10194" spans="1:2" x14ac:dyDescent="0.25">
      <c r="A10194" t="s">
        <v>11085</v>
      </c>
      <c r="B10194">
        <v>254</v>
      </c>
    </row>
    <row r="10195" spans="1:2" x14ac:dyDescent="0.25">
      <c r="A10195" t="s">
        <v>5818</v>
      </c>
      <c r="B10195">
        <v>1241</v>
      </c>
    </row>
    <row r="10196" spans="1:2" x14ac:dyDescent="0.25">
      <c r="A10196" t="s">
        <v>8670</v>
      </c>
      <c r="B10196">
        <v>493</v>
      </c>
    </row>
    <row r="10197" spans="1:2" x14ac:dyDescent="0.25">
      <c r="A10197" t="s">
        <v>8042</v>
      </c>
      <c r="B10197">
        <v>589</v>
      </c>
    </row>
    <row r="10198" spans="1:2" x14ac:dyDescent="0.25">
      <c r="A10198" t="s">
        <v>11864</v>
      </c>
      <c r="B10198">
        <v>204</v>
      </c>
    </row>
    <row r="10199" spans="1:2" x14ac:dyDescent="0.25">
      <c r="A10199" t="s">
        <v>10882</v>
      </c>
      <c r="B10199">
        <v>267</v>
      </c>
    </row>
    <row r="10200" spans="1:2" x14ac:dyDescent="0.25">
      <c r="A10200" t="s">
        <v>13959</v>
      </c>
      <c r="B10200">
        <v>113</v>
      </c>
    </row>
    <row r="10201" spans="1:2" x14ac:dyDescent="0.25">
      <c r="A10201" t="s">
        <v>841</v>
      </c>
      <c r="B10201">
        <v>51677</v>
      </c>
    </row>
    <row r="10202" spans="1:2" x14ac:dyDescent="0.25">
      <c r="A10202" t="s">
        <v>10113</v>
      </c>
      <c r="B10202">
        <v>328</v>
      </c>
    </row>
    <row r="10203" spans="1:2" x14ac:dyDescent="0.25">
      <c r="A10203" t="s">
        <v>9701</v>
      </c>
      <c r="B10203">
        <v>367</v>
      </c>
    </row>
    <row r="10204" spans="1:2" x14ac:dyDescent="0.25">
      <c r="A10204" t="s">
        <v>8512</v>
      </c>
      <c r="B10204">
        <v>517</v>
      </c>
    </row>
    <row r="10205" spans="1:2" x14ac:dyDescent="0.25">
      <c r="A10205" t="s">
        <v>12102</v>
      </c>
      <c r="B10205">
        <v>192</v>
      </c>
    </row>
    <row r="10206" spans="1:2" x14ac:dyDescent="0.25">
      <c r="A10206" t="s">
        <v>973</v>
      </c>
      <c r="B10206">
        <v>41987</v>
      </c>
    </row>
    <row r="10207" spans="1:2" x14ac:dyDescent="0.25">
      <c r="A10207" t="s">
        <v>11365</v>
      </c>
      <c r="B10207">
        <v>236</v>
      </c>
    </row>
    <row r="10208" spans="1:2" x14ac:dyDescent="0.25">
      <c r="A10208" t="s">
        <v>7053</v>
      </c>
      <c r="B10208">
        <v>810</v>
      </c>
    </row>
    <row r="10209" spans="1:2" x14ac:dyDescent="0.25">
      <c r="A10209" t="s">
        <v>5149</v>
      </c>
      <c r="B10209">
        <v>1605</v>
      </c>
    </row>
    <row r="10210" spans="1:2" x14ac:dyDescent="0.25">
      <c r="A10210" t="s">
        <v>6888</v>
      </c>
      <c r="B10210">
        <v>850</v>
      </c>
    </row>
    <row r="10211" spans="1:2" x14ac:dyDescent="0.25">
      <c r="A10211" t="s">
        <v>9844</v>
      </c>
      <c r="B10211">
        <v>352</v>
      </c>
    </row>
    <row r="10212" spans="1:2" x14ac:dyDescent="0.25">
      <c r="A10212" t="s">
        <v>1747</v>
      </c>
      <c r="B10212">
        <v>14239</v>
      </c>
    </row>
    <row r="10213" spans="1:2" x14ac:dyDescent="0.25">
      <c r="A10213" t="s">
        <v>6992</v>
      </c>
      <c r="B10213">
        <v>823</v>
      </c>
    </row>
    <row r="10214" spans="1:2" x14ac:dyDescent="0.25">
      <c r="A10214" t="s">
        <v>373</v>
      </c>
      <c r="B10214">
        <v>144438</v>
      </c>
    </row>
    <row r="10215" spans="1:2" x14ac:dyDescent="0.25">
      <c r="A10215" t="s">
        <v>7219</v>
      </c>
      <c r="B10215">
        <v>772</v>
      </c>
    </row>
    <row r="10216" spans="1:2" x14ac:dyDescent="0.25">
      <c r="A10216" t="s">
        <v>11696</v>
      </c>
      <c r="B10216">
        <v>216</v>
      </c>
    </row>
    <row r="10217" spans="1:2" x14ac:dyDescent="0.25">
      <c r="A10217" t="s">
        <v>3368</v>
      </c>
      <c r="B10217">
        <v>3835</v>
      </c>
    </row>
    <row r="10218" spans="1:2" x14ac:dyDescent="0.25">
      <c r="A10218" t="s">
        <v>7208</v>
      </c>
      <c r="B10218">
        <v>776</v>
      </c>
    </row>
    <row r="10219" spans="1:2" x14ac:dyDescent="0.25">
      <c r="A10219" t="s">
        <v>81</v>
      </c>
      <c r="B10219">
        <v>507173</v>
      </c>
    </row>
    <row r="10220" spans="1:2" x14ac:dyDescent="0.25">
      <c r="A10220" t="s">
        <v>9585</v>
      </c>
      <c r="B10220">
        <v>378</v>
      </c>
    </row>
    <row r="10221" spans="1:2" x14ac:dyDescent="0.25">
      <c r="A10221" t="s">
        <v>8522</v>
      </c>
      <c r="B10221">
        <v>516</v>
      </c>
    </row>
    <row r="10222" spans="1:2" x14ac:dyDescent="0.25">
      <c r="A10222" t="s">
        <v>9586</v>
      </c>
      <c r="B10222">
        <v>378</v>
      </c>
    </row>
    <row r="10223" spans="1:2" x14ac:dyDescent="0.25">
      <c r="A10223" t="s">
        <v>3770</v>
      </c>
      <c r="B10223">
        <v>3097</v>
      </c>
    </row>
    <row r="10224" spans="1:2" x14ac:dyDescent="0.25">
      <c r="A10224" t="s">
        <v>1746</v>
      </c>
      <c r="B10224">
        <v>14246</v>
      </c>
    </row>
    <row r="10225" spans="1:2" x14ac:dyDescent="0.25">
      <c r="A10225" t="s">
        <v>12021</v>
      </c>
      <c r="B10225">
        <v>196</v>
      </c>
    </row>
    <row r="10226" spans="1:2" x14ac:dyDescent="0.25">
      <c r="A10226" t="s">
        <v>10413</v>
      </c>
      <c r="B10226">
        <v>304</v>
      </c>
    </row>
    <row r="10227" spans="1:2" x14ac:dyDescent="0.25">
      <c r="A10227" t="s">
        <v>1978</v>
      </c>
      <c r="B10227">
        <v>11430</v>
      </c>
    </row>
    <row r="10228" spans="1:2" x14ac:dyDescent="0.25">
      <c r="A10228" t="s">
        <v>4190</v>
      </c>
      <c r="B10228">
        <v>2507</v>
      </c>
    </row>
    <row r="10229" spans="1:2" x14ac:dyDescent="0.25">
      <c r="A10229" t="s">
        <v>3414</v>
      </c>
      <c r="B10229">
        <v>3732</v>
      </c>
    </row>
    <row r="10230" spans="1:2" x14ac:dyDescent="0.25">
      <c r="A10230" t="s">
        <v>1387</v>
      </c>
      <c r="B10230">
        <v>23011</v>
      </c>
    </row>
    <row r="10231" spans="1:2" x14ac:dyDescent="0.25">
      <c r="A10231" t="s">
        <v>11178</v>
      </c>
      <c r="B10231">
        <v>248</v>
      </c>
    </row>
    <row r="10232" spans="1:2" x14ac:dyDescent="0.25">
      <c r="A10232" t="s">
        <v>2620</v>
      </c>
      <c r="B10232">
        <v>6403</v>
      </c>
    </row>
    <row r="10233" spans="1:2" x14ac:dyDescent="0.25">
      <c r="A10233" t="s">
        <v>13630</v>
      </c>
      <c r="B10233">
        <v>126</v>
      </c>
    </row>
    <row r="10234" spans="1:2" x14ac:dyDescent="0.25">
      <c r="A10234" t="s">
        <v>8122</v>
      </c>
      <c r="B10234">
        <v>577</v>
      </c>
    </row>
    <row r="10235" spans="1:2" x14ac:dyDescent="0.25">
      <c r="A10235" t="s">
        <v>647</v>
      </c>
      <c r="B10235">
        <v>75325</v>
      </c>
    </row>
    <row r="10236" spans="1:2" x14ac:dyDescent="0.25">
      <c r="A10236" t="s">
        <v>12943</v>
      </c>
      <c r="B10236">
        <v>153</v>
      </c>
    </row>
    <row r="10237" spans="1:2" x14ac:dyDescent="0.25">
      <c r="A10237" t="s">
        <v>12103</v>
      </c>
      <c r="B10237">
        <v>192</v>
      </c>
    </row>
    <row r="10238" spans="1:2" x14ac:dyDescent="0.25">
      <c r="A10238" t="s">
        <v>13226</v>
      </c>
      <c r="B10238">
        <v>141</v>
      </c>
    </row>
    <row r="10239" spans="1:2" x14ac:dyDescent="0.25">
      <c r="A10239" t="s">
        <v>13024</v>
      </c>
      <c r="B10239">
        <v>149</v>
      </c>
    </row>
    <row r="10240" spans="1:2" x14ac:dyDescent="0.25">
      <c r="A10240" t="s">
        <v>8320</v>
      </c>
      <c r="B10240">
        <v>545</v>
      </c>
    </row>
    <row r="10241" spans="1:2" x14ac:dyDescent="0.25">
      <c r="A10241" t="s">
        <v>5702</v>
      </c>
      <c r="B10241">
        <v>1298</v>
      </c>
    </row>
    <row r="10242" spans="1:2" x14ac:dyDescent="0.25">
      <c r="A10242" t="s">
        <v>13994</v>
      </c>
      <c r="B10242">
        <v>112</v>
      </c>
    </row>
    <row r="10243" spans="1:2" x14ac:dyDescent="0.25">
      <c r="A10243" t="s">
        <v>11424</v>
      </c>
      <c r="B10243">
        <v>232</v>
      </c>
    </row>
    <row r="10244" spans="1:2" x14ac:dyDescent="0.25">
      <c r="A10244" t="s">
        <v>4789</v>
      </c>
      <c r="B10244">
        <v>1870</v>
      </c>
    </row>
    <row r="10245" spans="1:2" x14ac:dyDescent="0.25">
      <c r="A10245" t="s">
        <v>1603</v>
      </c>
      <c r="B10245">
        <v>17187</v>
      </c>
    </row>
    <row r="10246" spans="1:2" x14ac:dyDescent="0.25">
      <c r="A10246" t="s">
        <v>7842</v>
      </c>
      <c r="B10246">
        <v>625</v>
      </c>
    </row>
    <row r="10247" spans="1:2" x14ac:dyDescent="0.25">
      <c r="A10247" t="s">
        <v>10479</v>
      </c>
      <c r="B10247">
        <v>299</v>
      </c>
    </row>
    <row r="10248" spans="1:2" x14ac:dyDescent="0.25">
      <c r="A10248" t="s">
        <v>13361</v>
      </c>
      <c r="B10248">
        <v>136</v>
      </c>
    </row>
    <row r="10249" spans="1:2" x14ac:dyDescent="0.25">
      <c r="A10249" t="s">
        <v>14267</v>
      </c>
      <c r="B10249">
        <v>103</v>
      </c>
    </row>
    <row r="10250" spans="1:2" x14ac:dyDescent="0.25">
      <c r="A10250" t="s">
        <v>8177</v>
      </c>
      <c r="B10250">
        <v>569</v>
      </c>
    </row>
    <row r="10251" spans="1:2" x14ac:dyDescent="0.25">
      <c r="A10251" t="s">
        <v>2405</v>
      </c>
      <c r="B10251">
        <v>7628</v>
      </c>
    </row>
    <row r="10252" spans="1:2" x14ac:dyDescent="0.25">
      <c r="A10252" t="s">
        <v>11396</v>
      </c>
      <c r="B10252">
        <v>234</v>
      </c>
    </row>
    <row r="10253" spans="1:2" x14ac:dyDescent="0.25">
      <c r="A10253" t="s">
        <v>13938</v>
      </c>
      <c r="B10253">
        <v>114</v>
      </c>
    </row>
    <row r="10254" spans="1:2" x14ac:dyDescent="0.25">
      <c r="A10254" t="s">
        <v>11957</v>
      </c>
      <c r="B10254">
        <v>199</v>
      </c>
    </row>
    <row r="10255" spans="1:2" x14ac:dyDescent="0.25">
      <c r="A10255" t="s">
        <v>4406</v>
      </c>
      <c r="B10255">
        <v>2250</v>
      </c>
    </row>
    <row r="10256" spans="1:2" x14ac:dyDescent="0.25">
      <c r="A10256" t="s">
        <v>3750</v>
      </c>
      <c r="B10256">
        <v>3123</v>
      </c>
    </row>
    <row r="10257" spans="1:2" x14ac:dyDescent="0.25">
      <c r="A10257" t="s">
        <v>287</v>
      </c>
      <c r="B10257">
        <v>192011</v>
      </c>
    </row>
    <row r="10258" spans="1:2" x14ac:dyDescent="0.25">
      <c r="A10258" t="s">
        <v>3615</v>
      </c>
      <c r="B10258">
        <v>3325</v>
      </c>
    </row>
    <row r="10259" spans="1:2" x14ac:dyDescent="0.25">
      <c r="A10259" t="s">
        <v>1730</v>
      </c>
      <c r="B10259">
        <v>14594</v>
      </c>
    </row>
    <row r="10260" spans="1:2" x14ac:dyDescent="0.25">
      <c r="A10260" t="s">
        <v>2917</v>
      </c>
      <c r="B10260">
        <v>5165</v>
      </c>
    </row>
    <row r="10261" spans="1:2" x14ac:dyDescent="0.25">
      <c r="A10261" t="s">
        <v>9409</v>
      </c>
      <c r="B10261">
        <v>397</v>
      </c>
    </row>
    <row r="10262" spans="1:2" x14ac:dyDescent="0.25">
      <c r="A10262" t="s">
        <v>6803</v>
      </c>
      <c r="B10262">
        <v>878</v>
      </c>
    </row>
    <row r="10263" spans="1:2" x14ac:dyDescent="0.25">
      <c r="A10263" t="s">
        <v>13025</v>
      </c>
      <c r="B10263">
        <v>149</v>
      </c>
    </row>
    <row r="10264" spans="1:2" x14ac:dyDescent="0.25">
      <c r="A10264" t="s">
        <v>10130</v>
      </c>
      <c r="B10264">
        <v>326</v>
      </c>
    </row>
    <row r="10265" spans="1:2" x14ac:dyDescent="0.25">
      <c r="A10265" t="s">
        <v>4619</v>
      </c>
      <c r="B10265">
        <v>2026</v>
      </c>
    </row>
    <row r="10266" spans="1:2" x14ac:dyDescent="0.25">
      <c r="A10266" t="s">
        <v>5573</v>
      </c>
      <c r="B10266">
        <v>1360</v>
      </c>
    </row>
    <row r="10267" spans="1:2" x14ac:dyDescent="0.25">
      <c r="A10267" t="s">
        <v>7969</v>
      </c>
      <c r="B10267">
        <v>603</v>
      </c>
    </row>
    <row r="10268" spans="1:2" x14ac:dyDescent="0.25">
      <c r="A10268" t="s">
        <v>58</v>
      </c>
      <c r="B10268">
        <v>585160</v>
      </c>
    </row>
    <row r="10269" spans="1:2" x14ac:dyDescent="0.25">
      <c r="A10269" t="s">
        <v>3294</v>
      </c>
      <c r="B10269">
        <v>4010</v>
      </c>
    </row>
    <row r="10270" spans="1:2" x14ac:dyDescent="0.25">
      <c r="A10270" t="s">
        <v>2396</v>
      </c>
      <c r="B10270">
        <v>7717</v>
      </c>
    </row>
    <row r="10271" spans="1:2" x14ac:dyDescent="0.25">
      <c r="A10271" t="s">
        <v>8762</v>
      </c>
      <c r="B10271">
        <v>481</v>
      </c>
    </row>
    <row r="10272" spans="1:2" x14ac:dyDescent="0.25">
      <c r="A10272" t="s">
        <v>115</v>
      </c>
      <c r="B10272">
        <v>404913</v>
      </c>
    </row>
    <row r="10273" spans="1:2" x14ac:dyDescent="0.25">
      <c r="A10273" t="s">
        <v>4067</v>
      </c>
      <c r="B10273">
        <v>2669</v>
      </c>
    </row>
    <row r="10274" spans="1:2" x14ac:dyDescent="0.25">
      <c r="A10274" t="s">
        <v>6037</v>
      </c>
      <c r="B10274">
        <v>1142</v>
      </c>
    </row>
    <row r="10275" spans="1:2" x14ac:dyDescent="0.25">
      <c r="A10275" t="s">
        <v>13607</v>
      </c>
      <c r="B10275">
        <v>127</v>
      </c>
    </row>
    <row r="10276" spans="1:2" x14ac:dyDescent="0.25">
      <c r="A10276" t="s">
        <v>3176</v>
      </c>
      <c r="B10276">
        <v>4334</v>
      </c>
    </row>
    <row r="10277" spans="1:2" x14ac:dyDescent="0.25">
      <c r="A10277" t="s">
        <v>10692</v>
      </c>
      <c r="B10277">
        <v>282</v>
      </c>
    </row>
    <row r="10278" spans="1:2" x14ac:dyDescent="0.25">
      <c r="A10278" t="s">
        <v>9858</v>
      </c>
      <c r="B10278">
        <v>351</v>
      </c>
    </row>
    <row r="10279" spans="1:2" x14ac:dyDescent="0.25">
      <c r="A10279" t="s">
        <v>9716</v>
      </c>
      <c r="B10279">
        <v>365</v>
      </c>
    </row>
    <row r="10280" spans="1:2" x14ac:dyDescent="0.25">
      <c r="A10280" t="s">
        <v>908</v>
      </c>
      <c r="B10280">
        <v>46364</v>
      </c>
    </row>
    <row r="10281" spans="1:2" x14ac:dyDescent="0.25">
      <c r="A10281" t="s">
        <v>1862</v>
      </c>
      <c r="B10281">
        <v>12682</v>
      </c>
    </row>
    <row r="10282" spans="1:2" x14ac:dyDescent="0.25">
      <c r="A10282" t="s">
        <v>12652</v>
      </c>
      <c r="B10282">
        <v>166</v>
      </c>
    </row>
    <row r="10283" spans="1:2" x14ac:dyDescent="0.25">
      <c r="A10283" t="s">
        <v>14335</v>
      </c>
      <c r="B10283">
        <v>101</v>
      </c>
    </row>
    <row r="10284" spans="1:2" x14ac:dyDescent="0.25">
      <c r="A10284" t="s">
        <v>13495</v>
      </c>
      <c r="B10284">
        <v>131</v>
      </c>
    </row>
    <row r="10285" spans="1:2" x14ac:dyDescent="0.25">
      <c r="A10285" t="s">
        <v>577</v>
      </c>
      <c r="B10285">
        <v>87835</v>
      </c>
    </row>
    <row r="10286" spans="1:2" x14ac:dyDescent="0.25">
      <c r="A10286" t="s">
        <v>8829</v>
      </c>
      <c r="B10286">
        <v>471</v>
      </c>
    </row>
    <row r="10287" spans="1:2" x14ac:dyDescent="0.25">
      <c r="A10287" t="s">
        <v>8994</v>
      </c>
      <c r="B10287">
        <v>449</v>
      </c>
    </row>
    <row r="10288" spans="1:2" x14ac:dyDescent="0.25">
      <c r="A10288" t="s">
        <v>6173</v>
      </c>
      <c r="B10288">
        <v>1079</v>
      </c>
    </row>
    <row r="10289" spans="1:2" x14ac:dyDescent="0.25">
      <c r="A10289" t="s">
        <v>6159</v>
      </c>
      <c r="B10289">
        <v>1083</v>
      </c>
    </row>
    <row r="10290" spans="1:2" x14ac:dyDescent="0.25">
      <c r="A10290" t="s">
        <v>5429</v>
      </c>
      <c r="B10290">
        <v>1431</v>
      </c>
    </row>
    <row r="10291" spans="1:2" x14ac:dyDescent="0.25">
      <c r="A10291" t="s">
        <v>2908</v>
      </c>
      <c r="B10291">
        <v>5188</v>
      </c>
    </row>
    <row r="10292" spans="1:2" x14ac:dyDescent="0.25">
      <c r="A10292" t="s">
        <v>7885</v>
      </c>
      <c r="B10292">
        <v>619</v>
      </c>
    </row>
    <row r="10293" spans="1:2" x14ac:dyDescent="0.25">
      <c r="A10293" t="s">
        <v>1763</v>
      </c>
      <c r="B10293">
        <v>13906</v>
      </c>
    </row>
    <row r="10294" spans="1:2" x14ac:dyDescent="0.25">
      <c r="A10294" t="s">
        <v>9392</v>
      </c>
      <c r="B10294">
        <v>399</v>
      </c>
    </row>
    <row r="10295" spans="1:2" x14ac:dyDescent="0.25">
      <c r="A10295" t="s">
        <v>9423</v>
      </c>
      <c r="B10295">
        <v>396</v>
      </c>
    </row>
    <row r="10296" spans="1:2" x14ac:dyDescent="0.25">
      <c r="A10296" t="s">
        <v>5083</v>
      </c>
      <c r="B10296">
        <v>1648</v>
      </c>
    </row>
    <row r="10297" spans="1:2" x14ac:dyDescent="0.25">
      <c r="A10297" t="s">
        <v>12302</v>
      </c>
      <c r="B10297">
        <v>182</v>
      </c>
    </row>
    <row r="10298" spans="1:2" x14ac:dyDescent="0.25">
      <c r="A10298" t="s">
        <v>8995</v>
      </c>
      <c r="B10298">
        <v>449</v>
      </c>
    </row>
    <row r="10299" spans="1:2" x14ac:dyDescent="0.25">
      <c r="A10299" t="s">
        <v>5310</v>
      </c>
      <c r="B10299">
        <v>1500</v>
      </c>
    </row>
    <row r="10300" spans="1:2" x14ac:dyDescent="0.25">
      <c r="A10300" t="s">
        <v>6718</v>
      </c>
      <c r="B10300">
        <v>903</v>
      </c>
    </row>
    <row r="10301" spans="1:2" x14ac:dyDescent="0.25">
      <c r="A10301" t="s">
        <v>10883</v>
      </c>
      <c r="B10301">
        <v>267</v>
      </c>
    </row>
    <row r="10302" spans="1:2" x14ac:dyDescent="0.25">
      <c r="A10302" t="s">
        <v>2953</v>
      </c>
      <c r="B10302">
        <v>5019</v>
      </c>
    </row>
    <row r="10303" spans="1:2" x14ac:dyDescent="0.25">
      <c r="A10303" t="s">
        <v>8068</v>
      </c>
      <c r="B10303">
        <v>586</v>
      </c>
    </row>
    <row r="10304" spans="1:2" x14ac:dyDescent="0.25">
      <c r="A10304" t="s">
        <v>1718</v>
      </c>
      <c r="B10304">
        <v>14723</v>
      </c>
    </row>
    <row r="10305" spans="1:2" x14ac:dyDescent="0.25">
      <c r="A10305" t="s">
        <v>179</v>
      </c>
      <c r="B10305">
        <v>290857</v>
      </c>
    </row>
    <row r="10306" spans="1:2" x14ac:dyDescent="0.25">
      <c r="A10306" t="s">
        <v>13053</v>
      </c>
      <c r="B10306">
        <v>148</v>
      </c>
    </row>
    <row r="10307" spans="1:2" x14ac:dyDescent="0.25">
      <c r="A10307" t="s">
        <v>401</v>
      </c>
      <c r="B10307">
        <v>133599</v>
      </c>
    </row>
    <row r="10308" spans="1:2" x14ac:dyDescent="0.25">
      <c r="A10308" t="s">
        <v>6895</v>
      </c>
      <c r="B10308">
        <v>849</v>
      </c>
    </row>
    <row r="10309" spans="1:2" x14ac:dyDescent="0.25">
      <c r="A10309" t="s">
        <v>2411</v>
      </c>
      <c r="B10309">
        <v>7607</v>
      </c>
    </row>
    <row r="10310" spans="1:2" x14ac:dyDescent="0.25">
      <c r="A10310" t="s">
        <v>4343</v>
      </c>
      <c r="B10310">
        <v>2316</v>
      </c>
    </row>
    <row r="10311" spans="1:2" x14ac:dyDescent="0.25">
      <c r="A10311" t="s">
        <v>8971</v>
      </c>
      <c r="B10311">
        <v>453</v>
      </c>
    </row>
    <row r="10312" spans="1:2" x14ac:dyDescent="0.25">
      <c r="A10312" t="s">
        <v>2308</v>
      </c>
      <c r="B10312">
        <v>8338</v>
      </c>
    </row>
    <row r="10313" spans="1:2" x14ac:dyDescent="0.25">
      <c r="A10313" t="s">
        <v>3000</v>
      </c>
      <c r="B10313">
        <v>4857</v>
      </c>
    </row>
    <row r="10314" spans="1:2" x14ac:dyDescent="0.25">
      <c r="A10314" t="s">
        <v>10981</v>
      </c>
      <c r="B10314">
        <v>261</v>
      </c>
    </row>
    <row r="10315" spans="1:2" x14ac:dyDescent="0.25">
      <c r="A10315" t="s">
        <v>7736</v>
      </c>
      <c r="B10315">
        <v>646</v>
      </c>
    </row>
    <row r="10316" spans="1:2" x14ac:dyDescent="0.25">
      <c r="A10316" t="s">
        <v>3648</v>
      </c>
      <c r="B10316">
        <v>3270</v>
      </c>
    </row>
    <row r="10317" spans="1:2" x14ac:dyDescent="0.25">
      <c r="A10317" t="s">
        <v>4707</v>
      </c>
      <c r="B10317">
        <v>1948</v>
      </c>
    </row>
    <row r="10318" spans="1:2" x14ac:dyDescent="0.25">
      <c r="A10318" t="s">
        <v>4157</v>
      </c>
      <c r="B10318">
        <v>2554</v>
      </c>
    </row>
    <row r="10319" spans="1:2" x14ac:dyDescent="0.25">
      <c r="A10319" t="s">
        <v>5097</v>
      </c>
      <c r="B10319">
        <v>1639</v>
      </c>
    </row>
    <row r="10320" spans="1:2" x14ac:dyDescent="0.25">
      <c r="A10320" t="s">
        <v>11191</v>
      </c>
      <c r="B10320">
        <v>247</v>
      </c>
    </row>
    <row r="10321" spans="1:2" x14ac:dyDescent="0.25">
      <c r="A10321" t="s">
        <v>10188</v>
      </c>
      <c r="B10321">
        <v>321</v>
      </c>
    </row>
    <row r="10322" spans="1:2" x14ac:dyDescent="0.25">
      <c r="A10322" t="s">
        <v>5133</v>
      </c>
      <c r="B10322">
        <v>1617</v>
      </c>
    </row>
    <row r="10323" spans="1:2" x14ac:dyDescent="0.25">
      <c r="A10323" t="s">
        <v>5853</v>
      </c>
      <c r="B10323">
        <v>1220</v>
      </c>
    </row>
    <row r="10324" spans="1:2" x14ac:dyDescent="0.25">
      <c r="A10324" t="s">
        <v>13552</v>
      </c>
      <c r="B10324">
        <v>129</v>
      </c>
    </row>
    <row r="10325" spans="1:2" x14ac:dyDescent="0.25">
      <c r="A10325" t="s">
        <v>12379</v>
      </c>
      <c r="B10325">
        <v>178</v>
      </c>
    </row>
    <row r="10326" spans="1:2" x14ac:dyDescent="0.25">
      <c r="A10326" t="s">
        <v>7441</v>
      </c>
      <c r="B10326">
        <v>714</v>
      </c>
    </row>
    <row r="10327" spans="1:2" x14ac:dyDescent="0.25">
      <c r="A10327" t="s">
        <v>5832</v>
      </c>
      <c r="B10327">
        <v>1229</v>
      </c>
    </row>
    <row r="10328" spans="1:2" x14ac:dyDescent="0.25">
      <c r="A10328" t="s">
        <v>2856</v>
      </c>
      <c r="B10328">
        <v>5405</v>
      </c>
    </row>
    <row r="10329" spans="1:2" x14ac:dyDescent="0.25">
      <c r="A10329" t="s">
        <v>4290</v>
      </c>
      <c r="B10329">
        <v>2378</v>
      </c>
    </row>
    <row r="10330" spans="1:2" x14ac:dyDescent="0.25">
      <c r="A10330" t="s">
        <v>7831</v>
      </c>
      <c r="B10330">
        <v>627</v>
      </c>
    </row>
    <row r="10331" spans="1:2" x14ac:dyDescent="0.25">
      <c r="A10331" t="s">
        <v>872</v>
      </c>
      <c r="B10331">
        <v>49157</v>
      </c>
    </row>
    <row r="10332" spans="1:2" x14ac:dyDescent="0.25">
      <c r="A10332" t="s">
        <v>4654</v>
      </c>
      <c r="B10332">
        <v>1995</v>
      </c>
    </row>
    <row r="10333" spans="1:2" x14ac:dyDescent="0.25">
      <c r="A10333" t="s">
        <v>6388</v>
      </c>
      <c r="B10333">
        <v>1003</v>
      </c>
    </row>
    <row r="10334" spans="1:2" x14ac:dyDescent="0.25">
      <c r="A10334" t="s">
        <v>1489</v>
      </c>
      <c r="B10334">
        <v>19899</v>
      </c>
    </row>
    <row r="10335" spans="1:2" x14ac:dyDescent="0.25">
      <c r="A10335" t="s">
        <v>12325</v>
      </c>
      <c r="B10335">
        <v>181</v>
      </c>
    </row>
    <row r="10336" spans="1:2" x14ac:dyDescent="0.25">
      <c r="A10336" t="s">
        <v>9560</v>
      </c>
      <c r="B10336">
        <v>381</v>
      </c>
    </row>
    <row r="10337" spans="1:2" x14ac:dyDescent="0.25">
      <c r="A10337" t="s">
        <v>9587</v>
      </c>
      <c r="B10337">
        <v>378</v>
      </c>
    </row>
    <row r="10338" spans="1:2" x14ac:dyDescent="0.25">
      <c r="A10338" t="s">
        <v>2438</v>
      </c>
      <c r="B10338">
        <v>7462</v>
      </c>
    </row>
    <row r="10339" spans="1:2" x14ac:dyDescent="0.25">
      <c r="A10339" t="s">
        <v>3296</v>
      </c>
      <c r="B10339">
        <v>3996</v>
      </c>
    </row>
    <row r="10340" spans="1:2" x14ac:dyDescent="0.25">
      <c r="A10340" t="s">
        <v>6457</v>
      </c>
      <c r="B10340">
        <v>978</v>
      </c>
    </row>
    <row r="10341" spans="1:2" x14ac:dyDescent="0.25">
      <c r="A10341" t="s">
        <v>10189</v>
      </c>
      <c r="B10341">
        <v>321</v>
      </c>
    </row>
    <row r="10342" spans="1:2" x14ac:dyDescent="0.25">
      <c r="A10342" t="s">
        <v>9901</v>
      </c>
      <c r="B10342">
        <v>347</v>
      </c>
    </row>
    <row r="10343" spans="1:2" x14ac:dyDescent="0.25">
      <c r="A10343" t="s">
        <v>12776</v>
      </c>
      <c r="B10343">
        <v>160</v>
      </c>
    </row>
    <row r="10344" spans="1:2" x14ac:dyDescent="0.25">
      <c r="A10344" t="s">
        <v>97</v>
      </c>
      <c r="B10344">
        <v>475357</v>
      </c>
    </row>
    <row r="10345" spans="1:2" x14ac:dyDescent="0.25">
      <c r="A10345" t="s">
        <v>9382</v>
      </c>
      <c r="B10345">
        <v>400</v>
      </c>
    </row>
    <row r="10346" spans="1:2" x14ac:dyDescent="0.25">
      <c r="A10346" t="s">
        <v>7977</v>
      </c>
      <c r="B10346">
        <v>602</v>
      </c>
    </row>
    <row r="10347" spans="1:2" x14ac:dyDescent="0.25">
      <c r="A10347" t="s">
        <v>9628</v>
      </c>
      <c r="B10347">
        <v>374</v>
      </c>
    </row>
    <row r="10348" spans="1:2" x14ac:dyDescent="0.25">
      <c r="A10348" t="s">
        <v>10075</v>
      </c>
      <c r="B10348">
        <v>331</v>
      </c>
    </row>
    <row r="10349" spans="1:2" x14ac:dyDescent="0.25">
      <c r="A10349" t="s">
        <v>12777</v>
      </c>
      <c r="B10349">
        <v>160</v>
      </c>
    </row>
    <row r="10350" spans="1:2" x14ac:dyDescent="0.25">
      <c r="A10350" t="s">
        <v>185</v>
      </c>
      <c r="B10350">
        <v>283597</v>
      </c>
    </row>
    <row r="10351" spans="1:2" x14ac:dyDescent="0.25">
      <c r="A10351" t="s">
        <v>226</v>
      </c>
      <c r="B10351">
        <v>235527</v>
      </c>
    </row>
    <row r="10352" spans="1:2" x14ac:dyDescent="0.25">
      <c r="A10352" t="s">
        <v>12843</v>
      </c>
      <c r="B10352">
        <v>157</v>
      </c>
    </row>
    <row r="10353" spans="1:2" x14ac:dyDescent="0.25">
      <c r="A10353" t="s">
        <v>5087</v>
      </c>
      <c r="B10353">
        <v>1644</v>
      </c>
    </row>
    <row r="10354" spans="1:2" x14ac:dyDescent="0.25">
      <c r="A10354" t="s">
        <v>726</v>
      </c>
      <c r="B10354">
        <v>64181</v>
      </c>
    </row>
    <row r="10355" spans="1:2" x14ac:dyDescent="0.25">
      <c r="A10355" t="s">
        <v>511</v>
      </c>
      <c r="B10355">
        <v>101012</v>
      </c>
    </row>
    <row r="10356" spans="1:2" x14ac:dyDescent="0.25">
      <c r="A10356" t="s">
        <v>3926</v>
      </c>
      <c r="B10356">
        <v>2866</v>
      </c>
    </row>
    <row r="10357" spans="1:2" x14ac:dyDescent="0.25">
      <c r="A10357" t="s">
        <v>11676</v>
      </c>
      <c r="B10357">
        <v>217</v>
      </c>
    </row>
    <row r="10358" spans="1:2" x14ac:dyDescent="0.25">
      <c r="A10358" t="s">
        <v>12871</v>
      </c>
      <c r="B10358">
        <v>156</v>
      </c>
    </row>
    <row r="10359" spans="1:2" x14ac:dyDescent="0.25">
      <c r="A10359" t="s">
        <v>8134</v>
      </c>
      <c r="B10359">
        <v>576</v>
      </c>
    </row>
    <row r="10360" spans="1:2" x14ac:dyDescent="0.25">
      <c r="A10360" t="s">
        <v>12844</v>
      </c>
      <c r="B10360">
        <v>157</v>
      </c>
    </row>
    <row r="10361" spans="1:2" x14ac:dyDescent="0.25">
      <c r="A10361" t="s">
        <v>8436</v>
      </c>
      <c r="B10361">
        <v>528</v>
      </c>
    </row>
    <row r="10362" spans="1:2" x14ac:dyDescent="0.25">
      <c r="A10362" t="s">
        <v>8135</v>
      </c>
      <c r="B10362">
        <v>576</v>
      </c>
    </row>
    <row r="10363" spans="1:2" x14ac:dyDescent="0.25">
      <c r="A10363" t="s">
        <v>4677</v>
      </c>
      <c r="B10363">
        <v>1974</v>
      </c>
    </row>
    <row r="10364" spans="1:2" x14ac:dyDescent="0.25">
      <c r="A10364" t="s">
        <v>11706</v>
      </c>
      <c r="B10364">
        <v>215</v>
      </c>
    </row>
    <row r="10365" spans="1:2" x14ac:dyDescent="0.25">
      <c r="A10365" t="s">
        <v>13258</v>
      </c>
      <c r="B10365">
        <v>140</v>
      </c>
    </row>
    <row r="10366" spans="1:2" x14ac:dyDescent="0.25">
      <c r="A10366" t="s">
        <v>1727</v>
      </c>
      <c r="B10366">
        <v>14608</v>
      </c>
    </row>
    <row r="10367" spans="1:2" x14ac:dyDescent="0.25">
      <c r="A10367" t="s">
        <v>13652</v>
      </c>
      <c r="B10367">
        <v>125</v>
      </c>
    </row>
    <row r="10368" spans="1:2" x14ac:dyDescent="0.25">
      <c r="A10368" t="s">
        <v>8788</v>
      </c>
      <c r="B10368">
        <v>477</v>
      </c>
    </row>
    <row r="10369" spans="1:2" x14ac:dyDescent="0.25">
      <c r="A10369" t="s">
        <v>3144</v>
      </c>
      <c r="B10369">
        <v>4421</v>
      </c>
    </row>
    <row r="10370" spans="1:2" x14ac:dyDescent="0.25">
      <c r="A10370" t="s">
        <v>10549</v>
      </c>
      <c r="B10370">
        <v>293</v>
      </c>
    </row>
    <row r="10371" spans="1:2" x14ac:dyDescent="0.25">
      <c r="A10371" t="s">
        <v>3079</v>
      </c>
      <c r="B10371">
        <v>4600</v>
      </c>
    </row>
    <row r="10372" spans="1:2" x14ac:dyDescent="0.25">
      <c r="A10372" t="s">
        <v>12128</v>
      </c>
      <c r="B10372">
        <v>191</v>
      </c>
    </row>
    <row r="10373" spans="1:2" x14ac:dyDescent="0.25">
      <c r="A10373" t="s">
        <v>9297</v>
      </c>
      <c r="B10373">
        <v>411</v>
      </c>
    </row>
    <row r="10374" spans="1:2" x14ac:dyDescent="0.25">
      <c r="A10374" t="s">
        <v>11902</v>
      </c>
      <c r="B10374">
        <v>202</v>
      </c>
    </row>
    <row r="10375" spans="1:2" x14ac:dyDescent="0.25">
      <c r="A10375" t="s">
        <v>6206</v>
      </c>
      <c r="B10375">
        <v>1067</v>
      </c>
    </row>
    <row r="10376" spans="1:2" x14ac:dyDescent="0.25">
      <c r="A10376" t="s">
        <v>2063</v>
      </c>
      <c r="B10376">
        <v>10309</v>
      </c>
    </row>
    <row r="10377" spans="1:2" x14ac:dyDescent="0.25">
      <c r="A10377" t="s">
        <v>7461</v>
      </c>
      <c r="B10377">
        <v>710</v>
      </c>
    </row>
    <row r="10378" spans="1:2" x14ac:dyDescent="0.25">
      <c r="A10378" t="s">
        <v>6618</v>
      </c>
      <c r="B10378">
        <v>932</v>
      </c>
    </row>
    <row r="10379" spans="1:2" x14ac:dyDescent="0.25">
      <c r="A10379" t="s">
        <v>6607</v>
      </c>
      <c r="B10379">
        <v>935</v>
      </c>
    </row>
    <row r="10380" spans="1:2" x14ac:dyDescent="0.25">
      <c r="A10380" t="s">
        <v>1536</v>
      </c>
      <c r="B10380">
        <v>18754</v>
      </c>
    </row>
    <row r="10381" spans="1:2" x14ac:dyDescent="0.25">
      <c r="A10381" t="s">
        <v>9147</v>
      </c>
      <c r="B10381">
        <v>432</v>
      </c>
    </row>
    <row r="10382" spans="1:2" x14ac:dyDescent="0.25">
      <c r="A10382" t="s">
        <v>4184</v>
      </c>
      <c r="B10382">
        <v>2518</v>
      </c>
    </row>
    <row r="10383" spans="1:2" x14ac:dyDescent="0.25">
      <c r="A10383" t="s">
        <v>7442</v>
      </c>
      <c r="B10383">
        <v>714</v>
      </c>
    </row>
    <row r="10384" spans="1:2" x14ac:dyDescent="0.25">
      <c r="A10384" t="s">
        <v>6577</v>
      </c>
      <c r="B10384">
        <v>942</v>
      </c>
    </row>
    <row r="10385" spans="1:2" x14ac:dyDescent="0.25">
      <c r="A10385" t="s">
        <v>11366</v>
      </c>
      <c r="B10385">
        <v>236</v>
      </c>
    </row>
    <row r="10386" spans="1:2" x14ac:dyDescent="0.25">
      <c r="A10386" t="s">
        <v>418</v>
      </c>
      <c r="B10386">
        <v>126921</v>
      </c>
    </row>
    <row r="10387" spans="1:2" x14ac:dyDescent="0.25">
      <c r="A10387" t="s">
        <v>14299</v>
      </c>
      <c r="B10387">
        <v>102</v>
      </c>
    </row>
    <row r="10388" spans="1:2" x14ac:dyDescent="0.25">
      <c r="A10388" t="s">
        <v>5624</v>
      </c>
      <c r="B10388">
        <v>1334</v>
      </c>
    </row>
    <row r="10389" spans="1:2" x14ac:dyDescent="0.25">
      <c r="A10389" t="s">
        <v>12653</v>
      </c>
      <c r="B10389">
        <v>166</v>
      </c>
    </row>
    <row r="10390" spans="1:2" x14ac:dyDescent="0.25">
      <c r="A10390" t="s">
        <v>12914</v>
      </c>
      <c r="B10390">
        <v>154</v>
      </c>
    </row>
    <row r="10391" spans="1:2" x14ac:dyDescent="0.25">
      <c r="A10391" t="s">
        <v>14268</v>
      </c>
      <c r="B10391">
        <v>103</v>
      </c>
    </row>
    <row r="10392" spans="1:2" x14ac:dyDescent="0.25">
      <c r="A10392" t="s">
        <v>8142</v>
      </c>
      <c r="B10392">
        <v>575</v>
      </c>
    </row>
    <row r="10393" spans="1:2" x14ac:dyDescent="0.25">
      <c r="A10393" t="s">
        <v>13435</v>
      </c>
      <c r="B10393">
        <v>133</v>
      </c>
    </row>
    <row r="10394" spans="1:2" x14ac:dyDescent="0.25">
      <c r="A10394" t="s">
        <v>14336</v>
      </c>
      <c r="B10394">
        <v>101</v>
      </c>
    </row>
    <row r="10395" spans="1:2" x14ac:dyDescent="0.25">
      <c r="A10395" t="s">
        <v>9383</v>
      </c>
      <c r="B10395">
        <v>400</v>
      </c>
    </row>
    <row r="10396" spans="1:2" x14ac:dyDescent="0.25">
      <c r="A10396" t="s">
        <v>13385</v>
      </c>
      <c r="B10396">
        <v>135</v>
      </c>
    </row>
    <row r="10397" spans="1:2" x14ac:dyDescent="0.25">
      <c r="A10397" t="s">
        <v>12481</v>
      </c>
      <c r="B10397">
        <v>173</v>
      </c>
    </row>
    <row r="10398" spans="1:2" x14ac:dyDescent="0.25">
      <c r="A10398" t="s">
        <v>9774</v>
      </c>
      <c r="B10398">
        <v>359</v>
      </c>
    </row>
    <row r="10399" spans="1:2" x14ac:dyDescent="0.25">
      <c r="A10399" t="s">
        <v>10056</v>
      </c>
      <c r="B10399">
        <v>333</v>
      </c>
    </row>
    <row r="10400" spans="1:2" x14ac:dyDescent="0.25">
      <c r="A10400" t="s">
        <v>2462</v>
      </c>
      <c r="B10400">
        <v>7325</v>
      </c>
    </row>
    <row r="10401" spans="1:2" x14ac:dyDescent="0.25">
      <c r="A10401" t="s">
        <v>4486</v>
      </c>
      <c r="B10401">
        <v>2164</v>
      </c>
    </row>
    <row r="10402" spans="1:2" x14ac:dyDescent="0.25">
      <c r="A10402" t="s">
        <v>3386</v>
      </c>
      <c r="B10402">
        <v>3791</v>
      </c>
    </row>
    <row r="10403" spans="1:2" x14ac:dyDescent="0.25">
      <c r="A10403" t="s">
        <v>9997</v>
      </c>
      <c r="B10403">
        <v>338</v>
      </c>
    </row>
    <row r="10404" spans="1:2" x14ac:dyDescent="0.25">
      <c r="A10404" t="s">
        <v>2030</v>
      </c>
      <c r="B10404">
        <v>10584</v>
      </c>
    </row>
    <row r="10405" spans="1:2" x14ac:dyDescent="0.25">
      <c r="A10405" t="s">
        <v>8623</v>
      </c>
      <c r="B10405">
        <v>500</v>
      </c>
    </row>
    <row r="10406" spans="1:2" x14ac:dyDescent="0.25">
      <c r="A10406" t="s">
        <v>396</v>
      </c>
      <c r="B10406">
        <v>135953</v>
      </c>
    </row>
    <row r="10407" spans="1:2" x14ac:dyDescent="0.25">
      <c r="A10407" t="s">
        <v>300</v>
      </c>
      <c r="B10407">
        <v>183911</v>
      </c>
    </row>
    <row r="10408" spans="1:2" x14ac:dyDescent="0.25">
      <c r="A10408" t="s">
        <v>9229</v>
      </c>
      <c r="B10408">
        <v>420</v>
      </c>
    </row>
    <row r="10409" spans="1:2" x14ac:dyDescent="0.25">
      <c r="A10409" t="s">
        <v>6215</v>
      </c>
      <c r="B10409">
        <v>1063</v>
      </c>
    </row>
    <row r="10410" spans="1:2" x14ac:dyDescent="0.25">
      <c r="A10410" t="s">
        <v>5761</v>
      </c>
      <c r="B10410">
        <v>1273</v>
      </c>
    </row>
    <row r="10411" spans="1:2" x14ac:dyDescent="0.25">
      <c r="A10411" t="s">
        <v>9485</v>
      </c>
      <c r="B10411">
        <v>389</v>
      </c>
    </row>
    <row r="10412" spans="1:2" x14ac:dyDescent="0.25">
      <c r="A10412" t="s">
        <v>11707</v>
      </c>
      <c r="B10412">
        <v>215</v>
      </c>
    </row>
    <row r="10413" spans="1:2" x14ac:dyDescent="0.25">
      <c r="A10413" t="s">
        <v>5255</v>
      </c>
      <c r="B10413">
        <v>1531</v>
      </c>
    </row>
    <row r="10414" spans="1:2" x14ac:dyDescent="0.25">
      <c r="A10414" t="s">
        <v>6337</v>
      </c>
      <c r="B10414">
        <v>1017</v>
      </c>
    </row>
    <row r="10415" spans="1:2" x14ac:dyDescent="0.25">
      <c r="A10415" t="s">
        <v>8573</v>
      </c>
      <c r="B10415">
        <v>509</v>
      </c>
    </row>
    <row r="10416" spans="1:2" x14ac:dyDescent="0.25">
      <c r="A10416" t="s">
        <v>3126</v>
      </c>
      <c r="B10416">
        <v>4481</v>
      </c>
    </row>
    <row r="10417" spans="1:2" x14ac:dyDescent="0.25">
      <c r="A10417" t="s">
        <v>9636</v>
      </c>
      <c r="B10417">
        <v>373</v>
      </c>
    </row>
    <row r="10418" spans="1:2" x14ac:dyDescent="0.25">
      <c r="A10418" t="s">
        <v>4954</v>
      </c>
      <c r="B10418">
        <v>1737</v>
      </c>
    </row>
    <row r="10419" spans="1:2" x14ac:dyDescent="0.25">
      <c r="A10419" t="s">
        <v>7290</v>
      </c>
      <c r="B10419">
        <v>756</v>
      </c>
    </row>
    <row r="10420" spans="1:2" x14ac:dyDescent="0.25">
      <c r="A10420" t="s">
        <v>1976</v>
      </c>
      <c r="B10420">
        <v>11501</v>
      </c>
    </row>
    <row r="10421" spans="1:2" x14ac:dyDescent="0.25">
      <c r="A10421" t="s">
        <v>8890</v>
      </c>
      <c r="B10421">
        <v>464</v>
      </c>
    </row>
    <row r="10422" spans="1:2" x14ac:dyDescent="0.25">
      <c r="A10422" t="s">
        <v>3968</v>
      </c>
      <c r="B10422">
        <v>2811</v>
      </c>
    </row>
    <row r="10423" spans="1:2" x14ac:dyDescent="0.25">
      <c r="A10423" t="s">
        <v>4879</v>
      </c>
      <c r="B10423">
        <v>1792</v>
      </c>
    </row>
    <row r="10424" spans="1:2" x14ac:dyDescent="0.25">
      <c r="A10424" t="s">
        <v>1451</v>
      </c>
      <c r="B10424">
        <v>21108</v>
      </c>
    </row>
    <row r="10425" spans="1:2" x14ac:dyDescent="0.25">
      <c r="A10425" t="s">
        <v>13026</v>
      </c>
      <c r="B10425">
        <v>149</v>
      </c>
    </row>
    <row r="10426" spans="1:2" x14ac:dyDescent="0.25">
      <c r="A10426" t="s">
        <v>2950</v>
      </c>
      <c r="B10426">
        <v>5027</v>
      </c>
    </row>
    <row r="10427" spans="1:2" x14ac:dyDescent="0.25">
      <c r="A10427" t="s">
        <v>3465</v>
      </c>
      <c r="B10427">
        <v>3618</v>
      </c>
    </row>
    <row r="10428" spans="1:2" x14ac:dyDescent="0.25">
      <c r="A10428" t="s">
        <v>10376</v>
      </c>
      <c r="B10428">
        <v>307</v>
      </c>
    </row>
    <row r="10429" spans="1:2" x14ac:dyDescent="0.25">
      <c r="A10429" t="s">
        <v>3954</v>
      </c>
      <c r="B10429">
        <v>2824</v>
      </c>
    </row>
    <row r="10430" spans="1:2" x14ac:dyDescent="0.25">
      <c r="A10430" t="s">
        <v>12401</v>
      </c>
      <c r="B10430">
        <v>177</v>
      </c>
    </row>
    <row r="10431" spans="1:2" x14ac:dyDescent="0.25">
      <c r="A10431" t="s">
        <v>4827</v>
      </c>
      <c r="B10431">
        <v>1830</v>
      </c>
    </row>
    <row r="10432" spans="1:2" x14ac:dyDescent="0.25">
      <c r="A10432" t="s">
        <v>6687</v>
      </c>
      <c r="B10432">
        <v>914</v>
      </c>
    </row>
    <row r="10433" spans="1:2" x14ac:dyDescent="0.25">
      <c r="A10433" t="s">
        <v>8927</v>
      </c>
      <c r="B10433">
        <v>459</v>
      </c>
    </row>
    <row r="10434" spans="1:2" x14ac:dyDescent="0.25">
      <c r="A10434" t="s">
        <v>12957</v>
      </c>
      <c r="B10434">
        <v>152</v>
      </c>
    </row>
    <row r="10435" spans="1:2" x14ac:dyDescent="0.25">
      <c r="A10435" t="s">
        <v>4139</v>
      </c>
      <c r="B10435">
        <v>2578</v>
      </c>
    </row>
    <row r="10436" spans="1:2" x14ac:dyDescent="0.25">
      <c r="A10436" t="s">
        <v>10982</v>
      </c>
      <c r="B10436">
        <v>261</v>
      </c>
    </row>
    <row r="10437" spans="1:2" x14ac:dyDescent="0.25">
      <c r="A10437" t="s">
        <v>380</v>
      </c>
      <c r="B10437">
        <v>140223</v>
      </c>
    </row>
    <row r="10438" spans="1:2" x14ac:dyDescent="0.25">
      <c r="A10438" t="s">
        <v>4000</v>
      </c>
      <c r="B10438">
        <v>2764</v>
      </c>
    </row>
    <row r="10439" spans="1:2" x14ac:dyDescent="0.25">
      <c r="A10439" t="s">
        <v>3864</v>
      </c>
      <c r="B10439">
        <v>2966</v>
      </c>
    </row>
    <row r="10440" spans="1:2" x14ac:dyDescent="0.25">
      <c r="A10440" t="s">
        <v>4807</v>
      </c>
      <c r="B10440">
        <v>1851</v>
      </c>
    </row>
    <row r="10441" spans="1:2" x14ac:dyDescent="0.25">
      <c r="A10441" t="s">
        <v>3853</v>
      </c>
      <c r="B10441">
        <v>2977</v>
      </c>
    </row>
    <row r="10442" spans="1:2" x14ac:dyDescent="0.25">
      <c r="A10442" t="s">
        <v>10629</v>
      </c>
      <c r="B10442">
        <v>287</v>
      </c>
    </row>
    <row r="10443" spans="1:2" x14ac:dyDescent="0.25">
      <c r="A10443" t="s">
        <v>110</v>
      </c>
      <c r="B10443">
        <v>421021</v>
      </c>
    </row>
    <row r="10444" spans="1:2" x14ac:dyDescent="0.25">
      <c r="A10444" t="s">
        <v>10884</v>
      </c>
      <c r="B10444">
        <v>267</v>
      </c>
    </row>
    <row r="10445" spans="1:2" x14ac:dyDescent="0.25">
      <c r="A10445" t="s">
        <v>526</v>
      </c>
      <c r="B10445">
        <v>97269</v>
      </c>
    </row>
    <row r="10446" spans="1:2" x14ac:dyDescent="0.25">
      <c r="A10446" t="s">
        <v>1020</v>
      </c>
      <c r="B10446">
        <v>38908</v>
      </c>
    </row>
    <row r="10447" spans="1:2" x14ac:dyDescent="0.25">
      <c r="A10447" t="s">
        <v>1282</v>
      </c>
      <c r="B10447">
        <v>26541</v>
      </c>
    </row>
    <row r="10448" spans="1:2" x14ac:dyDescent="0.25">
      <c r="A10448" t="s">
        <v>12701</v>
      </c>
      <c r="B10448">
        <v>164</v>
      </c>
    </row>
    <row r="10449" spans="1:2" x14ac:dyDescent="0.25">
      <c r="A10449" t="s">
        <v>5025</v>
      </c>
      <c r="B10449">
        <v>1694</v>
      </c>
    </row>
    <row r="10450" spans="1:2" x14ac:dyDescent="0.25">
      <c r="A10450" t="s">
        <v>1648</v>
      </c>
      <c r="B10450">
        <v>16303</v>
      </c>
    </row>
    <row r="10451" spans="1:2" x14ac:dyDescent="0.25">
      <c r="A10451" t="s">
        <v>3849</v>
      </c>
      <c r="B10451">
        <v>2982</v>
      </c>
    </row>
    <row r="10452" spans="1:2" x14ac:dyDescent="0.25">
      <c r="A10452" t="s">
        <v>6094</v>
      </c>
      <c r="B10452">
        <v>1115</v>
      </c>
    </row>
    <row r="10453" spans="1:2" x14ac:dyDescent="0.25">
      <c r="A10453" t="s">
        <v>8712</v>
      </c>
      <c r="B10453">
        <v>487</v>
      </c>
    </row>
    <row r="10454" spans="1:2" x14ac:dyDescent="0.25">
      <c r="A10454" t="s">
        <v>1853</v>
      </c>
      <c r="B10454">
        <v>12793</v>
      </c>
    </row>
    <row r="10455" spans="1:2" x14ac:dyDescent="0.25">
      <c r="A10455" t="s">
        <v>9813</v>
      </c>
      <c r="B10455">
        <v>355</v>
      </c>
    </row>
    <row r="10456" spans="1:2" x14ac:dyDescent="0.25">
      <c r="A10456" t="s">
        <v>5146</v>
      </c>
      <c r="B10456">
        <v>1607</v>
      </c>
    </row>
    <row r="10457" spans="1:2" x14ac:dyDescent="0.25">
      <c r="A10457" t="s">
        <v>544</v>
      </c>
      <c r="B10457">
        <v>94187</v>
      </c>
    </row>
    <row r="10458" spans="1:2" x14ac:dyDescent="0.25">
      <c r="A10458" t="s">
        <v>519</v>
      </c>
      <c r="B10458">
        <v>99234</v>
      </c>
    </row>
    <row r="10459" spans="1:2" x14ac:dyDescent="0.25">
      <c r="A10459" t="s">
        <v>13342</v>
      </c>
      <c r="B10459">
        <v>137</v>
      </c>
    </row>
    <row r="10460" spans="1:2" x14ac:dyDescent="0.25">
      <c r="A10460" t="s">
        <v>6688</v>
      </c>
      <c r="B10460">
        <v>914</v>
      </c>
    </row>
    <row r="10461" spans="1:2" x14ac:dyDescent="0.25">
      <c r="A10461" t="s">
        <v>1034</v>
      </c>
      <c r="B10461">
        <v>38273</v>
      </c>
    </row>
    <row r="10462" spans="1:2" x14ac:dyDescent="0.25">
      <c r="A10462" t="s">
        <v>788</v>
      </c>
      <c r="B10462">
        <v>57254</v>
      </c>
    </row>
    <row r="10463" spans="1:2" x14ac:dyDescent="0.25">
      <c r="A10463" t="s">
        <v>10065</v>
      </c>
      <c r="B10463">
        <v>332</v>
      </c>
    </row>
    <row r="10464" spans="1:2" x14ac:dyDescent="0.25">
      <c r="A10464" t="s">
        <v>3545</v>
      </c>
      <c r="B10464">
        <v>3469</v>
      </c>
    </row>
    <row r="10465" spans="1:2" x14ac:dyDescent="0.25">
      <c r="A10465" t="s">
        <v>7422</v>
      </c>
      <c r="B10465">
        <v>719</v>
      </c>
    </row>
    <row r="10466" spans="1:2" x14ac:dyDescent="0.25">
      <c r="A10466" t="s">
        <v>11367</v>
      </c>
      <c r="B10466">
        <v>236</v>
      </c>
    </row>
    <row r="10467" spans="1:2" x14ac:dyDescent="0.25">
      <c r="A10467" t="s">
        <v>8830</v>
      </c>
      <c r="B10467">
        <v>471</v>
      </c>
    </row>
    <row r="10468" spans="1:2" x14ac:dyDescent="0.25">
      <c r="A10468" t="s">
        <v>3071</v>
      </c>
      <c r="B10468">
        <v>4622</v>
      </c>
    </row>
    <row r="10469" spans="1:2" x14ac:dyDescent="0.25">
      <c r="A10469" t="s">
        <v>4475</v>
      </c>
      <c r="B10469">
        <v>2174</v>
      </c>
    </row>
    <row r="10470" spans="1:2" x14ac:dyDescent="0.25">
      <c r="A10470" t="s">
        <v>14233</v>
      </c>
      <c r="B10470">
        <v>104</v>
      </c>
    </row>
    <row r="10471" spans="1:2" x14ac:dyDescent="0.25">
      <c r="A10471" t="s">
        <v>8492</v>
      </c>
      <c r="B10471">
        <v>520</v>
      </c>
    </row>
    <row r="10472" spans="1:2" x14ac:dyDescent="0.25">
      <c r="A10472" t="s">
        <v>7894</v>
      </c>
      <c r="B10472">
        <v>617</v>
      </c>
    </row>
    <row r="10473" spans="1:2" x14ac:dyDescent="0.25">
      <c r="A10473" t="s">
        <v>12915</v>
      </c>
      <c r="B10473">
        <v>154</v>
      </c>
    </row>
    <row r="10474" spans="1:2" x14ac:dyDescent="0.25">
      <c r="A10474" t="s">
        <v>584</v>
      </c>
      <c r="B10474">
        <v>86963</v>
      </c>
    </row>
    <row r="10475" spans="1:2" x14ac:dyDescent="0.25">
      <c r="A10475" t="s">
        <v>8033</v>
      </c>
      <c r="B10475">
        <v>590</v>
      </c>
    </row>
    <row r="10476" spans="1:2" x14ac:dyDescent="0.25">
      <c r="A10476" t="s">
        <v>6515</v>
      </c>
      <c r="B10476">
        <v>960</v>
      </c>
    </row>
    <row r="10477" spans="1:2" x14ac:dyDescent="0.25">
      <c r="A10477" t="s">
        <v>1476</v>
      </c>
      <c r="B10477">
        <v>20334</v>
      </c>
    </row>
    <row r="10478" spans="1:2" x14ac:dyDescent="0.25">
      <c r="A10478" t="s">
        <v>12758</v>
      </c>
      <c r="B10478">
        <v>161</v>
      </c>
    </row>
    <row r="10479" spans="1:2" x14ac:dyDescent="0.25">
      <c r="A10479" t="s">
        <v>13109</v>
      </c>
      <c r="B10479">
        <v>146</v>
      </c>
    </row>
    <row r="10480" spans="1:2" x14ac:dyDescent="0.25">
      <c r="A10480" t="s">
        <v>4095</v>
      </c>
      <c r="B10480">
        <v>2636</v>
      </c>
    </row>
    <row r="10481" spans="1:2" x14ac:dyDescent="0.25">
      <c r="A10481" t="s">
        <v>9980</v>
      </c>
      <c r="B10481">
        <v>339</v>
      </c>
    </row>
    <row r="10482" spans="1:2" x14ac:dyDescent="0.25">
      <c r="A10482" t="s">
        <v>8299</v>
      </c>
      <c r="B10482">
        <v>549</v>
      </c>
    </row>
    <row r="10483" spans="1:2" x14ac:dyDescent="0.25">
      <c r="A10483" t="s">
        <v>9890</v>
      </c>
      <c r="B10483">
        <v>348</v>
      </c>
    </row>
    <row r="10484" spans="1:2" x14ac:dyDescent="0.25">
      <c r="A10484" t="s">
        <v>3020</v>
      </c>
      <c r="B10484">
        <v>4783</v>
      </c>
    </row>
    <row r="10485" spans="1:2" x14ac:dyDescent="0.25">
      <c r="A10485" t="s">
        <v>5417</v>
      </c>
      <c r="B10485">
        <v>1435</v>
      </c>
    </row>
    <row r="10486" spans="1:2" x14ac:dyDescent="0.25">
      <c r="A10486" t="s">
        <v>6900</v>
      </c>
      <c r="B10486">
        <v>848</v>
      </c>
    </row>
    <row r="10487" spans="1:2" x14ac:dyDescent="0.25">
      <c r="A10487" t="s">
        <v>1843</v>
      </c>
      <c r="B10487">
        <v>12885</v>
      </c>
    </row>
    <row r="10488" spans="1:2" x14ac:dyDescent="0.25">
      <c r="A10488" t="s">
        <v>2523</v>
      </c>
      <c r="B10488">
        <v>7002</v>
      </c>
    </row>
    <row r="10489" spans="1:2" x14ac:dyDescent="0.25">
      <c r="A10489" t="s">
        <v>11558</v>
      </c>
      <c r="B10489">
        <v>224</v>
      </c>
    </row>
    <row r="10490" spans="1:2" x14ac:dyDescent="0.25">
      <c r="A10490" t="s">
        <v>4209</v>
      </c>
      <c r="B10490">
        <v>2469</v>
      </c>
    </row>
    <row r="10491" spans="1:2" x14ac:dyDescent="0.25">
      <c r="A10491" t="s">
        <v>1932</v>
      </c>
      <c r="B10491">
        <v>11820</v>
      </c>
    </row>
    <row r="10492" spans="1:2" x14ac:dyDescent="0.25">
      <c r="A10492" t="s">
        <v>11006</v>
      </c>
      <c r="B10492">
        <v>259</v>
      </c>
    </row>
    <row r="10493" spans="1:2" x14ac:dyDescent="0.25">
      <c r="A10493" t="s">
        <v>2475</v>
      </c>
      <c r="B10493">
        <v>7266</v>
      </c>
    </row>
    <row r="10494" spans="1:2" x14ac:dyDescent="0.25">
      <c r="A10494" t="s">
        <v>2715</v>
      </c>
      <c r="B10494">
        <v>6013</v>
      </c>
    </row>
    <row r="10495" spans="1:2" x14ac:dyDescent="0.25">
      <c r="A10495" t="s">
        <v>9073</v>
      </c>
      <c r="B10495">
        <v>440</v>
      </c>
    </row>
    <row r="10496" spans="1:2" x14ac:dyDescent="0.25">
      <c r="A10496" t="s">
        <v>12002</v>
      </c>
      <c r="B10496">
        <v>197</v>
      </c>
    </row>
    <row r="10497" spans="1:2" x14ac:dyDescent="0.25">
      <c r="A10497" t="s">
        <v>3055</v>
      </c>
      <c r="B10497">
        <v>4682</v>
      </c>
    </row>
    <row r="10498" spans="1:2" x14ac:dyDescent="0.25">
      <c r="A10498" t="s">
        <v>9331</v>
      </c>
      <c r="B10498">
        <v>407</v>
      </c>
    </row>
    <row r="10499" spans="1:2" x14ac:dyDescent="0.25">
      <c r="A10499" t="s">
        <v>543</v>
      </c>
      <c r="B10499">
        <v>94696</v>
      </c>
    </row>
    <row r="10500" spans="1:2" x14ac:dyDescent="0.25">
      <c r="A10500" t="s">
        <v>658</v>
      </c>
      <c r="B10500">
        <v>74075</v>
      </c>
    </row>
    <row r="10501" spans="1:2" x14ac:dyDescent="0.25">
      <c r="A10501" t="s">
        <v>3686</v>
      </c>
      <c r="B10501">
        <v>3198</v>
      </c>
    </row>
    <row r="10502" spans="1:2" x14ac:dyDescent="0.25">
      <c r="A10502" t="s">
        <v>2247</v>
      </c>
      <c r="B10502">
        <v>8759</v>
      </c>
    </row>
    <row r="10503" spans="1:2" x14ac:dyDescent="0.25">
      <c r="A10503" t="s">
        <v>3170</v>
      </c>
      <c r="B10503">
        <v>4348</v>
      </c>
    </row>
    <row r="10504" spans="1:2" x14ac:dyDescent="0.25">
      <c r="A10504" t="s">
        <v>382</v>
      </c>
      <c r="B10504">
        <v>139881</v>
      </c>
    </row>
    <row r="10505" spans="1:2" x14ac:dyDescent="0.25">
      <c r="A10505" t="s">
        <v>506</v>
      </c>
      <c r="B10505">
        <v>101768</v>
      </c>
    </row>
    <row r="10506" spans="1:2" x14ac:dyDescent="0.25">
      <c r="A10506" t="s">
        <v>8048</v>
      </c>
      <c r="B10506">
        <v>588</v>
      </c>
    </row>
    <row r="10507" spans="1:2" x14ac:dyDescent="0.25">
      <c r="A10507" t="s">
        <v>4974</v>
      </c>
      <c r="B10507">
        <v>1729</v>
      </c>
    </row>
    <row r="10508" spans="1:2" x14ac:dyDescent="0.25">
      <c r="A10508" t="s">
        <v>9298</v>
      </c>
      <c r="B10508">
        <v>411</v>
      </c>
    </row>
    <row r="10509" spans="1:2" x14ac:dyDescent="0.25">
      <c r="A10509" t="s">
        <v>7</v>
      </c>
      <c r="B10509">
        <v>1548863</v>
      </c>
    </row>
    <row r="10510" spans="1:2" x14ac:dyDescent="0.25">
      <c r="A10510" t="s">
        <v>11327</v>
      </c>
      <c r="B10510">
        <v>239</v>
      </c>
    </row>
    <row r="10511" spans="1:2" x14ac:dyDescent="0.25">
      <c r="A10511" t="s">
        <v>1737</v>
      </c>
      <c r="B10511">
        <v>14414</v>
      </c>
    </row>
    <row r="10512" spans="1:2" x14ac:dyDescent="0.25">
      <c r="A10512" t="s">
        <v>6241</v>
      </c>
      <c r="B10512">
        <v>1056</v>
      </c>
    </row>
    <row r="10513" spans="1:2" x14ac:dyDescent="0.25">
      <c r="A10513" t="s">
        <v>10550</v>
      </c>
      <c r="B10513">
        <v>293</v>
      </c>
    </row>
    <row r="10514" spans="1:2" x14ac:dyDescent="0.25">
      <c r="A10514" t="s">
        <v>1241</v>
      </c>
      <c r="B10514">
        <v>28572</v>
      </c>
    </row>
    <row r="10515" spans="1:2" x14ac:dyDescent="0.25">
      <c r="A10515" t="s">
        <v>10933</v>
      </c>
      <c r="B10515">
        <v>264</v>
      </c>
    </row>
    <row r="10516" spans="1:2" x14ac:dyDescent="0.25">
      <c r="A10516" t="s">
        <v>6059</v>
      </c>
      <c r="B10516">
        <v>1131</v>
      </c>
    </row>
    <row r="10517" spans="1:2" x14ac:dyDescent="0.25">
      <c r="A10517" t="s">
        <v>11778</v>
      </c>
      <c r="B10517">
        <v>210</v>
      </c>
    </row>
    <row r="10518" spans="1:2" x14ac:dyDescent="0.25">
      <c r="A10518" t="s">
        <v>4951</v>
      </c>
      <c r="B10518">
        <v>1738</v>
      </c>
    </row>
    <row r="10519" spans="1:2" x14ac:dyDescent="0.25">
      <c r="A10519" t="s">
        <v>6913</v>
      </c>
      <c r="B10519">
        <v>844</v>
      </c>
    </row>
    <row r="10520" spans="1:2" x14ac:dyDescent="0.25">
      <c r="A10520" t="s">
        <v>3370</v>
      </c>
      <c r="B10520">
        <v>3832</v>
      </c>
    </row>
    <row r="10521" spans="1:2" x14ac:dyDescent="0.25">
      <c r="A10521" t="s">
        <v>455</v>
      </c>
      <c r="B10521">
        <v>113870</v>
      </c>
    </row>
    <row r="10522" spans="1:2" x14ac:dyDescent="0.25">
      <c r="A10522" t="s">
        <v>9410</v>
      </c>
      <c r="B10522">
        <v>397</v>
      </c>
    </row>
    <row r="10523" spans="1:2" x14ac:dyDescent="0.25">
      <c r="A10523" t="s">
        <v>4702</v>
      </c>
      <c r="B10523">
        <v>1952</v>
      </c>
    </row>
    <row r="10524" spans="1:2" x14ac:dyDescent="0.25">
      <c r="A10524" t="s">
        <v>9629</v>
      </c>
      <c r="B10524">
        <v>374</v>
      </c>
    </row>
    <row r="10525" spans="1:2" x14ac:dyDescent="0.25">
      <c r="A10525" t="s">
        <v>8568</v>
      </c>
      <c r="B10525">
        <v>510</v>
      </c>
    </row>
    <row r="10526" spans="1:2" x14ac:dyDescent="0.25">
      <c r="A10526" t="s">
        <v>1952</v>
      </c>
      <c r="B10526">
        <v>11616</v>
      </c>
    </row>
    <row r="10527" spans="1:2" x14ac:dyDescent="0.25">
      <c r="A10527" t="s">
        <v>3394</v>
      </c>
      <c r="B10527">
        <v>3773</v>
      </c>
    </row>
    <row r="10528" spans="1:2" x14ac:dyDescent="0.25">
      <c r="A10528" t="s">
        <v>7990</v>
      </c>
      <c r="B10528">
        <v>599</v>
      </c>
    </row>
    <row r="10529" spans="1:2" x14ac:dyDescent="0.25">
      <c r="A10529" t="s">
        <v>13912</v>
      </c>
      <c r="B10529">
        <v>115</v>
      </c>
    </row>
    <row r="10530" spans="1:2" x14ac:dyDescent="0.25">
      <c r="A10530" t="s">
        <v>6084</v>
      </c>
      <c r="B10530">
        <v>1118</v>
      </c>
    </row>
    <row r="10531" spans="1:2" x14ac:dyDescent="0.25">
      <c r="A10531" t="s">
        <v>1264</v>
      </c>
      <c r="B10531">
        <v>27493</v>
      </c>
    </row>
    <row r="10532" spans="1:2" x14ac:dyDescent="0.25">
      <c r="A10532" t="s">
        <v>5952</v>
      </c>
      <c r="B10532">
        <v>1177</v>
      </c>
    </row>
    <row r="10533" spans="1:2" x14ac:dyDescent="0.25">
      <c r="A10533" t="s">
        <v>1328</v>
      </c>
      <c r="B10533">
        <v>24953</v>
      </c>
    </row>
    <row r="10534" spans="1:2" x14ac:dyDescent="0.25">
      <c r="A10534" t="s">
        <v>13027</v>
      </c>
      <c r="B10534">
        <v>149</v>
      </c>
    </row>
    <row r="10535" spans="1:2" x14ac:dyDescent="0.25">
      <c r="A10535" t="s">
        <v>4655</v>
      </c>
      <c r="B10535">
        <v>1995</v>
      </c>
    </row>
    <row r="10536" spans="1:2" x14ac:dyDescent="0.25">
      <c r="A10536" t="s">
        <v>12978</v>
      </c>
      <c r="B10536">
        <v>151</v>
      </c>
    </row>
    <row r="10537" spans="1:2" x14ac:dyDescent="0.25">
      <c r="A10537" t="s">
        <v>9725</v>
      </c>
      <c r="B10537">
        <v>364</v>
      </c>
    </row>
    <row r="10538" spans="1:2" x14ac:dyDescent="0.25">
      <c r="A10538" t="s">
        <v>1332</v>
      </c>
      <c r="B10538">
        <v>24837</v>
      </c>
    </row>
    <row r="10539" spans="1:2" x14ac:dyDescent="0.25">
      <c r="A10539" t="s">
        <v>11328</v>
      </c>
      <c r="B10539">
        <v>239</v>
      </c>
    </row>
    <row r="10540" spans="1:2" x14ac:dyDescent="0.25">
      <c r="A10540" t="s">
        <v>7857</v>
      </c>
      <c r="B10540">
        <v>624</v>
      </c>
    </row>
    <row r="10541" spans="1:2" x14ac:dyDescent="0.25">
      <c r="A10541" t="s">
        <v>11578</v>
      </c>
      <c r="B10541">
        <v>223</v>
      </c>
    </row>
    <row r="10542" spans="1:2" x14ac:dyDescent="0.25">
      <c r="A10542" t="s">
        <v>5190</v>
      </c>
      <c r="B10542">
        <v>1580</v>
      </c>
    </row>
    <row r="10543" spans="1:2" x14ac:dyDescent="0.25">
      <c r="A10543" t="s">
        <v>13054</v>
      </c>
      <c r="B10543">
        <v>148</v>
      </c>
    </row>
    <row r="10544" spans="1:2" x14ac:dyDescent="0.25">
      <c r="A10544" t="s">
        <v>12482</v>
      </c>
      <c r="B10544">
        <v>173</v>
      </c>
    </row>
    <row r="10545" spans="1:2" x14ac:dyDescent="0.25">
      <c r="A10545" t="s">
        <v>10551</v>
      </c>
      <c r="B10545">
        <v>293</v>
      </c>
    </row>
    <row r="10546" spans="1:2" x14ac:dyDescent="0.25">
      <c r="A10546" t="s">
        <v>13653</v>
      </c>
      <c r="B10546">
        <v>125</v>
      </c>
    </row>
    <row r="10547" spans="1:2" x14ac:dyDescent="0.25">
      <c r="A10547" t="s">
        <v>8800</v>
      </c>
      <c r="B10547">
        <v>475</v>
      </c>
    </row>
    <row r="10548" spans="1:2" x14ac:dyDescent="0.25">
      <c r="A10548" t="s">
        <v>662</v>
      </c>
      <c r="B10548">
        <v>73518</v>
      </c>
    </row>
    <row r="10549" spans="1:2" x14ac:dyDescent="0.25">
      <c r="A10549" t="s">
        <v>7327</v>
      </c>
      <c r="B10549">
        <v>744</v>
      </c>
    </row>
    <row r="10550" spans="1:2" x14ac:dyDescent="0.25">
      <c r="A10550" t="s">
        <v>4360</v>
      </c>
      <c r="B10550">
        <v>2301</v>
      </c>
    </row>
    <row r="10551" spans="1:2" x14ac:dyDescent="0.25">
      <c r="A10551" t="s">
        <v>8612</v>
      </c>
      <c r="B10551">
        <v>501</v>
      </c>
    </row>
    <row r="10552" spans="1:2" x14ac:dyDescent="0.25">
      <c r="A10552" t="s">
        <v>13110</v>
      </c>
      <c r="B10552">
        <v>146</v>
      </c>
    </row>
    <row r="10553" spans="1:2" x14ac:dyDescent="0.25">
      <c r="A10553" t="s">
        <v>9159</v>
      </c>
      <c r="B10553">
        <v>430</v>
      </c>
    </row>
    <row r="10554" spans="1:2" x14ac:dyDescent="0.25">
      <c r="A10554" t="s">
        <v>7618</v>
      </c>
      <c r="B10554">
        <v>671</v>
      </c>
    </row>
    <row r="10555" spans="1:2" x14ac:dyDescent="0.25">
      <c r="A10555" t="s">
        <v>3004</v>
      </c>
      <c r="B10555">
        <v>4852</v>
      </c>
    </row>
    <row r="10556" spans="1:2" x14ac:dyDescent="0.25">
      <c r="A10556" t="s">
        <v>4584</v>
      </c>
      <c r="B10556">
        <v>2056</v>
      </c>
    </row>
    <row r="10557" spans="1:2" x14ac:dyDescent="0.25">
      <c r="A10557" t="s">
        <v>13758</v>
      </c>
      <c r="B10557">
        <v>121</v>
      </c>
    </row>
    <row r="10558" spans="1:2" x14ac:dyDescent="0.25">
      <c r="A10558" t="s">
        <v>12380</v>
      </c>
      <c r="B10558">
        <v>178</v>
      </c>
    </row>
    <row r="10559" spans="1:2" x14ac:dyDescent="0.25">
      <c r="A10559" t="s">
        <v>4867</v>
      </c>
      <c r="B10559">
        <v>1799</v>
      </c>
    </row>
    <row r="10560" spans="1:2" x14ac:dyDescent="0.25">
      <c r="A10560" t="s">
        <v>8009</v>
      </c>
      <c r="B10560">
        <v>595</v>
      </c>
    </row>
    <row r="10561" spans="1:2" x14ac:dyDescent="0.25">
      <c r="A10561" t="s">
        <v>165</v>
      </c>
      <c r="B10561">
        <v>309398</v>
      </c>
    </row>
    <row r="10562" spans="1:2" x14ac:dyDescent="0.25">
      <c r="A10562" t="s">
        <v>4334</v>
      </c>
      <c r="B10562">
        <v>2325</v>
      </c>
    </row>
    <row r="10563" spans="1:2" x14ac:dyDescent="0.25">
      <c r="A10563" t="s">
        <v>13527</v>
      </c>
      <c r="B10563">
        <v>130</v>
      </c>
    </row>
    <row r="10564" spans="1:2" x14ac:dyDescent="0.25">
      <c r="A10564" t="s">
        <v>13832</v>
      </c>
      <c r="B10564">
        <v>118</v>
      </c>
    </row>
    <row r="10565" spans="1:2" x14ac:dyDescent="0.25">
      <c r="A10565" t="s">
        <v>12199</v>
      </c>
      <c r="B10565">
        <v>187</v>
      </c>
    </row>
    <row r="10566" spans="1:2" x14ac:dyDescent="0.25">
      <c r="A10566" t="s">
        <v>4430</v>
      </c>
      <c r="B10566">
        <v>2227</v>
      </c>
    </row>
    <row r="10567" spans="1:2" x14ac:dyDescent="0.25">
      <c r="A10567" t="s">
        <v>14058</v>
      </c>
      <c r="B10567">
        <v>110</v>
      </c>
    </row>
    <row r="10568" spans="1:2" x14ac:dyDescent="0.25">
      <c r="A10568" t="s">
        <v>10387</v>
      </c>
      <c r="B10568">
        <v>306</v>
      </c>
    </row>
    <row r="10569" spans="1:2" x14ac:dyDescent="0.25">
      <c r="A10569" t="s">
        <v>10912</v>
      </c>
      <c r="B10569">
        <v>265</v>
      </c>
    </row>
    <row r="10570" spans="1:2" x14ac:dyDescent="0.25">
      <c r="A10570" t="s">
        <v>593</v>
      </c>
      <c r="B10570">
        <v>85769</v>
      </c>
    </row>
    <row r="10571" spans="1:2" x14ac:dyDescent="0.25">
      <c r="A10571" t="s">
        <v>9440</v>
      </c>
      <c r="B10571">
        <v>394</v>
      </c>
    </row>
    <row r="10572" spans="1:2" x14ac:dyDescent="0.25">
      <c r="A10572" t="s">
        <v>12794</v>
      </c>
      <c r="B10572">
        <v>159</v>
      </c>
    </row>
    <row r="10573" spans="1:2" x14ac:dyDescent="0.25">
      <c r="A10573" t="s">
        <v>6482</v>
      </c>
      <c r="B10573">
        <v>970</v>
      </c>
    </row>
    <row r="10574" spans="1:2" x14ac:dyDescent="0.25">
      <c r="A10574" t="s">
        <v>1097</v>
      </c>
      <c r="B10574">
        <v>34542</v>
      </c>
    </row>
    <row r="10575" spans="1:2" x14ac:dyDescent="0.25">
      <c r="A10575" t="s">
        <v>12916</v>
      </c>
      <c r="B10575">
        <v>154</v>
      </c>
    </row>
    <row r="10576" spans="1:2" x14ac:dyDescent="0.25">
      <c r="A10576" t="s">
        <v>4191</v>
      </c>
      <c r="B10576">
        <v>2505</v>
      </c>
    </row>
    <row r="10577" spans="1:2" x14ac:dyDescent="0.25">
      <c r="A10577" t="s">
        <v>3668</v>
      </c>
      <c r="B10577">
        <v>3222</v>
      </c>
    </row>
    <row r="10578" spans="1:2" x14ac:dyDescent="0.25">
      <c r="A10578" t="s">
        <v>4408</v>
      </c>
      <c r="B10578">
        <v>2247</v>
      </c>
    </row>
    <row r="10579" spans="1:2" x14ac:dyDescent="0.25">
      <c r="A10579" t="s">
        <v>2198</v>
      </c>
      <c r="B10579">
        <v>9012</v>
      </c>
    </row>
    <row r="10580" spans="1:2" x14ac:dyDescent="0.25">
      <c r="A10580" t="s">
        <v>6020</v>
      </c>
      <c r="B10580">
        <v>1149</v>
      </c>
    </row>
    <row r="10581" spans="1:2" x14ac:dyDescent="0.25">
      <c r="A10581" t="s">
        <v>3713</v>
      </c>
      <c r="B10581">
        <v>3165</v>
      </c>
    </row>
    <row r="10582" spans="1:2" x14ac:dyDescent="0.25">
      <c r="A10582" t="s">
        <v>3426</v>
      </c>
      <c r="B10582">
        <v>3679</v>
      </c>
    </row>
    <row r="10583" spans="1:2" x14ac:dyDescent="0.25">
      <c r="A10583" t="s">
        <v>11007</v>
      </c>
      <c r="B10583">
        <v>259</v>
      </c>
    </row>
    <row r="10584" spans="1:2" x14ac:dyDescent="0.25">
      <c r="A10584" t="s">
        <v>10388</v>
      </c>
      <c r="B10584">
        <v>306</v>
      </c>
    </row>
    <row r="10585" spans="1:2" x14ac:dyDescent="0.25">
      <c r="A10585" t="s">
        <v>2785</v>
      </c>
      <c r="B10585">
        <v>5712</v>
      </c>
    </row>
    <row r="10586" spans="1:2" x14ac:dyDescent="0.25">
      <c r="A10586" t="s">
        <v>5655</v>
      </c>
      <c r="B10586">
        <v>1320</v>
      </c>
    </row>
    <row r="10587" spans="1:2" x14ac:dyDescent="0.25">
      <c r="A10587" t="s">
        <v>520</v>
      </c>
      <c r="B10587">
        <v>99181</v>
      </c>
    </row>
    <row r="10588" spans="1:2" x14ac:dyDescent="0.25">
      <c r="A10588" t="s">
        <v>13386</v>
      </c>
      <c r="B10588">
        <v>135</v>
      </c>
    </row>
    <row r="10589" spans="1:2" x14ac:dyDescent="0.25">
      <c r="A10589" t="s">
        <v>28</v>
      </c>
      <c r="B10589">
        <v>861334</v>
      </c>
    </row>
    <row r="10590" spans="1:2" x14ac:dyDescent="0.25">
      <c r="A10590" t="s">
        <v>9257</v>
      </c>
      <c r="B10590">
        <v>416</v>
      </c>
    </row>
    <row r="10591" spans="1:2" x14ac:dyDescent="0.25">
      <c r="A10591" t="s">
        <v>3338</v>
      </c>
      <c r="B10591">
        <v>3898</v>
      </c>
    </row>
    <row r="10592" spans="1:2" x14ac:dyDescent="0.25">
      <c r="A10592" t="s">
        <v>11248</v>
      </c>
      <c r="B10592">
        <v>243</v>
      </c>
    </row>
    <row r="10593" spans="1:2" x14ac:dyDescent="0.25">
      <c r="A10593" t="s">
        <v>13858</v>
      </c>
      <c r="B10593">
        <v>117</v>
      </c>
    </row>
    <row r="10594" spans="1:2" x14ac:dyDescent="0.25">
      <c r="A10594" t="s">
        <v>12003</v>
      </c>
      <c r="B10594">
        <v>197</v>
      </c>
    </row>
    <row r="10595" spans="1:2" x14ac:dyDescent="0.25">
      <c r="A10595" t="s">
        <v>14269</v>
      </c>
      <c r="B10595">
        <v>103</v>
      </c>
    </row>
    <row r="10596" spans="1:2" x14ac:dyDescent="0.25">
      <c r="A10596" t="s">
        <v>795</v>
      </c>
      <c r="B10596">
        <v>56438</v>
      </c>
    </row>
    <row r="10597" spans="1:2" x14ac:dyDescent="0.25">
      <c r="A10597" t="s">
        <v>10561</v>
      </c>
      <c r="B10597">
        <v>292</v>
      </c>
    </row>
    <row r="10598" spans="1:2" x14ac:dyDescent="0.25">
      <c r="A10598" t="s">
        <v>7397</v>
      </c>
      <c r="B10598">
        <v>726</v>
      </c>
    </row>
    <row r="10599" spans="1:2" x14ac:dyDescent="0.25">
      <c r="A10599" t="s">
        <v>8274</v>
      </c>
      <c r="B10599">
        <v>553</v>
      </c>
    </row>
    <row r="10600" spans="1:2" x14ac:dyDescent="0.25">
      <c r="A10600" t="s">
        <v>5188</v>
      </c>
      <c r="B10600">
        <v>1581</v>
      </c>
    </row>
    <row r="10601" spans="1:2" x14ac:dyDescent="0.25">
      <c r="A10601" t="s">
        <v>4156</v>
      </c>
      <c r="B10601">
        <v>2557</v>
      </c>
    </row>
    <row r="10602" spans="1:2" x14ac:dyDescent="0.25">
      <c r="A10602" t="s">
        <v>12654</v>
      </c>
      <c r="B10602">
        <v>166</v>
      </c>
    </row>
    <row r="10603" spans="1:2" x14ac:dyDescent="0.25">
      <c r="A10603" t="s">
        <v>1792</v>
      </c>
      <c r="B10603">
        <v>13603</v>
      </c>
    </row>
    <row r="10604" spans="1:2" x14ac:dyDescent="0.25">
      <c r="A10604" t="s">
        <v>6104</v>
      </c>
      <c r="B10604">
        <v>1110</v>
      </c>
    </row>
    <row r="10605" spans="1:2" x14ac:dyDescent="0.25">
      <c r="A10605" t="s">
        <v>79</v>
      </c>
      <c r="B10605">
        <v>523298</v>
      </c>
    </row>
    <row r="10606" spans="1:2" x14ac:dyDescent="0.25">
      <c r="A10606" t="s">
        <v>2569</v>
      </c>
      <c r="B10606">
        <v>6688</v>
      </c>
    </row>
    <row r="10607" spans="1:2" x14ac:dyDescent="0.25">
      <c r="A10607" t="s">
        <v>9134</v>
      </c>
      <c r="B10607">
        <v>434</v>
      </c>
    </row>
    <row r="10608" spans="1:2" x14ac:dyDescent="0.25">
      <c r="A10608" t="s">
        <v>7997</v>
      </c>
      <c r="B10608">
        <v>597</v>
      </c>
    </row>
    <row r="10609" spans="1:2" x14ac:dyDescent="0.25">
      <c r="A10609" t="s">
        <v>505</v>
      </c>
      <c r="B10609">
        <v>101866</v>
      </c>
    </row>
    <row r="10610" spans="1:2" x14ac:dyDescent="0.25">
      <c r="A10610" t="s">
        <v>1527</v>
      </c>
      <c r="B10610">
        <v>19035</v>
      </c>
    </row>
    <row r="10611" spans="1:2" x14ac:dyDescent="0.25">
      <c r="A10611" t="s">
        <v>12363</v>
      </c>
      <c r="B10611">
        <v>179</v>
      </c>
    </row>
    <row r="10612" spans="1:2" x14ac:dyDescent="0.25">
      <c r="A10612" t="s">
        <v>2768</v>
      </c>
      <c r="B10612">
        <v>5784</v>
      </c>
    </row>
    <row r="10613" spans="1:2" x14ac:dyDescent="0.25">
      <c r="A10613" t="s">
        <v>13727</v>
      </c>
      <c r="B10613">
        <v>122</v>
      </c>
    </row>
    <row r="10614" spans="1:2" x14ac:dyDescent="0.25">
      <c r="A10614" t="s">
        <v>2826</v>
      </c>
      <c r="B10614">
        <v>5503</v>
      </c>
    </row>
    <row r="10615" spans="1:2" x14ac:dyDescent="0.25">
      <c r="A10615" t="s">
        <v>10190</v>
      </c>
      <c r="B10615">
        <v>321</v>
      </c>
    </row>
    <row r="10616" spans="1:2" x14ac:dyDescent="0.25">
      <c r="A10616" t="s">
        <v>9148</v>
      </c>
      <c r="B10616">
        <v>432</v>
      </c>
    </row>
    <row r="10617" spans="1:2" x14ac:dyDescent="0.25">
      <c r="A10617" t="s">
        <v>935</v>
      </c>
      <c r="B10617">
        <v>44784</v>
      </c>
    </row>
    <row r="10618" spans="1:2" x14ac:dyDescent="0.25">
      <c r="A10618" t="s">
        <v>8372</v>
      </c>
      <c r="B10618">
        <v>537</v>
      </c>
    </row>
    <row r="10619" spans="1:2" x14ac:dyDescent="0.25">
      <c r="A10619" t="s">
        <v>2873</v>
      </c>
      <c r="B10619">
        <v>5325</v>
      </c>
    </row>
    <row r="10620" spans="1:2" x14ac:dyDescent="0.25">
      <c r="A10620" t="s">
        <v>11453</v>
      </c>
      <c r="B10620">
        <v>230</v>
      </c>
    </row>
    <row r="10621" spans="1:2" x14ac:dyDescent="0.25">
      <c r="A10621" t="s">
        <v>14197</v>
      </c>
      <c r="B10621">
        <v>105</v>
      </c>
    </row>
    <row r="10622" spans="1:2" x14ac:dyDescent="0.25">
      <c r="A10622" t="s">
        <v>1437</v>
      </c>
      <c r="B10622">
        <v>21478</v>
      </c>
    </row>
    <row r="10623" spans="1:2" x14ac:dyDescent="0.25">
      <c r="A10623" t="s">
        <v>10389</v>
      </c>
      <c r="B10623">
        <v>306</v>
      </c>
    </row>
    <row r="10624" spans="1:2" x14ac:dyDescent="0.25">
      <c r="A10624" t="s">
        <v>8860</v>
      </c>
      <c r="B10624">
        <v>469</v>
      </c>
    </row>
    <row r="10625" spans="1:2" x14ac:dyDescent="0.25">
      <c r="A10625" t="s">
        <v>2262</v>
      </c>
      <c r="B10625">
        <v>8695</v>
      </c>
    </row>
    <row r="10626" spans="1:2" x14ac:dyDescent="0.25">
      <c r="A10626" t="s">
        <v>5411</v>
      </c>
      <c r="B10626">
        <v>1440</v>
      </c>
    </row>
    <row r="10627" spans="1:2" x14ac:dyDescent="0.25">
      <c r="A10627" t="s">
        <v>9620</v>
      </c>
      <c r="B10627">
        <v>375</v>
      </c>
    </row>
    <row r="10628" spans="1:2" x14ac:dyDescent="0.25">
      <c r="A10628" t="s">
        <v>1035</v>
      </c>
      <c r="B10628">
        <v>38273</v>
      </c>
    </row>
    <row r="10629" spans="1:2" x14ac:dyDescent="0.25">
      <c r="A10629" t="s">
        <v>3209</v>
      </c>
      <c r="B10629">
        <v>4251</v>
      </c>
    </row>
    <row r="10630" spans="1:2" x14ac:dyDescent="0.25">
      <c r="A10630" t="s">
        <v>8282</v>
      </c>
      <c r="B10630">
        <v>552</v>
      </c>
    </row>
    <row r="10631" spans="1:2" x14ac:dyDescent="0.25">
      <c r="A10631" t="s">
        <v>3008</v>
      </c>
      <c r="B10631">
        <v>4823</v>
      </c>
    </row>
    <row r="10632" spans="1:2" x14ac:dyDescent="0.25">
      <c r="A10632" t="s">
        <v>4445</v>
      </c>
      <c r="B10632">
        <v>2206</v>
      </c>
    </row>
    <row r="10633" spans="1:2" x14ac:dyDescent="0.25">
      <c r="A10633" t="s">
        <v>12778</v>
      </c>
      <c r="B10633">
        <v>160</v>
      </c>
    </row>
    <row r="10634" spans="1:2" x14ac:dyDescent="0.25">
      <c r="A10634" t="s">
        <v>5397</v>
      </c>
      <c r="B10634">
        <v>1453</v>
      </c>
    </row>
    <row r="10635" spans="1:2" x14ac:dyDescent="0.25">
      <c r="A10635" t="s">
        <v>12264</v>
      </c>
      <c r="B10635">
        <v>184</v>
      </c>
    </row>
    <row r="10636" spans="1:2" x14ac:dyDescent="0.25">
      <c r="A10636" t="s">
        <v>7380</v>
      </c>
      <c r="B10636">
        <v>730</v>
      </c>
    </row>
    <row r="10637" spans="1:2" x14ac:dyDescent="0.25">
      <c r="A10637" t="s">
        <v>3156</v>
      </c>
      <c r="B10637">
        <v>4398</v>
      </c>
    </row>
    <row r="10638" spans="1:2" x14ac:dyDescent="0.25">
      <c r="A10638" t="s">
        <v>5479</v>
      </c>
      <c r="B10638">
        <v>1404</v>
      </c>
    </row>
    <row r="10639" spans="1:2" x14ac:dyDescent="0.25">
      <c r="A10639" t="s">
        <v>14270</v>
      </c>
      <c r="B10639">
        <v>103</v>
      </c>
    </row>
    <row r="10640" spans="1:2" x14ac:dyDescent="0.25">
      <c r="A10640" t="s">
        <v>10562</v>
      </c>
      <c r="B10640">
        <v>292</v>
      </c>
    </row>
    <row r="10641" spans="1:2" x14ac:dyDescent="0.25">
      <c r="A10641" t="s">
        <v>8589</v>
      </c>
      <c r="B10641">
        <v>506</v>
      </c>
    </row>
    <row r="10642" spans="1:2" x14ac:dyDescent="0.25">
      <c r="A10642" t="s">
        <v>607</v>
      </c>
      <c r="B10642">
        <v>82071</v>
      </c>
    </row>
    <row r="10643" spans="1:2" x14ac:dyDescent="0.25">
      <c r="A10643" t="s">
        <v>7619</v>
      </c>
      <c r="B10643">
        <v>671</v>
      </c>
    </row>
    <row r="10644" spans="1:2" x14ac:dyDescent="0.25">
      <c r="A10644" t="s">
        <v>3198</v>
      </c>
      <c r="B10644">
        <v>4281</v>
      </c>
    </row>
    <row r="10645" spans="1:2" x14ac:dyDescent="0.25">
      <c r="A10645" t="s">
        <v>9998</v>
      </c>
      <c r="B10645">
        <v>338</v>
      </c>
    </row>
    <row r="10646" spans="1:2" x14ac:dyDescent="0.25">
      <c r="A10646" t="s">
        <v>8123</v>
      </c>
      <c r="B10646">
        <v>577</v>
      </c>
    </row>
    <row r="10647" spans="1:2" x14ac:dyDescent="0.25">
      <c r="A10647" t="s">
        <v>9726</v>
      </c>
      <c r="B10647">
        <v>364</v>
      </c>
    </row>
    <row r="10648" spans="1:2" x14ac:dyDescent="0.25">
      <c r="A10648" t="s">
        <v>13436</v>
      </c>
      <c r="B10648">
        <v>133</v>
      </c>
    </row>
    <row r="10649" spans="1:2" x14ac:dyDescent="0.25">
      <c r="A10649" t="s">
        <v>820</v>
      </c>
      <c r="B10649">
        <v>53309</v>
      </c>
    </row>
    <row r="10650" spans="1:2" x14ac:dyDescent="0.25">
      <c r="A10650" t="s">
        <v>5220</v>
      </c>
      <c r="B10650">
        <v>1551</v>
      </c>
    </row>
    <row r="10651" spans="1:2" x14ac:dyDescent="0.25">
      <c r="A10651" t="s">
        <v>9276</v>
      </c>
      <c r="B10651">
        <v>414</v>
      </c>
    </row>
    <row r="10652" spans="1:2" x14ac:dyDescent="0.25">
      <c r="A10652" t="s">
        <v>2119</v>
      </c>
      <c r="B10652">
        <v>9639</v>
      </c>
    </row>
    <row r="10653" spans="1:2" x14ac:dyDescent="0.25">
      <c r="A10653" t="s">
        <v>7124</v>
      </c>
      <c r="B10653">
        <v>793</v>
      </c>
    </row>
    <row r="10654" spans="1:2" x14ac:dyDescent="0.25">
      <c r="A10654" t="s">
        <v>3804</v>
      </c>
      <c r="B10654">
        <v>3047</v>
      </c>
    </row>
    <row r="10655" spans="1:2" x14ac:dyDescent="0.25">
      <c r="A10655" t="s">
        <v>2391</v>
      </c>
      <c r="B10655">
        <v>7748</v>
      </c>
    </row>
    <row r="10656" spans="1:2" x14ac:dyDescent="0.25">
      <c r="A10656" t="s">
        <v>9053</v>
      </c>
      <c r="B10656">
        <v>442</v>
      </c>
    </row>
    <row r="10657" spans="1:2" x14ac:dyDescent="0.25">
      <c r="A10657" t="s">
        <v>5719</v>
      </c>
      <c r="B10657">
        <v>1291</v>
      </c>
    </row>
    <row r="10658" spans="1:2" x14ac:dyDescent="0.25">
      <c r="A10658" t="s">
        <v>1767</v>
      </c>
      <c r="B10658">
        <v>13867</v>
      </c>
    </row>
    <row r="10659" spans="1:2" x14ac:dyDescent="0.25">
      <c r="A10659" t="s">
        <v>8928</v>
      </c>
      <c r="B10659">
        <v>459</v>
      </c>
    </row>
    <row r="10660" spans="1:2" x14ac:dyDescent="0.25">
      <c r="A10660" t="s">
        <v>4220</v>
      </c>
      <c r="B10660">
        <v>2458</v>
      </c>
    </row>
    <row r="10661" spans="1:2" x14ac:dyDescent="0.25">
      <c r="A10661" t="s">
        <v>5590</v>
      </c>
      <c r="B10661">
        <v>1351</v>
      </c>
    </row>
    <row r="10662" spans="1:2" x14ac:dyDescent="0.25">
      <c r="A10662" t="s">
        <v>7398</v>
      </c>
      <c r="B10662">
        <v>726</v>
      </c>
    </row>
    <row r="10663" spans="1:2" x14ac:dyDescent="0.25">
      <c r="A10663" t="s">
        <v>12702</v>
      </c>
      <c r="B10663">
        <v>164</v>
      </c>
    </row>
    <row r="10664" spans="1:2" x14ac:dyDescent="0.25">
      <c r="A10664" t="s">
        <v>14108</v>
      </c>
      <c r="B10664">
        <v>108</v>
      </c>
    </row>
    <row r="10665" spans="1:2" x14ac:dyDescent="0.25">
      <c r="A10665" t="s">
        <v>11958</v>
      </c>
      <c r="B10665">
        <v>199</v>
      </c>
    </row>
    <row r="10666" spans="1:2" x14ac:dyDescent="0.25">
      <c r="A10666" t="s">
        <v>7717</v>
      </c>
      <c r="B10666">
        <v>650</v>
      </c>
    </row>
    <row r="10667" spans="1:2" x14ac:dyDescent="0.25">
      <c r="A10667" t="s">
        <v>1523</v>
      </c>
      <c r="B10667">
        <v>19198</v>
      </c>
    </row>
    <row r="10668" spans="1:2" x14ac:dyDescent="0.25">
      <c r="A10668" t="s">
        <v>6914</v>
      </c>
      <c r="B10668">
        <v>844</v>
      </c>
    </row>
    <row r="10669" spans="1:2" x14ac:dyDescent="0.25">
      <c r="A10669" t="s">
        <v>3279</v>
      </c>
      <c r="B10669">
        <v>4049</v>
      </c>
    </row>
    <row r="10670" spans="1:2" x14ac:dyDescent="0.25">
      <c r="A10670" t="s">
        <v>9431</v>
      </c>
      <c r="B10670">
        <v>395</v>
      </c>
    </row>
    <row r="10671" spans="1:2" x14ac:dyDescent="0.25">
      <c r="A10671" t="s">
        <v>5660</v>
      </c>
      <c r="B10671">
        <v>1317</v>
      </c>
    </row>
    <row r="10672" spans="1:2" x14ac:dyDescent="0.25">
      <c r="A10672" t="s">
        <v>6071</v>
      </c>
      <c r="B10672">
        <v>1124</v>
      </c>
    </row>
    <row r="10673" spans="1:2" x14ac:dyDescent="0.25">
      <c r="A10673" t="s">
        <v>11848</v>
      </c>
      <c r="B10673">
        <v>205</v>
      </c>
    </row>
    <row r="10674" spans="1:2" x14ac:dyDescent="0.25">
      <c r="A10674" t="s">
        <v>12594</v>
      </c>
      <c r="B10674">
        <v>168</v>
      </c>
    </row>
    <row r="10675" spans="1:2" x14ac:dyDescent="0.25">
      <c r="A10675" t="s">
        <v>11201</v>
      </c>
      <c r="B10675">
        <v>246</v>
      </c>
    </row>
    <row r="10676" spans="1:2" x14ac:dyDescent="0.25">
      <c r="A10676" t="s">
        <v>4160</v>
      </c>
      <c r="B10676">
        <v>2552</v>
      </c>
    </row>
    <row r="10677" spans="1:2" x14ac:dyDescent="0.25">
      <c r="A10677" t="s">
        <v>8996</v>
      </c>
      <c r="B10677">
        <v>449</v>
      </c>
    </row>
    <row r="10678" spans="1:2" x14ac:dyDescent="0.25">
      <c r="A10678" t="s">
        <v>5516</v>
      </c>
      <c r="B10678">
        <v>1387</v>
      </c>
    </row>
    <row r="10679" spans="1:2" x14ac:dyDescent="0.25">
      <c r="A10679" t="s">
        <v>2554</v>
      </c>
      <c r="B10679">
        <v>6772</v>
      </c>
    </row>
    <row r="10680" spans="1:2" x14ac:dyDescent="0.25">
      <c r="A10680" t="s">
        <v>3700</v>
      </c>
      <c r="B10680">
        <v>3186</v>
      </c>
    </row>
    <row r="10681" spans="1:2" x14ac:dyDescent="0.25">
      <c r="A10681" t="s">
        <v>4633</v>
      </c>
      <c r="B10681">
        <v>2014</v>
      </c>
    </row>
    <row r="10682" spans="1:2" x14ac:dyDescent="0.25">
      <c r="A10682" t="s">
        <v>5110</v>
      </c>
      <c r="B10682">
        <v>1628</v>
      </c>
    </row>
    <row r="10683" spans="1:2" x14ac:dyDescent="0.25">
      <c r="A10683" t="s">
        <v>7364</v>
      </c>
      <c r="B10683">
        <v>734</v>
      </c>
    </row>
    <row r="10684" spans="1:2" x14ac:dyDescent="0.25">
      <c r="A10684" t="s">
        <v>8284</v>
      </c>
      <c r="B10684">
        <v>551</v>
      </c>
    </row>
    <row r="10685" spans="1:2" x14ac:dyDescent="0.25">
      <c r="A10685" t="s">
        <v>2540</v>
      </c>
      <c r="B10685">
        <v>6871</v>
      </c>
    </row>
    <row r="10686" spans="1:2" x14ac:dyDescent="0.25">
      <c r="A10686" t="s">
        <v>2289</v>
      </c>
      <c r="B10686">
        <v>8473</v>
      </c>
    </row>
    <row r="10687" spans="1:2" x14ac:dyDescent="0.25">
      <c r="A10687" t="s">
        <v>2735</v>
      </c>
      <c r="B10687">
        <v>5935</v>
      </c>
    </row>
    <row r="10688" spans="1:2" x14ac:dyDescent="0.25">
      <c r="A10688" t="s">
        <v>4017</v>
      </c>
      <c r="B10688">
        <v>2740</v>
      </c>
    </row>
    <row r="10689" spans="1:2" x14ac:dyDescent="0.25">
      <c r="A10689" t="s">
        <v>12779</v>
      </c>
      <c r="B10689">
        <v>160</v>
      </c>
    </row>
    <row r="10690" spans="1:2" x14ac:dyDescent="0.25">
      <c r="A10690" t="s">
        <v>5336</v>
      </c>
      <c r="B10690">
        <v>1483</v>
      </c>
    </row>
    <row r="10691" spans="1:2" x14ac:dyDescent="0.25">
      <c r="A10691" t="s">
        <v>4332</v>
      </c>
      <c r="B10691">
        <v>2326</v>
      </c>
    </row>
    <row r="10692" spans="1:2" x14ac:dyDescent="0.25">
      <c r="A10692" t="s">
        <v>11865</v>
      </c>
      <c r="B10692">
        <v>204</v>
      </c>
    </row>
    <row r="10693" spans="1:2" x14ac:dyDescent="0.25">
      <c r="A10693" t="s">
        <v>8608</v>
      </c>
      <c r="B10693">
        <v>502</v>
      </c>
    </row>
    <row r="10694" spans="1:2" x14ac:dyDescent="0.25">
      <c r="A10694" t="s">
        <v>10991</v>
      </c>
      <c r="B10694">
        <v>260</v>
      </c>
    </row>
    <row r="10695" spans="1:2" x14ac:dyDescent="0.25">
      <c r="A10695" t="s">
        <v>12381</v>
      </c>
      <c r="B10695">
        <v>178</v>
      </c>
    </row>
    <row r="10696" spans="1:2" x14ac:dyDescent="0.25">
      <c r="A10696" t="s">
        <v>9999</v>
      </c>
      <c r="B10696">
        <v>338</v>
      </c>
    </row>
    <row r="10697" spans="1:2" x14ac:dyDescent="0.25">
      <c r="A10697" t="s">
        <v>3553</v>
      </c>
      <c r="B10697">
        <v>3448</v>
      </c>
    </row>
    <row r="10698" spans="1:2" x14ac:dyDescent="0.25">
      <c r="A10698" t="s">
        <v>13631</v>
      </c>
      <c r="B10698">
        <v>126</v>
      </c>
    </row>
    <row r="10699" spans="1:2" x14ac:dyDescent="0.25">
      <c r="A10699" t="s">
        <v>5790</v>
      </c>
      <c r="B10699">
        <v>1258</v>
      </c>
    </row>
    <row r="10700" spans="1:2" x14ac:dyDescent="0.25">
      <c r="A10700" t="s">
        <v>8400</v>
      </c>
      <c r="B10700">
        <v>533</v>
      </c>
    </row>
    <row r="10701" spans="1:2" x14ac:dyDescent="0.25">
      <c r="A10701" t="s">
        <v>3535</v>
      </c>
      <c r="B10701">
        <v>3493</v>
      </c>
    </row>
    <row r="10702" spans="1:2" x14ac:dyDescent="0.25">
      <c r="A10702" t="s">
        <v>5339</v>
      </c>
      <c r="B10702">
        <v>1479</v>
      </c>
    </row>
    <row r="10703" spans="1:2" x14ac:dyDescent="0.25">
      <c r="A10703" t="s">
        <v>13776</v>
      </c>
      <c r="B10703">
        <v>120</v>
      </c>
    </row>
    <row r="10704" spans="1:2" x14ac:dyDescent="0.25">
      <c r="A10704" t="s">
        <v>188</v>
      </c>
      <c r="B10704">
        <v>281230</v>
      </c>
    </row>
    <row r="10705" spans="1:2" x14ac:dyDescent="0.25">
      <c r="A10705" t="s">
        <v>10225</v>
      </c>
      <c r="B10705">
        <v>318</v>
      </c>
    </row>
    <row r="10706" spans="1:2" x14ac:dyDescent="0.25">
      <c r="A10706" t="s">
        <v>4886</v>
      </c>
      <c r="B10706">
        <v>1788</v>
      </c>
    </row>
    <row r="10707" spans="1:2" x14ac:dyDescent="0.25">
      <c r="A10707" t="s">
        <v>12795</v>
      </c>
      <c r="B10707">
        <v>159</v>
      </c>
    </row>
    <row r="10708" spans="1:2" x14ac:dyDescent="0.25">
      <c r="A10708" t="s">
        <v>277</v>
      </c>
      <c r="B10708">
        <v>199290</v>
      </c>
    </row>
    <row r="10709" spans="1:2" x14ac:dyDescent="0.25">
      <c r="A10709" t="s">
        <v>12872</v>
      </c>
      <c r="B10709">
        <v>156</v>
      </c>
    </row>
    <row r="10710" spans="1:2" x14ac:dyDescent="0.25">
      <c r="A10710" t="s">
        <v>9891</v>
      </c>
      <c r="B10710">
        <v>348</v>
      </c>
    </row>
    <row r="10711" spans="1:2" x14ac:dyDescent="0.25">
      <c r="A10711" t="s">
        <v>14169</v>
      </c>
      <c r="B10711">
        <v>106</v>
      </c>
    </row>
    <row r="10712" spans="1:2" x14ac:dyDescent="0.25">
      <c r="A10712" t="s">
        <v>8347</v>
      </c>
      <c r="B10712">
        <v>541</v>
      </c>
    </row>
    <row r="10713" spans="1:2" x14ac:dyDescent="0.25">
      <c r="A10713" t="s">
        <v>11559</v>
      </c>
      <c r="B10713">
        <v>224</v>
      </c>
    </row>
    <row r="10714" spans="1:2" x14ac:dyDescent="0.25">
      <c r="A10714" t="s">
        <v>5071</v>
      </c>
      <c r="B10714">
        <v>1658</v>
      </c>
    </row>
    <row r="10715" spans="1:2" x14ac:dyDescent="0.25">
      <c r="A10715" t="s">
        <v>865</v>
      </c>
      <c r="B10715">
        <v>49706</v>
      </c>
    </row>
    <row r="10716" spans="1:2" x14ac:dyDescent="0.25">
      <c r="A10716" t="s">
        <v>12225</v>
      </c>
      <c r="B10716">
        <v>186</v>
      </c>
    </row>
    <row r="10717" spans="1:2" x14ac:dyDescent="0.25">
      <c r="A10717" t="s">
        <v>10615</v>
      </c>
      <c r="B10717">
        <v>288</v>
      </c>
    </row>
    <row r="10718" spans="1:2" x14ac:dyDescent="0.25">
      <c r="A10718" t="s">
        <v>13387</v>
      </c>
      <c r="B10718">
        <v>135</v>
      </c>
    </row>
    <row r="10719" spans="1:2" x14ac:dyDescent="0.25">
      <c r="A10719" t="s">
        <v>9789</v>
      </c>
      <c r="B10719">
        <v>357</v>
      </c>
    </row>
    <row r="10720" spans="1:2" x14ac:dyDescent="0.25">
      <c r="A10720" t="s">
        <v>7381</v>
      </c>
      <c r="B10720">
        <v>730</v>
      </c>
    </row>
    <row r="10721" spans="1:2" x14ac:dyDescent="0.25">
      <c r="A10721" t="s">
        <v>10630</v>
      </c>
      <c r="B10721">
        <v>287</v>
      </c>
    </row>
    <row r="10722" spans="1:2" x14ac:dyDescent="0.25">
      <c r="A10722" t="s">
        <v>6014</v>
      </c>
      <c r="B10722">
        <v>1151</v>
      </c>
    </row>
    <row r="10723" spans="1:2" x14ac:dyDescent="0.25">
      <c r="A10723" t="s">
        <v>8143</v>
      </c>
      <c r="B10723">
        <v>575</v>
      </c>
    </row>
    <row r="10724" spans="1:2" x14ac:dyDescent="0.25">
      <c r="A10724" t="s">
        <v>10693</v>
      </c>
      <c r="B10724">
        <v>282</v>
      </c>
    </row>
    <row r="10725" spans="1:2" x14ac:dyDescent="0.25">
      <c r="A10725" t="s">
        <v>12055</v>
      </c>
      <c r="B10725">
        <v>194</v>
      </c>
    </row>
    <row r="10726" spans="1:2" x14ac:dyDescent="0.25">
      <c r="A10726" t="s">
        <v>9565</v>
      </c>
      <c r="B10726">
        <v>380</v>
      </c>
    </row>
    <row r="10727" spans="1:2" x14ac:dyDescent="0.25">
      <c r="A10727" t="s">
        <v>5011</v>
      </c>
      <c r="B10727">
        <v>1704</v>
      </c>
    </row>
    <row r="10728" spans="1:2" x14ac:dyDescent="0.25">
      <c r="A10728" t="s">
        <v>8230</v>
      </c>
      <c r="B10728">
        <v>561</v>
      </c>
    </row>
    <row r="10729" spans="1:2" x14ac:dyDescent="0.25">
      <c r="A10729" t="s">
        <v>11098</v>
      </c>
      <c r="B10729">
        <v>253</v>
      </c>
    </row>
    <row r="10730" spans="1:2" x14ac:dyDescent="0.25">
      <c r="A10730" t="s">
        <v>6673</v>
      </c>
      <c r="B10730">
        <v>917</v>
      </c>
    </row>
    <row r="10731" spans="1:2" x14ac:dyDescent="0.25">
      <c r="A10731" t="s">
        <v>14337</v>
      </c>
      <c r="B10731">
        <v>101</v>
      </c>
    </row>
    <row r="10732" spans="1:2" x14ac:dyDescent="0.25">
      <c r="A10732" t="s">
        <v>9092</v>
      </c>
      <c r="B10732">
        <v>438</v>
      </c>
    </row>
    <row r="10733" spans="1:2" x14ac:dyDescent="0.25">
      <c r="A10733" t="s">
        <v>5125</v>
      </c>
      <c r="B10733">
        <v>1620</v>
      </c>
    </row>
    <row r="10734" spans="1:2" x14ac:dyDescent="0.25">
      <c r="A10734" t="s">
        <v>10234</v>
      </c>
      <c r="B10734">
        <v>317</v>
      </c>
    </row>
    <row r="10735" spans="1:2" x14ac:dyDescent="0.25">
      <c r="A10735" t="s">
        <v>13913</v>
      </c>
      <c r="B10735">
        <v>115</v>
      </c>
    </row>
    <row r="10736" spans="1:2" x14ac:dyDescent="0.25">
      <c r="A10736" t="s">
        <v>8801</v>
      </c>
      <c r="B10736">
        <v>475</v>
      </c>
    </row>
    <row r="10737" spans="1:2" x14ac:dyDescent="0.25">
      <c r="A10737" t="s">
        <v>7657</v>
      </c>
      <c r="B10737">
        <v>661</v>
      </c>
    </row>
    <row r="10738" spans="1:2" x14ac:dyDescent="0.25">
      <c r="A10738" t="s">
        <v>13759</v>
      </c>
      <c r="B10738">
        <v>121</v>
      </c>
    </row>
    <row r="10739" spans="1:2" x14ac:dyDescent="0.25">
      <c r="A10739" t="s">
        <v>12439</v>
      </c>
      <c r="B10739">
        <v>175</v>
      </c>
    </row>
    <row r="10740" spans="1:2" x14ac:dyDescent="0.25">
      <c r="A10740" t="s">
        <v>10087</v>
      </c>
      <c r="B10740">
        <v>330</v>
      </c>
    </row>
    <row r="10741" spans="1:2" x14ac:dyDescent="0.25">
      <c r="A10741" t="s">
        <v>72</v>
      </c>
      <c r="B10741">
        <v>545012</v>
      </c>
    </row>
    <row r="10742" spans="1:2" x14ac:dyDescent="0.25">
      <c r="A10742" t="s">
        <v>6052</v>
      </c>
      <c r="B10742">
        <v>1133</v>
      </c>
    </row>
    <row r="10743" spans="1:2" x14ac:dyDescent="0.25">
      <c r="A10743" t="s">
        <v>13728</v>
      </c>
      <c r="B10743">
        <v>122</v>
      </c>
    </row>
    <row r="10744" spans="1:2" x14ac:dyDescent="0.25">
      <c r="A10744" t="s">
        <v>1222</v>
      </c>
      <c r="B10744">
        <v>29475</v>
      </c>
    </row>
    <row r="10745" spans="1:2" x14ac:dyDescent="0.25">
      <c r="A10745" t="s">
        <v>8691</v>
      </c>
      <c r="B10745">
        <v>490</v>
      </c>
    </row>
    <row r="10746" spans="1:2" x14ac:dyDescent="0.25">
      <c r="A10746" t="s">
        <v>6915</v>
      </c>
      <c r="B10746">
        <v>844</v>
      </c>
    </row>
    <row r="10747" spans="1:2" x14ac:dyDescent="0.25">
      <c r="A10747" t="s">
        <v>6702</v>
      </c>
      <c r="B10747">
        <v>909</v>
      </c>
    </row>
    <row r="10748" spans="1:2" x14ac:dyDescent="0.25">
      <c r="A10748" t="s">
        <v>14359</v>
      </c>
      <c r="B10748">
        <v>100</v>
      </c>
    </row>
    <row r="10749" spans="1:2" x14ac:dyDescent="0.25">
      <c r="A10749" t="s">
        <v>8231</v>
      </c>
      <c r="B10749">
        <v>561</v>
      </c>
    </row>
    <row r="10750" spans="1:2" x14ac:dyDescent="0.25">
      <c r="A10750" t="s">
        <v>4775</v>
      </c>
      <c r="B10750">
        <v>1884</v>
      </c>
    </row>
    <row r="10751" spans="1:2" x14ac:dyDescent="0.25">
      <c r="A10751" t="s">
        <v>10728</v>
      </c>
      <c r="B10751">
        <v>280</v>
      </c>
    </row>
    <row r="10752" spans="1:2" x14ac:dyDescent="0.25">
      <c r="A10752" t="s">
        <v>13777</v>
      </c>
      <c r="B10752">
        <v>120</v>
      </c>
    </row>
    <row r="10753" spans="1:2" x14ac:dyDescent="0.25">
      <c r="A10753" t="s">
        <v>3185</v>
      </c>
      <c r="B10753">
        <v>4315</v>
      </c>
    </row>
    <row r="10754" spans="1:2" x14ac:dyDescent="0.25">
      <c r="A10754" t="s">
        <v>13496</v>
      </c>
      <c r="B10754">
        <v>131</v>
      </c>
    </row>
    <row r="10755" spans="1:2" x14ac:dyDescent="0.25">
      <c r="A10755" t="s">
        <v>1844</v>
      </c>
      <c r="B10755">
        <v>12881</v>
      </c>
    </row>
    <row r="10756" spans="1:2" x14ac:dyDescent="0.25">
      <c r="A10756" t="s">
        <v>6332</v>
      </c>
      <c r="B10756">
        <v>1018</v>
      </c>
    </row>
    <row r="10757" spans="1:2" x14ac:dyDescent="0.25">
      <c r="A10757" t="s">
        <v>3113</v>
      </c>
      <c r="B10757">
        <v>4514</v>
      </c>
    </row>
    <row r="10758" spans="1:2" x14ac:dyDescent="0.25">
      <c r="A10758" t="s">
        <v>4323</v>
      </c>
      <c r="B10758">
        <v>2339</v>
      </c>
    </row>
    <row r="10759" spans="1:2" x14ac:dyDescent="0.25">
      <c r="A10759" t="s">
        <v>5886</v>
      </c>
      <c r="B10759">
        <v>1205</v>
      </c>
    </row>
    <row r="10760" spans="1:2" x14ac:dyDescent="0.25">
      <c r="A10760" t="s">
        <v>5061</v>
      </c>
      <c r="B10760">
        <v>1661</v>
      </c>
    </row>
    <row r="10761" spans="1:2" x14ac:dyDescent="0.25">
      <c r="A10761" t="s">
        <v>2039</v>
      </c>
      <c r="B10761">
        <v>10467</v>
      </c>
    </row>
    <row r="10762" spans="1:2" x14ac:dyDescent="0.25">
      <c r="A10762" t="s">
        <v>6962</v>
      </c>
      <c r="B10762">
        <v>830</v>
      </c>
    </row>
    <row r="10763" spans="1:2" x14ac:dyDescent="0.25">
      <c r="A10763" t="s">
        <v>13079</v>
      </c>
      <c r="B10763">
        <v>147</v>
      </c>
    </row>
    <row r="10764" spans="1:2" x14ac:dyDescent="0.25">
      <c r="A10764" t="s">
        <v>3256</v>
      </c>
      <c r="B10764">
        <v>4122</v>
      </c>
    </row>
    <row r="10765" spans="1:2" x14ac:dyDescent="0.25">
      <c r="A10765" t="s">
        <v>12166</v>
      </c>
      <c r="B10765">
        <v>189</v>
      </c>
    </row>
    <row r="10766" spans="1:2" x14ac:dyDescent="0.25">
      <c r="A10766" t="s">
        <v>6102</v>
      </c>
      <c r="B10766">
        <v>1111</v>
      </c>
    </row>
    <row r="10767" spans="1:2" x14ac:dyDescent="0.25">
      <c r="A10767" t="s">
        <v>3287</v>
      </c>
      <c r="B10767">
        <v>4034</v>
      </c>
    </row>
    <row r="10768" spans="1:2" x14ac:dyDescent="0.25">
      <c r="A10768" t="s">
        <v>3299</v>
      </c>
      <c r="B10768">
        <v>3987</v>
      </c>
    </row>
    <row r="10769" spans="1:2" x14ac:dyDescent="0.25">
      <c r="A10769" t="s">
        <v>2106</v>
      </c>
      <c r="B10769">
        <v>9827</v>
      </c>
    </row>
    <row r="10770" spans="1:2" x14ac:dyDescent="0.25">
      <c r="A10770" t="s">
        <v>9672</v>
      </c>
      <c r="B10770">
        <v>370</v>
      </c>
    </row>
    <row r="10771" spans="1:2" x14ac:dyDescent="0.25">
      <c r="A10771" t="s">
        <v>8843</v>
      </c>
      <c r="B10771">
        <v>470</v>
      </c>
    </row>
    <row r="10772" spans="1:2" x14ac:dyDescent="0.25">
      <c r="A10772" t="s">
        <v>4665</v>
      </c>
      <c r="B10772">
        <v>1984</v>
      </c>
    </row>
    <row r="10773" spans="1:2" x14ac:dyDescent="0.25">
      <c r="A10773" t="s">
        <v>8771</v>
      </c>
      <c r="B10773">
        <v>480</v>
      </c>
    </row>
    <row r="10774" spans="1:2" x14ac:dyDescent="0.25">
      <c r="A10774" t="s">
        <v>13729</v>
      </c>
      <c r="B10774">
        <v>122</v>
      </c>
    </row>
    <row r="10775" spans="1:2" x14ac:dyDescent="0.25">
      <c r="A10775" t="s">
        <v>4205</v>
      </c>
      <c r="B10775">
        <v>2480</v>
      </c>
    </row>
    <row r="10776" spans="1:2" x14ac:dyDescent="0.25">
      <c r="A10776" t="s">
        <v>10292</v>
      </c>
      <c r="B10776">
        <v>312</v>
      </c>
    </row>
    <row r="10777" spans="1:2" x14ac:dyDescent="0.25">
      <c r="A10777" t="s">
        <v>11192</v>
      </c>
      <c r="B10777">
        <v>247</v>
      </c>
    </row>
    <row r="10778" spans="1:2" x14ac:dyDescent="0.25">
      <c r="A10778" t="s">
        <v>488</v>
      </c>
      <c r="B10778">
        <v>104737</v>
      </c>
    </row>
    <row r="10779" spans="1:2" x14ac:dyDescent="0.25">
      <c r="A10779" t="s">
        <v>11501</v>
      </c>
      <c r="B10779">
        <v>227</v>
      </c>
    </row>
    <row r="10780" spans="1:2" x14ac:dyDescent="0.25">
      <c r="A10780" t="s">
        <v>5214</v>
      </c>
      <c r="B10780">
        <v>1558</v>
      </c>
    </row>
    <row r="10781" spans="1:2" x14ac:dyDescent="0.25">
      <c r="A10781" t="s">
        <v>11148</v>
      </c>
      <c r="B10781">
        <v>250</v>
      </c>
    </row>
    <row r="10782" spans="1:2" x14ac:dyDescent="0.25">
      <c r="A10782" t="s">
        <v>4778</v>
      </c>
      <c r="B10782">
        <v>1881</v>
      </c>
    </row>
    <row r="10783" spans="1:2" x14ac:dyDescent="0.25">
      <c r="A10783" t="s">
        <v>12285</v>
      </c>
      <c r="B10783">
        <v>183</v>
      </c>
    </row>
    <row r="10784" spans="1:2" x14ac:dyDescent="0.25">
      <c r="A10784" t="s">
        <v>2823</v>
      </c>
      <c r="B10784">
        <v>5508</v>
      </c>
    </row>
    <row r="10785" spans="1:2" x14ac:dyDescent="0.25">
      <c r="A10785" t="s">
        <v>9937</v>
      </c>
      <c r="B10785">
        <v>344</v>
      </c>
    </row>
    <row r="10786" spans="1:2" x14ac:dyDescent="0.25">
      <c r="A10786" t="s">
        <v>13259</v>
      </c>
      <c r="B10786">
        <v>140</v>
      </c>
    </row>
    <row r="10787" spans="1:2" x14ac:dyDescent="0.25">
      <c r="A10787" t="s">
        <v>5787</v>
      </c>
      <c r="B10787">
        <v>1259</v>
      </c>
    </row>
    <row r="10788" spans="1:2" x14ac:dyDescent="0.25">
      <c r="A10788" t="s">
        <v>6181</v>
      </c>
      <c r="B10788">
        <v>1075</v>
      </c>
    </row>
    <row r="10789" spans="1:2" x14ac:dyDescent="0.25">
      <c r="A10789" t="s">
        <v>12732</v>
      </c>
      <c r="B10789">
        <v>162</v>
      </c>
    </row>
    <row r="10790" spans="1:2" x14ac:dyDescent="0.25">
      <c r="A10790" t="s">
        <v>7382</v>
      </c>
      <c r="B10790">
        <v>730</v>
      </c>
    </row>
    <row r="10791" spans="1:2" x14ac:dyDescent="0.25">
      <c r="A10791" t="s">
        <v>12200</v>
      </c>
      <c r="B10791">
        <v>187</v>
      </c>
    </row>
    <row r="10792" spans="1:2" x14ac:dyDescent="0.25">
      <c r="A10792" t="s">
        <v>7507</v>
      </c>
      <c r="B10792">
        <v>697</v>
      </c>
    </row>
    <row r="10793" spans="1:2" x14ac:dyDescent="0.25">
      <c r="A10793" t="s">
        <v>1598</v>
      </c>
      <c r="B10793">
        <v>17328</v>
      </c>
    </row>
    <row r="10794" spans="1:2" x14ac:dyDescent="0.25">
      <c r="A10794" t="s">
        <v>702</v>
      </c>
      <c r="B10794">
        <v>68420</v>
      </c>
    </row>
    <row r="10795" spans="1:2" x14ac:dyDescent="0.25">
      <c r="A10795" t="s">
        <v>5977</v>
      </c>
      <c r="B10795">
        <v>1168</v>
      </c>
    </row>
    <row r="10796" spans="1:2" x14ac:dyDescent="0.25">
      <c r="A10796" t="s">
        <v>2292</v>
      </c>
      <c r="B10796">
        <v>8451</v>
      </c>
    </row>
    <row r="10797" spans="1:2" x14ac:dyDescent="0.25">
      <c r="A10797" t="s">
        <v>7713</v>
      </c>
      <c r="B10797">
        <v>651</v>
      </c>
    </row>
    <row r="10798" spans="1:2" x14ac:dyDescent="0.25">
      <c r="A10798" t="s">
        <v>1687</v>
      </c>
      <c r="B10798">
        <v>15475</v>
      </c>
    </row>
    <row r="10799" spans="1:2" x14ac:dyDescent="0.25">
      <c r="A10799" t="s">
        <v>3588</v>
      </c>
      <c r="B10799">
        <v>3382</v>
      </c>
    </row>
    <row r="10800" spans="1:2" x14ac:dyDescent="0.25">
      <c r="A10800" t="s">
        <v>8170</v>
      </c>
      <c r="B10800">
        <v>570</v>
      </c>
    </row>
    <row r="10801" spans="1:2" x14ac:dyDescent="0.25">
      <c r="A10801" t="s">
        <v>10536</v>
      </c>
      <c r="B10801">
        <v>294</v>
      </c>
    </row>
    <row r="10802" spans="1:2" x14ac:dyDescent="0.25">
      <c r="A10802" t="s">
        <v>11697</v>
      </c>
      <c r="B10802">
        <v>216</v>
      </c>
    </row>
    <row r="10803" spans="1:2" x14ac:dyDescent="0.25">
      <c r="A10803" t="s">
        <v>10743</v>
      </c>
      <c r="B10803">
        <v>279</v>
      </c>
    </row>
    <row r="10804" spans="1:2" x14ac:dyDescent="0.25">
      <c r="A10804" t="s">
        <v>5224</v>
      </c>
      <c r="B10804">
        <v>1549</v>
      </c>
    </row>
    <row r="10805" spans="1:2" x14ac:dyDescent="0.25">
      <c r="A10805" t="s">
        <v>4635</v>
      </c>
      <c r="B10805">
        <v>2013</v>
      </c>
    </row>
    <row r="10806" spans="1:2" x14ac:dyDescent="0.25">
      <c r="A10806" t="s">
        <v>4018</v>
      </c>
      <c r="B10806">
        <v>2738</v>
      </c>
    </row>
    <row r="10807" spans="1:2" x14ac:dyDescent="0.25">
      <c r="A10807" t="s">
        <v>9514</v>
      </c>
      <c r="B10807">
        <v>386</v>
      </c>
    </row>
    <row r="10808" spans="1:2" x14ac:dyDescent="0.25">
      <c r="A10808" t="s">
        <v>2105</v>
      </c>
      <c r="B10808">
        <v>9829</v>
      </c>
    </row>
    <row r="10809" spans="1:2" x14ac:dyDescent="0.25">
      <c r="A10809" t="s">
        <v>10537</v>
      </c>
      <c r="B10809">
        <v>294</v>
      </c>
    </row>
    <row r="10810" spans="1:2" x14ac:dyDescent="0.25">
      <c r="A10810" t="s">
        <v>4553</v>
      </c>
      <c r="B10810">
        <v>2091</v>
      </c>
    </row>
    <row r="10811" spans="1:2" x14ac:dyDescent="0.25">
      <c r="A10811" t="s">
        <v>4199</v>
      </c>
      <c r="B10811">
        <v>2494</v>
      </c>
    </row>
    <row r="10812" spans="1:2" x14ac:dyDescent="0.25">
      <c r="A10812" t="s">
        <v>2217</v>
      </c>
      <c r="B10812">
        <v>8884</v>
      </c>
    </row>
    <row r="10813" spans="1:2" x14ac:dyDescent="0.25">
      <c r="A10813" t="s">
        <v>1413</v>
      </c>
      <c r="B10813">
        <v>22257</v>
      </c>
    </row>
    <row r="10814" spans="1:2" x14ac:dyDescent="0.25">
      <c r="A10814" t="s">
        <v>8090</v>
      </c>
      <c r="B10814">
        <v>582</v>
      </c>
    </row>
    <row r="10815" spans="1:2" x14ac:dyDescent="0.25">
      <c r="A10815" t="s">
        <v>5056</v>
      </c>
      <c r="B10815">
        <v>1665</v>
      </c>
    </row>
    <row r="10816" spans="1:2" x14ac:dyDescent="0.25">
      <c r="A10816" t="s">
        <v>10076</v>
      </c>
      <c r="B10816">
        <v>331</v>
      </c>
    </row>
    <row r="10817" spans="1:2" x14ac:dyDescent="0.25">
      <c r="A10817" t="s">
        <v>863</v>
      </c>
      <c r="B10817">
        <v>50038</v>
      </c>
    </row>
    <row r="10818" spans="1:2" x14ac:dyDescent="0.25">
      <c r="A10818" t="s">
        <v>14034</v>
      </c>
      <c r="B10818">
        <v>111</v>
      </c>
    </row>
    <row r="10819" spans="1:2" x14ac:dyDescent="0.25">
      <c r="A10819" t="s">
        <v>3748</v>
      </c>
      <c r="B10819">
        <v>3126</v>
      </c>
    </row>
    <row r="10820" spans="1:2" x14ac:dyDescent="0.25">
      <c r="A10820" t="s">
        <v>8751</v>
      </c>
      <c r="B10820">
        <v>483</v>
      </c>
    </row>
    <row r="10821" spans="1:2" x14ac:dyDescent="0.25">
      <c r="A10821" t="s">
        <v>3183</v>
      </c>
      <c r="B10821">
        <v>4318</v>
      </c>
    </row>
    <row r="10822" spans="1:2" x14ac:dyDescent="0.25">
      <c r="A10822" t="s">
        <v>1963</v>
      </c>
      <c r="B10822">
        <v>11554</v>
      </c>
    </row>
    <row r="10823" spans="1:2" x14ac:dyDescent="0.25">
      <c r="A10823" t="s">
        <v>2795</v>
      </c>
      <c r="B10823">
        <v>5630</v>
      </c>
    </row>
    <row r="10824" spans="1:2" x14ac:dyDescent="0.25">
      <c r="A10824" t="s">
        <v>7951</v>
      </c>
      <c r="B10824">
        <v>606</v>
      </c>
    </row>
    <row r="10825" spans="1:2" x14ac:dyDescent="0.25">
      <c r="A10825" t="s">
        <v>5380</v>
      </c>
      <c r="B10825">
        <v>1461</v>
      </c>
    </row>
    <row r="10826" spans="1:2" x14ac:dyDescent="0.25">
      <c r="A10826" t="s">
        <v>6683</v>
      </c>
      <c r="B10826">
        <v>915</v>
      </c>
    </row>
    <row r="10827" spans="1:2" x14ac:dyDescent="0.25">
      <c r="A10827" t="s">
        <v>2778</v>
      </c>
      <c r="B10827">
        <v>5736</v>
      </c>
    </row>
    <row r="10828" spans="1:2" x14ac:dyDescent="0.25">
      <c r="A10828" t="s">
        <v>11484</v>
      </c>
      <c r="B10828">
        <v>228</v>
      </c>
    </row>
    <row r="10829" spans="1:2" x14ac:dyDescent="0.25">
      <c r="A10829" t="s">
        <v>4518</v>
      </c>
      <c r="B10829">
        <v>2133</v>
      </c>
    </row>
    <row r="10830" spans="1:2" x14ac:dyDescent="0.25">
      <c r="A10830" t="s">
        <v>4652</v>
      </c>
      <c r="B10830">
        <v>1996</v>
      </c>
    </row>
    <row r="10831" spans="1:2" x14ac:dyDescent="0.25">
      <c r="A10831" t="s">
        <v>3729</v>
      </c>
      <c r="B10831">
        <v>3142</v>
      </c>
    </row>
    <row r="10832" spans="1:2" x14ac:dyDescent="0.25">
      <c r="A10832" t="s">
        <v>7784</v>
      </c>
      <c r="B10832">
        <v>635</v>
      </c>
    </row>
    <row r="10833" spans="1:2" x14ac:dyDescent="0.25">
      <c r="A10833" t="s">
        <v>7383</v>
      </c>
      <c r="B10833">
        <v>730</v>
      </c>
    </row>
    <row r="10834" spans="1:2" x14ac:dyDescent="0.25">
      <c r="A10834" t="s">
        <v>5</v>
      </c>
      <c r="B10834">
        <v>1695085</v>
      </c>
    </row>
    <row r="10835" spans="1:2" x14ac:dyDescent="0.25">
      <c r="A10835" t="s">
        <v>5381</v>
      </c>
      <c r="B10835">
        <v>1461</v>
      </c>
    </row>
    <row r="10836" spans="1:2" x14ac:dyDescent="0.25">
      <c r="A10836" t="s">
        <v>7541</v>
      </c>
      <c r="B10836">
        <v>690</v>
      </c>
    </row>
    <row r="10837" spans="1:2" x14ac:dyDescent="0.25">
      <c r="A10837" t="s">
        <v>7270</v>
      </c>
      <c r="B10837">
        <v>761</v>
      </c>
    </row>
    <row r="10838" spans="1:2" x14ac:dyDescent="0.25">
      <c r="A10838" t="s">
        <v>12201</v>
      </c>
      <c r="B10838">
        <v>187</v>
      </c>
    </row>
    <row r="10839" spans="1:2" x14ac:dyDescent="0.25">
      <c r="A10839" t="s">
        <v>6124</v>
      </c>
      <c r="B10839">
        <v>1102</v>
      </c>
    </row>
    <row r="10840" spans="1:2" x14ac:dyDescent="0.25">
      <c r="A10840" t="s">
        <v>3365</v>
      </c>
      <c r="B10840">
        <v>3844</v>
      </c>
    </row>
    <row r="10841" spans="1:2" x14ac:dyDescent="0.25">
      <c r="A10841" t="s">
        <v>8336</v>
      </c>
      <c r="B10841">
        <v>543</v>
      </c>
    </row>
    <row r="10842" spans="1:2" x14ac:dyDescent="0.25">
      <c r="A10842" t="s">
        <v>3528</v>
      </c>
      <c r="B10842">
        <v>3512</v>
      </c>
    </row>
    <row r="10843" spans="1:2" x14ac:dyDescent="0.25">
      <c r="A10843" t="s">
        <v>9892</v>
      </c>
      <c r="B10843">
        <v>348</v>
      </c>
    </row>
    <row r="10844" spans="1:2" x14ac:dyDescent="0.25">
      <c r="A10844" t="s">
        <v>8815</v>
      </c>
      <c r="B10844">
        <v>473</v>
      </c>
    </row>
    <row r="10845" spans="1:2" x14ac:dyDescent="0.25">
      <c r="A10845" t="s">
        <v>5353</v>
      </c>
      <c r="B10845">
        <v>1473</v>
      </c>
    </row>
    <row r="10846" spans="1:2" x14ac:dyDescent="0.25">
      <c r="A10846" t="s">
        <v>8301</v>
      </c>
      <c r="B10846">
        <v>548</v>
      </c>
    </row>
    <row r="10847" spans="1:2" x14ac:dyDescent="0.25">
      <c r="A10847" t="s">
        <v>12733</v>
      </c>
      <c r="B10847">
        <v>162</v>
      </c>
    </row>
    <row r="10848" spans="1:2" x14ac:dyDescent="0.25">
      <c r="A10848" t="s">
        <v>11228</v>
      </c>
      <c r="B10848">
        <v>244</v>
      </c>
    </row>
    <row r="10849" spans="1:2" x14ac:dyDescent="0.25">
      <c r="A10849" t="s">
        <v>5101</v>
      </c>
      <c r="B10849">
        <v>1635</v>
      </c>
    </row>
    <row r="10850" spans="1:2" x14ac:dyDescent="0.25">
      <c r="A10850" t="s">
        <v>9871</v>
      </c>
      <c r="B10850">
        <v>350</v>
      </c>
    </row>
    <row r="10851" spans="1:2" x14ac:dyDescent="0.25">
      <c r="A10851" t="s">
        <v>1024</v>
      </c>
      <c r="B10851">
        <v>38729</v>
      </c>
    </row>
    <row r="10852" spans="1:2" x14ac:dyDescent="0.25">
      <c r="A10852" t="s">
        <v>3688</v>
      </c>
      <c r="B10852">
        <v>3197</v>
      </c>
    </row>
    <row r="10853" spans="1:2" x14ac:dyDescent="0.25">
      <c r="A10853" t="s">
        <v>1800</v>
      </c>
      <c r="B10853">
        <v>13470</v>
      </c>
    </row>
    <row r="10854" spans="1:2" x14ac:dyDescent="0.25">
      <c r="A10854" t="s">
        <v>13803</v>
      </c>
      <c r="B10854">
        <v>119</v>
      </c>
    </row>
    <row r="10855" spans="1:2" x14ac:dyDescent="0.25">
      <c r="A10855" t="s">
        <v>4198</v>
      </c>
      <c r="B10855">
        <v>2495</v>
      </c>
    </row>
    <row r="10856" spans="1:2" x14ac:dyDescent="0.25">
      <c r="A10856" t="s">
        <v>5369</v>
      </c>
      <c r="B10856">
        <v>1468</v>
      </c>
    </row>
    <row r="10857" spans="1:2" x14ac:dyDescent="0.25">
      <c r="A10857" t="s">
        <v>9598</v>
      </c>
      <c r="B10857">
        <v>377</v>
      </c>
    </row>
    <row r="10858" spans="1:2" x14ac:dyDescent="0.25">
      <c r="A10858" t="s">
        <v>2695</v>
      </c>
      <c r="B10858">
        <v>6099</v>
      </c>
    </row>
    <row r="10859" spans="1:2" x14ac:dyDescent="0.25">
      <c r="A10859" t="s">
        <v>6158</v>
      </c>
      <c r="B10859">
        <v>1084</v>
      </c>
    </row>
    <row r="10860" spans="1:2" x14ac:dyDescent="0.25">
      <c r="A10860" t="s">
        <v>13608</v>
      </c>
      <c r="B10860">
        <v>127</v>
      </c>
    </row>
    <row r="10861" spans="1:2" x14ac:dyDescent="0.25">
      <c r="A10861" t="s">
        <v>11249</v>
      </c>
      <c r="B10861">
        <v>243</v>
      </c>
    </row>
    <row r="10862" spans="1:2" x14ac:dyDescent="0.25">
      <c r="A10862" t="s">
        <v>6397</v>
      </c>
      <c r="B10862">
        <v>1000</v>
      </c>
    </row>
    <row r="10863" spans="1:2" x14ac:dyDescent="0.25">
      <c r="A10863" t="s">
        <v>1619</v>
      </c>
      <c r="B10863">
        <v>16795</v>
      </c>
    </row>
    <row r="10864" spans="1:2" x14ac:dyDescent="0.25">
      <c r="A10864" t="s">
        <v>4722</v>
      </c>
      <c r="B10864">
        <v>1934</v>
      </c>
    </row>
    <row r="10865" spans="1:2" x14ac:dyDescent="0.25">
      <c r="A10865" t="s">
        <v>10913</v>
      </c>
      <c r="B10865">
        <v>265</v>
      </c>
    </row>
    <row r="10866" spans="1:2" x14ac:dyDescent="0.25">
      <c r="A10866" t="s">
        <v>11128</v>
      </c>
      <c r="B10866">
        <v>251</v>
      </c>
    </row>
    <row r="10867" spans="1:2" x14ac:dyDescent="0.25">
      <c r="A10867" t="s">
        <v>9859</v>
      </c>
      <c r="B10867">
        <v>351</v>
      </c>
    </row>
    <row r="10868" spans="1:2" x14ac:dyDescent="0.25">
      <c r="A10868" t="s">
        <v>2257</v>
      </c>
      <c r="B10868">
        <v>8710</v>
      </c>
    </row>
    <row r="10869" spans="1:2" x14ac:dyDescent="0.25">
      <c r="A10869" t="s">
        <v>2254</v>
      </c>
      <c r="B10869">
        <v>8722</v>
      </c>
    </row>
    <row r="10870" spans="1:2" x14ac:dyDescent="0.25">
      <c r="A10870" t="s">
        <v>10043</v>
      </c>
      <c r="B10870">
        <v>334</v>
      </c>
    </row>
    <row r="10871" spans="1:2" x14ac:dyDescent="0.25">
      <c r="A10871" t="s">
        <v>12326</v>
      </c>
      <c r="B10871">
        <v>181</v>
      </c>
    </row>
    <row r="10872" spans="1:2" x14ac:dyDescent="0.25">
      <c r="A10872" t="s">
        <v>12202</v>
      </c>
      <c r="B10872">
        <v>187</v>
      </c>
    </row>
    <row r="10873" spans="1:2" x14ac:dyDescent="0.25">
      <c r="A10873" t="s">
        <v>6680</v>
      </c>
      <c r="B10873">
        <v>916</v>
      </c>
    </row>
    <row r="10874" spans="1:2" x14ac:dyDescent="0.25">
      <c r="A10874" t="s">
        <v>12440</v>
      </c>
      <c r="B10874">
        <v>175</v>
      </c>
    </row>
    <row r="10875" spans="1:2" x14ac:dyDescent="0.25">
      <c r="A10875" t="s">
        <v>13319</v>
      </c>
      <c r="B10875">
        <v>138</v>
      </c>
    </row>
    <row r="10876" spans="1:2" x14ac:dyDescent="0.25">
      <c r="A10876" t="s">
        <v>8437</v>
      </c>
      <c r="B10876">
        <v>528</v>
      </c>
    </row>
    <row r="10877" spans="1:2" x14ac:dyDescent="0.25">
      <c r="A10877" t="s">
        <v>7171</v>
      </c>
      <c r="B10877">
        <v>782</v>
      </c>
    </row>
    <row r="10878" spans="1:2" x14ac:dyDescent="0.25">
      <c r="A10878" t="s">
        <v>13388</v>
      </c>
      <c r="B10878">
        <v>135</v>
      </c>
    </row>
    <row r="10879" spans="1:2" x14ac:dyDescent="0.25">
      <c r="A10879" t="s">
        <v>13195</v>
      </c>
      <c r="B10879">
        <v>142</v>
      </c>
    </row>
    <row r="10880" spans="1:2" x14ac:dyDescent="0.25">
      <c r="A10880" t="s">
        <v>11229</v>
      </c>
      <c r="B10880">
        <v>244</v>
      </c>
    </row>
    <row r="10881" spans="1:2" x14ac:dyDescent="0.25">
      <c r="A10881" t="s">
        <v>13730</v>
      </c>
      <c r="B10881">
        <v>122</v>
      </c>
    </row>
    <row r="10882" spans="1:2" x14ac:dyDescent="0.25">
      <c r="A10882" t="s">
        <v>4368</v>
      </c>
      <c r="B10882">
        <v>2293</v>
      </c>
    </row>
    <row r="10883" spans="1:2" x14ac:dyDescent="0.25">
      <c r="A10883" t="s">
        <v>12441</v>
      </c>
      <c r="B10883">
        <v>175</v>
      </c>
    </row>
    <row r="10884" spans="1:2" x14ac:dyDescent="0.25">
      <c r="A10884" t="s">
        <v>12179</v>
      </c>
      <c r="B10884">
        <v>188</v>
      </c>
    </row>
    <row r="10885" spans="1:2" x14ac:dyDescent="0.25">
      <c r="A10885" t="s">
        <v>4124</v>
      </c>
      <c r="B10885">
        <v>2596</v>
      </c>
    </row>
    <row r="10886" spans="1:2" x14ac:dyDescent="0.25">
      <c r="A10886" t="s">
        <v>11970</v>
      </c>
      <c r="B10886">
        <v>198</v>
      </c>
    </row>
    <row r="10887" spans="1:2" x14ac:dyDescent="0.25">
      <c r="A10887" t="s">
        <v>6160</v>
      </c>
      <c r="B10887">
        <v>1083</v>
      </c>
    </row>
    <row r="10888" spans="1:2" x14ac:dyDescent="0.25">
      <c r="A10888" t="s">
        <v>10754</v>
      </c>
      <c r="B10888">
        <v>278</v>
      </c>
    </row>
    <row r="10889" spans="1:2" x14ac:dyDescent="0.25">
      <c r="A10889" t="s">
        <v>7895</v>
      </c>
      <c r="B10889">
        <v>617</v>
      </c>
    </row>
    <row r="10890" spans="1:2" x14ac:dyDescent="0.25">
      <c r="A10890" t="s">
        <v>5528</v>
      </c>
      <c r="B10890">
        <v>1383</v>
      </c>
    </row>
    <row r="10891" spans="1:2" x14ac:dyDescent="0.25">
      <c r="A10891" t="s">
        <v>11111</v>
      </c>
      <c r="B10891">
        <v>252</v>
      </c>
    </row>
    <row r="10892" spans="1:2" x14ac:dyDescent="0.25">
      <c r="A10892" t="s">
        <v>7961</v>
      </c>
      <c r="B10892">
        <v>604</v>
      </c>
    </row>
    <row r="10893" spans="1:2" x14ac:dyDescent="0.25">
      <c r="A10893" t="s">
        <v>13682</v>
      </c>
      <c r="B10893">
        <v>124</v>
      </c>
    </row>
    <row r="10894" spans="1:2" x14ac:dyDescent="0.25">
      <c r="A10894" t="s">
        <v>10397</v>
      </c>
      <c r="B10894">
        <v>305</v>
      </c>
    </row>
    <row r="10895" spans="1:2" x14ac:dyDescent="0.25">
      <c r="A10895" t="s">
        <v>10284</v>
      </c>
      <c r="B10895">
        <v>313</v>
      </c>
    </row>
    <row r="10896" spans="1:2" x14ac:dyDescent="0.25">
      <c r="A10896" t="s">
        <v>5732</v>
      </c>
      <c r="B10896">
        <v>1284</v>
      </c>
    </row>
    <row r="10897" spans="1:2" x14ac:dyDescent="0.25">
      <c r="A10897" t="s">
        <v>10335</v>
      </c>
      <c r="B10897">
        <v>309</v>
      </c>
    </row>
    <row r="10898" spans="1:2" x14ac:dyDescent="0.25">
      <c r="A10898" t="s">
        <v>8156</v>
      </c>
      <c r="B10898">
        <v>573</v>
      </c>
    </row>
    <row r="10899" spans="1:2" x14ac:dyDescent="0.25">
      <c r="A10899" t="s">
        <v>10574</v>
      </c>
      <c r="B10899">
        <v>291</v>
      </c>
    </row>
    <row r="10900" spans="1:2" x14ac:dyDescent="0.25">
      <c r="A10900" t="s">
        <v>12382</v>
      </c>
      <c r="B10900">
        <v>178</v>
      </c>
    </row>
    <row r="10901" spans="1:2" x14ac:dyDescent="0.25">
      <c r="A10901" t="s">
        <v>6681</v>
      </c>
      <c r="B10901">
        <v>916</v>
      </c>
    </row>
    <row r="10902" spans="1:2" x14ac:dyDescent="0.25">
      <c r="A10902" t="s">
        <v>9621</v>
      </c>
      <c r="B10902">
        <v>375</v>
      </c>
    </row>
    <row r="10903" spans="1:2" x14ac:dyDescent="0.25">
      <c r="A10903" t="s">
        <v>14360</v>
      </c>
      <c r="B10903">
        <v>100</v>
      </c>
    </row>
    <row r="10904" spans="1:2" x14ac:dyDescent="0.25">
      <c r="A10904" t="s">
        <v>1614</v>
      </c>
      <c r="B10904">
        <v>16994</v>
      </c>
    </row>
    <row r="10905" spans="1:2" x14ac:dyDescent="0.25">
      <c r="A10905" t="s">
        <v>3392</v>
      </c>
      <c r="B10905">
        <v>3778</v>
      </c>
    </row>
    <row r="10906" spans="1:2" x14ac:dyDescent="0.25">
      <c r="A10906" t="s">
        <v>3194</v>
      </c>
      <c r="B10906">
        <v>4287</v>
      </c>
    </row>
    <row r="10907" spans="1:2" x14ac:dyDescent="0.25">
      <c r="A10907" t="s">
        <v>8202</v>
      </c>
      <c r="B10907">
        <v>565</v>
      </c>
    </row>
    <row r="10908" spans="1:2" x14ac:dyDescent="0.25">
      <c r="A10908" t="s">
        <v>7320</v>
      </c>
      <c r="B10908">
        <v>748</v>
      </c>
    </row>
    <row r="10909" spans="1:2" x14ac:dyDescent="0.25">
      <c r="A10909" t="s">
        <v>2103</v>
      </c>
      <c r="B10909">
        <v>9854</v>
      </c>
    </row>
    <row r="10910" spans="1:2" x14ac:dyDescent="0.25">
      <c r="A10910" t="s">
        <v>8110</v>
      </c>
      <c r="B10910">
        <v>579</v>
      </c>
    </row>
    <row r="10911" spans="1:2" x14ac:dyDescent="0.25">
      <c r="A10911" t="s">
        <v>7133</v>
      </c>
      <c r="B10911">
        <v>790</v>
      </c>
    </row>
    <row r="10912" spans="1:2" x14ac:dyDescent="0.25">
      <c r="A10912" t="s">
        <v>529</v>
      </c>
      <c r="B10912">
        <v>96959</v>
      </c>
    </row>
    <row r="10913" spans="1:2" x14ac:dyDescent="0.25">
      <c r="A10913" t="s">
        <v>6619</v>
      </c>
      <c r="B10913">
        <v>932</v>
      </c>
    </row>
    <row r="10914" spans="1:2" x14ac:dyDescent="0.25">
      <c r="A10914" t="s">
        <v>6070</v>
      </c>
      <c r="B10914">
        <v>1125</v>
      </c>
    </row>
    <row r="10915" spans="1:2" x14ac:dyDescent="0.25">
      <c r="A10915" t="s">
        <v>13914</v>
      </c>
      <c r="B10915">
        <v>115</v>
      </c>
    </row>
    <row r="10916" spans="1:2" x14ac:dyDescent="0.25">
      <c r="A10916" t="s">
        <v>4837</v>
      </c>
      <c r="B10916">
        <v>1823</v>
      </c>
    </row>
    <row r="10917" spans="1:2" x14ac:dyDescent="0.25">
      <c r="A10917" t="s">
        <v>6126</v>
      </c>
      <c r="B10917">
        <v>1099</v>
      </c>
    </row>
    <row r="10918" spans="1:2" x14ac:dyDescent="0.25">
      <c r="A10918" t="s">
        <v>7981</v>
      </c>
      <c r="B10918">
        <v>601</v>
      </c>
    </row>
    <row r="10919" spans="1:2" x14ac:dyDescent="0.25">
      <c r="A10919" t="s">
        <v>12421</v>
      </c>
      <c r="B10919">
        <v>176</v>
      </c>
    </row>
    <row r="10920" spans="1:2" x14ac:dyDescent="0.25">
      <c r="A10920" t="s">
        <v>14198</v>
      </c>
      <c r="B10920">
        <v>105</v>
      </c>
    </row>
    <row r="10921" spans="1:2" x14ac:dyDescent="0.25">
      <c r="A10921" t="s">
        <v>9588</v>
      </c>
      <c r="B10921">
        <v>378</v>
      </c>
    </row>
    <row r="10922" spans="1:2" x14ac:dyDescent="0.25">
      <c r="A10922" t="s">
        <v>4367</v>
      </c>
      <c r="B10922">
        <v>2294</v>
      </c>
    </row>
    <row r="10923" spans="1:2" x14ac:dyDescent="0.25">
      <c r="A10923" t="s">
        <v>3238</v>
      </c>
      <c r="B10923">
        <v>4180</v>
      </c>
    </row>
    <row r="10924" spans="1:2" x14ac:dyDescent="0.25">
      <c r="A10924" t="s">
        <v>2841</v>
      </c>
      <c r="B10924">
        <v>5448</v>
      </c>
    </row>
    <row r="10925" spans="1:2" x14ac:dyDescent="0.25">
      <c r="A10925" t="s">
        <v>163</v>
      </c>
      <c r="B10925">
        <v>310937</v>
      </c>
    </row>
    <row r="10926" spans="1:2" x14ac:dyDescent="0.25">
      <c r="A10926" t="s">
        <v>4009</v>
      </c>
      <c r="B10926">
        <v>2751</v>
      </c>
    </row>
    <row r="10927" spans="1:2" x14ac:dyDescent="0.25">
      <c r="A10927" t="s">
        <v>904</v>
      </c>
      <c r="B10927">
        <v>46528</v>
      </c>
    </row>
    <row r="10928" spans="1:2" x14ac:dyDescent="0.25">
      <c r="A10928" t="s">
        <v>9201</v>
      </c>
      <c r="B10928">
        <v>423</v>
      </c>
    </row>
    <row r="10929" spans="1:2" x14ac:dyDescent="0.25">
      <c r="A10929" t="s">
        <v>14109</v>
      </c>
      <c r="B10929">
        <v>108</v>
      </c>
    </row>
    <row r="10930" spans="1:2" x14ac:dyDescent="0.25">
      <c r="A10930" t="s">
        <v>9860</v>
      </c>
      <c r="B10930">
        <v>351</v>
      </c>
    </row>
    <row r="10931" spans="1:2" x14ac:dyDescent="0.25">
      <c r="A10931" t="s">
        <v>5864</v>
      </c>
      <c r="B10931">
        <v>1214</v>
      </c>
    </row>
    <row r="10932" spans="1:2" x14ac:dyDescent="0.25">
      <c r="A10932" t="s">
        <v>1511</v>
      </c>
      <c r="B10932">
        <v>19447</v>
      </c>
    </row>
    <row r="10933" spans="1:2" x14ac:dyDescent="0.25">
      <c r="A10933" t="s">
        <v>495</v>
      </c>
      <c r="B10933">
        <v>103174</v>
      </c>
    </row>
    <row r="10934" spans="1:2" x14ac:dyDescent="0.25">
      <c r="A10934" t="s">
        <v>5682</v>
      </c>
      <c r="B10934">
        <v>1308</v>
      </c>
    </row>
    <row r="10935" spans="1:2" x14ac:dyDescent="0.25">
      <c r="A10935" t="s">
        <v>12734</v>
      </c>
      <c r="B10935">
        <v>162</v>
      </c>
    </row>
    <row r="10936" spans="1:2" x14ac:dyDescent="0.25">
      <c r="A10936" t="s">
        <v>3790</v>
      </c>
      <c r="B10936">
        <v>3064</v>
      </c>
    </row>
    <row r="10937" spans="1:2" x14ac:dyDescent="0.25">
      <c r="A10937" t="s">
        <v>14300</v>
      </c>
      <c r="B10937">
        <v>102</v>
      </c>
    </row>
    <row r="10938" spans="1:2" x14ac:dyDescent="0.25">
      <c r="A10938" t="s">
        <v>5757</v>
      </c>
      <c r="B10938">
        <v>1274</v>
      </c>
    </row>
    <row r="10939" spans="1:2" x14ac:dyDescent="0.25">
      <c r="A10939" t="s">
        <v>6932</v>
      </c>
      <c r="B10939">
        <v>838</v>
      </c>
    </row>
    <row r="10940" spans="1:2" x14ac:dyDescent="0.25">
      <c r="A10940" t="s">
        <v>1251</v>
      </c>
      <c r="B10940">
        <v>28021</v>
      </c>
    </row>
    <row r="10941" spans="1:2" x14ac:dyDescent="0.25">
      <c r="A10941" t="s">
        <v>4616</v>
      </c>
      <c r="B10941">
        <v>2028</v>
      </c>
    </row>
    <row r="10942" spans="1:2" x14ac:dyDescent="0.25">
      <c r="A10942" t="s">
        <v>11502</v>
      </c>
      <c r="B10942">
        <v>227</v>
      </c>
    </row>
    <row r="10943" spans="1:2" x14ac:dyDescent="0.25">
      <c r="A10943" t="s">
        <v>7672</v>
      </c>
      <c r="B10943">
        <v>659</v>
      </c>
    </row>
    <row r="10944" spans="1:2" x14ac:dyDescent="0.25">
      <c r="A10944" t="s">
        <v>10398</v>
      </c>
      <c r="B10944">
        <v>305</v>
      </c>
    </row>
    <row r="10945" spans="1:2" x14ac:dyDescent="0.25">
      <c r="A10945" t="s">
        <v>7962</v>
      </c>
      <c r="B10945">
        <v>604</v>
      </c>
    </row>
    <row r="10946" spans="1:2" x14ac:dyDescent="0.25">
      <c r="A10946" t="s">
        <v>12633</v>
      </c>
      <c r="B10946">
        <v>167</v>
      </c>
    </row>
    <row r="10947" spans="1:2" x14ac:dyDescent="0.25">
      <c r="A10947" t="s">
        <v>13804</v>
      </c>
      <c r="B10947">
        <v>119</v>
      </c>
    </row>
    <row r="10948" spans="1:2" x14ac:dyDescent="0.25">
      <c r="A10948" t="s">
        <v>7558</v>
      </c>
      <c r="B10948">
        <v>686</v>
      </c>
    </row>
    <row r="10949" spans="1:2" x14ac:dyDescent="0.25">
      <c r="A10949" t="s">
        <v>5260</v>
      </c>
      <c r="B10949">
        <v>1528</v>
      </c>
    </row>
    <row r="10950" spans="1:2" x14ac:dyDescent="0.25">
      <c r="A10950" t="s">
        <v>11560</v>
      </c>
      <c r="B10950">
        <v>224</v>
      </c>
    </row>
    <row r="10951" spans="1:2" x14ac:dyDescent="0.25">
      <c r="A10951" t="s">
        <v>2210</v>
      </c>
      <c r="B10951">
        <v>8930</v>
      </c>
    </row>
    <row r="10952" spans="1:2" x14ac:dyDescent="0.25">
      <c r="A10952" t="s">
        <v>10563</v>
      </c>
      <c r="B10952">
        <v>292</v>
      </c>
    </row>
    <row r="10953" spans="1:2" x14ac:dyDescent="0.25">
      <c r="A10953" t="s">
        <v>2193</v>
      </c>
      <c r="B10953">
        <v>9038</v>
      </c>
    </row>
    <row r="10954" spans="1:2" x14ac:dyDescent="0.25">
      <c r="A10954" t="s">
        <v>9744</v>
      </c>
      <c r="B10954">
        <v>362</v>
      </c>
    </row>
    <row r="10955" spans="1:2" x14ac:dyDescent="0.25">
      <c r="A10955" t="s">
        <v>10515</v>
      </c>
      <c r="B10955">
        <v>296</v>
      </c>
    </row>
    <row r="10956" spans="1:2" x14ac:dyDescent="0.25">
      <c r="A10956" t="s">
        <v>5059</v>
      </c>
      <c r="B10956">
        <v>1664</v>
      </c>
    </row>
    <row r="10957" spans="1:2" x14ac:dyDescent="0.25">
      <c r="A10957" t="s">
        <v>10066</v>
      </c>
      <c r="B10957">
        <v>332</v>
      </c>
    </row>
    <row r="10958" spans="1:2" x14ac:dyDescent="0.25">
      <c r="A10958" t="s">
        <v>2090</v>
      </c>
      <c r="B10958">
        <v>10080</v>
      </c>
    </row>
    <row r="10959" spans="1:2" x14ac:dyDescent="0.25">
      <c r="A10959" t="s">
        <v>1721</v>
      </c>
      <c r="B10959">
        <v>14701</v>
      </c>
    </row>
    <row r="10960" spans="1:2" x14ac:dyDescent="0.25">
      <c r="A10960" t="s">
        <v>13683</v>
      </c>
      <c r="B10960">
        <v>124</v>
      </c>
    </row>
    <row r="10961" spans="1:2" x14ac:dyDescent="0.25">
      <c r="A10961" t="s">
        <v>11414</v>
      </c>
      <c r="B10961">
        <v>233</v>
      </c>
    </row>
    <row r="10962" spans="1:2" x14ac:dyDescent="0.25">
      <c r="A10962" t="s">
        <v>12512</v>
      </c>
      <c r="B10962">
        <v>172</v>
      </c>
    </row>
    <row r="10963" spans="1:2" x14ac:dyDescent="0.25">
      <c r="A10963" t="s">
        <v>8203</v>
      </c>
      <c r="B10963">
        <v>565</v>
      </c>
    </row>
    <row r="10964" spans="1:2" x14ac:dyDescent="0.25">
      <c r="A10964" t="s">
        <v>12129</v>
      </c>
      <c r="B10964">
        <v>191</v>
      </c>
    </row>
    <row r="10965" spans="1:2" x14ac:dyDescent="0.25">
      <c r="A10965" t="s">
        <v>1709</v>
      </c>
      <c r="B10965">
        <v>14994</v>
      </c>
    </row>
    <row r="10966" spans="1:2" x14ac:dyDescent="0.25">
      <c r="A10966" t="s">
        <v>13960</v>
      </c>
      <c r="B10966">
        <v>113</v>
      </c>
    </row>
    <row r="10967" spans="1:2" x14ac:dyDescent="0.25">
      <c r="A10967" t="s">
        <v>4983</v>
      </c>
      <c r="B10967">
        <v>1725</v>
      </c>
    </row>
    <row r="10968" spans="1:2" x14ac:dyDescent="0.25">
      <c r="A10968" t="s">
        <v>14361</v>
      </c>
      <c r="B10968">
        <v>100</v>
      </c>
    </row>
    <row r="10969" spans="1:2" x14ac:dyDescent="0.25">
      <c r="A10969" t="s">
        <v>5611</v>
      </c>
      <c r="B10969">
        <v>1342</v>
      </c>
    </row>
    <row r="10970" spans="1:2" x14ac:dyDescent="0.25">
      <c r="A10970" t="s">
        <v>10631</v>
      </c>
      <c r="B10970">
        <v>287</v>
      </c>
    </row>
    <row r="10971" spans="1:2" x14ac:dyDescent="0.25">
      <c r="A10971" t="s">
        <v>885</v>
      </c>
      <c r="B10971">
        <v>47968</v>
      </c>
    </row>
    <row r="10972" spans="1:2" x14ac:dyDescent="0.25">
      <c r="A10972" t="s">
        <v>14110</v>
      </c>
      <c r="B10972">
        <v>108</v>
      </c>
    </row>
    <row r="10973" spans="1:2" x14ac:dyDescent="0.25">
      <c r="A10973" t="s">
        <v>7913</v>
      </c>
      <c r="B10973">
        <v>613</v>
      </c>
    </row>
    <row r="10974" spans="1:2" x14ac:dyDescent="0.25">
      <c r="A10974" t="s">
        <v>13805</v>
      </c>
      <c r="B10974">
        <v>119</v>
      </c>
    </row>
    <row r="10975" spans="1:2" x14ac:dyDescent="0.25">
      <c r="A10975" t="s">
        <v>1694</v>
      </c>
      <c r="B10975">
        <v>15320</v>
      </c>
    </row>
    <row r="10976" spans="1:2" x14ac:dyDescent="0.25">
      <c r="A10976" t="s">
        <v>10399</v>
      </c>
      <c r="B10976">
        <v>305</v>
      </c>
    </row>
    <row r="10977" spans="1:2" x14ac:dyDescent="0.25">
      <c r="A10977" t="s">
        <v>10914</v>
      </c>
      <c r="B10977">
        <v>265</v>
      </c>
    </row>
    <row r="10978" spans="1:2" x14ac:dyDescent="0.25">
      <c r="A10978" t="s">
        <v>10954</v>
      </c>
      <c r="B10978">
        <v>263</v>
      </c>
    </row>
    <row r="10979" spans="1:2" x14ac:dyDescent="0.25">
      <c r="A10979" t="s">
        <v>10673</v>
      </c>
      <c r="B10979">
        <v>283</v>
      </c>
    </row>
    <row r="10980" spans="1:2" x14ac:dyDescent="0.25">
      <c r="A10980" t="s">
        <v>5093</v>
      </c>
      <c r="B10980">
        <v>1640</v>
      </c>
    </row>
    <row r="10981" spans="1:2" x14ac:dyDescent="0.25">
      <c r="A10981" t="s">
        <v>851</v>
      </c>
      <c r="B10981">
        <v>51127</v>
      </c>
    </row>
    <row r="10982" spans="1:2" x14ac:dyDescent="0.25">
      <c r="A10982" t="s">
        <v>9093</v>
      </c>
      <c r="B10982">
        <v>438</v>
      </c>
    </row>
    <row r="10983" spans="1:2" x14ac:dyDescent="0.25">
      <c r="A10983" t="s">
        <v>8034</v>
      </c>
      <c r="B10983">
        <v>590</v>
      </c>
    </row>
    <row r="10984" spans="1:2" x14ac:dyDescent="0.25">
      <c r="A10984" t="s">
        <v>1758</v>
      </c>
      <c r="B10984">
        <v>14005</v>
      </c>
    </row>
    <row r="10985" spans="1:2" x14ac:dyDescent="0.25">
      <c r="A10985" t="s">
        <v>247</v>
      </c>
      <c r="B10985">
        <v>217392</v>
      </c>
    </row>
    <row r="10986" spans="1:2" x14ac:dyDescent="0.25">
      <c r="A10986" t="s">
        <v>4306</v>
      </c>
      <c r="B10986">
        <v>2360</v>
      </c>
    </row>
    <row r="10987" spans="1:2" x14ac:dyDescent="0.25">
      <c r="A10987" t="s">
        <v>10307</v>
      </c>
      <c r="B10987">
        <v>311</v>
      </c>
    </row>
    <row r="10988" spans="1:2" x14ac:dyDescent="0.25">
      <c r="A10988" t="s">
        <v>8151</v>
      </c>
      <c r="B10988">
        <v>574</v>
      </c>
    </row>
    <row r="10989" spans="1:2" x14ac:dyDescent="0.25">
      <c r="A10989" t="s">
        <v>1743</v>
      </c>
      <c r="B10989">
        <v>14311</v>
      </c>
    </row>
    <row r="10990" spans="1:2" x14ac:dyDescent="0.25">
      <c r="A10990" t="s">
        <v>364</v>
      </c>
      <c r="B10990">
        <v>148879</v>
      </c>
    </row>
    <row r="10991" spans="1:2" x14ac:dyDescent="0.25">
      <c r="A10991" t="s">
        <v>11752</v>
      </c>
      <c r="B10991">
        <v>212</v>
      </c>
    </row>
    <row r="10992" spans="1:2" x14ac:dyDescent="0.25">
      <c r="A10992" t="s">
        <v>8035</v>
      </c>
      <c r="B10992">
        <v>590</v>
      </c>
    </row>
    <row r="10993" spans="1:2" x14ac:dyDescent="0.25">
      <c r="A10993" t="s">
        <v>8983</v>
      </c>
      <c r="B10993">
        <v>451</v>
      </c>
    </row>
    <row r="10994" spans="1:2" x14ac:dyDescent="0.25">
      <c r="A10994" t="s">
        <v>10845</v>
      </c>
      <c r="B10994">
        <v>270</v>
      </c>
    </row>
    <row r="10995" spans="1:2" x14ac:dyDescent="0.25">
      <c r="A10995" t="s">
        <v>7157</v>
      </c>
      <c r="B10995">
        <v>785</v>
      </c>
    </row>
    <row r="10996" spans="1:2" x14ac:dyDescent="0.25">
      <c r="A10996" t="s">
        <v>7825</v>
      </c>
      <c r="B10996">
        <v>628</v>
      </c>
    </row>
    <row r="10997" spans="1:2" x14ac:dyDescent="0.25">
      <c r="A10997" t="s">
        <v>11053</v>
      </c>
      <c r="B10997">
        <v>256</v>
      </c>
    </row>
    <row r="10998" spans="1:2" x14ac:dyDescent="0.25">
      <c r="A10998" t="s">
        <v>7370</v>
      </c>
      <c r="B10998">
        <v>733</v>
      </c>
    </row>
    <row r="10999" spans="1:2" x14ac:dyDescent="0.25">
      <c r="A10999" t="s">
        <v>11284</v>
      </c>
      <c r="B10999">
        <v>241</v>
      </c>
    </row>
    <row r="11000" spans="1:2" x14ac:dyDescent="0.25">
      <c r="A11000" t="s">
        <v>6510</v>
      </c>
      <c r="B11000">
        <v>962</v>
      </c>
    </row>
    <row r="11001" spans="1:2" x14ac:dyDescent="0.25">
      <c r="A11001" t="s">
        <v>10859</v>
      </c>
      <c r="B11001">
        <v>269</v>
      </c>
    </row>
    <row r="11002" spans="1:2" x14ac:dyDescent="0.25">
      <c r="A11002" t="s">
        <v>12595</v>
      </c>
      <c r="B11002">
        <v>168</v>
      </c>
    </row>
    <row r="11003" spans="1:2" x14ac:dyDescent="0.25">
      <c r="A11003" t="s">
        <v>7780</v>
      </c>
      <c r="B11003">
        <v>636</v>
      </c>
    </row>
    <row r="11004" spans="1:2" x14ac:dyDescent="0.25">
      <c r="A11004" t="s">
        <v>5021</v>
      </c>
      <c r="B11004">
        <v>1699</v>
      </c>
    </row>
    <row r="11005" spans="1:2" x14ac:dyDescent="0.25">
      <c r="A11005" t="s">
        <v>3861</v>
      </c>
      <c r="B11005">
        <v>2972</v>
      </c>
    </row>
    <row r="11006" spans="1:2" x14ac:dyDescent="0.25">
      <c r="A11006" t="s">
        <v>9599</v>
      </c>
      <c r="B11006">
        <v>377</v>
      </c>
    </row>
    <row r="11007" spans="1:2" x14ac:dyDescent="0.25">
      <c r="A11007" t="s">
        <v>9350</v>
      </c>
      <c r="B11007">
        <v>404</v>
      </c>
    </row>
    <row r="11008" spans="1:2" x14ac:dyDescent="0.25">
      <c r="A11008" t="s">
        <v>1297</v>
      </c>
      <c r="B11008">
        <v>25859</v>
      </c>
    </row>
    <row r="11009" spans="1:2" x14ac:dyDescent="0.25">
      <c r="A11009" t="s">
        <v>10491</v>
      </c>
      <c r="B11009">
        <v>298</v>
      </c>
    </row>
    <row r="11010" spans="1:2" x14ac:dyDescent="0.25">
      <c r="A11010" t="s">
        <v>8136</v>
      </c>
      <c r="B11010">
        <v>576</v>
      </c>
    </row>
    <row r="11011" spans="1:2" x14ac:dyDescent="0.25">
      <c r="A11011" t="s">
        <v>11230</v>
      </c>
      <c r="B11011">
        <v>244</v>
      </c>
    </row>
    <row r="11012" spans="1:2" x14ac:dyDescent="0.25">
      <c r="A11012" t="s">
        <v>14338</v>
      </c>
      <c r="B11012">
        <v>101</v>
      </c>
    </row>
    <row r="11013" spans="1:2" x14ac:dyDescent="0.25">
      <c r="A11013" t="s">
        <v>12873</v>
      </c>
      <c r="B11013">
        <v>156</v>
      </c>
    </row>
    <row r="11014" spans="1:2" x14ac:dyDescent="0.25">
      <c r="A11014" t="s">
        <v>10351</v>
      </c>
      <c r="B11014">
        <v>308</v>
      </c>
    </row>
    <row r="11015" spans="1:2" x14ac:dyDescent="0.25">
      <c r="A11015" t="s">
        <v>10202</v>
      </c>
      <c r="B11015">
        <v>320</v>
      </c>
    </row>
    <row r="11016" spans="1:2" x14ac:dyDescent="0.25">
      <c r="A11016" t="s">
        <v>13002</v>
      </c>
      <c r="B11016">
        <v>150</v>
      </c>
    </row>
    <row r="11017" spans="1:2" x14ac:dyDescent="0.25">
      <c r="A11017" t="s">
        <v>9682</v>
      </c>
      <c r="B11017">
        <v>369</v>
      </c>
    </row>
    <row r="11018" spans="1:2" x14ac:dyDescent="0.25">
      <c r="A11018" t="s">
        <v>4861</v>
      </c>
      <c r="B11018">
        <v>1805</v>
      </c>
    </row>
    <row r="11019" spans="1:2" x14ac:dyDescent="0.25">
      <c r="A11019" t="s">
        <v>7246</v>
      </c>
      <c r="B11019">
        <v>766</v>
      </c>
    </row>
    <row r="11020" spans="1:2" x14ac:dyDescent="0.25">
      <c r="A11020" t="s">
        <v>3442</v>
      </c>
      <c r="B11020">
        <v>3654</v>
      </c>
    </row>
    <row r="11021" spans="1:2" x14ac:dyDescent="0.25">
      <c r="A11021" t="s">
        <v>3291</v>
      </c>
      <c r="B11021">
        <v>4017</v>
      </c>
    </row>
    <row r="11022" spans="1:2" x14ac:dyDescent="0.25">
      <c r="A11022" t="s">
        <v>7513</v>
      </c>
      <c r="B11022">
        <v>696</v>
      </c>
    </row>
    <row r="11023" spans="1:2" x14ac:dyDescent="0.25">
      <c r="A11023" t="s">
        <v>9683</v>
      </c>
      <c r="B11023">
        <v>369</v>
      </c>
    </row>
    <row r="11024" spans="1:2" x14ac:dyDescent="0.25">
      <c r="A11024" t="s">
        <v>7018</v>
      </c>
      <c r="B11024">
        <v>818</v>
      </c>
    </row>
    <row r="11025" spans="1:2" x14ac:dyDescent="0.25">
      <c r="A11025" t="s">
        <v>4195</v>
      </c>
      <c r="B11025">
        <v>2497</v>
      </c>
    </row>
    <row r="11026" spans="1:2" x14ac:dyDescent="0.25">
      <c r="A11026" t="s">
        <v>13888</v>
      </c>
      <c r="B11026">
        <v>116</v>
      </c>
    </row>
    <row r="11027" spans="1:2" x14ac:dyDescent="0.25">
      <c r="A11027" t="s">
        <v>10454</v>
      </c>
      <c r="B11027">
        <v>301</v>
      </c>
    </row>
    <row r="11028" spans="1:2" x14ac:dyDescent="0.25">
      <c r="A11028" t="s">
        <v>1745</v>
      </c>
      <c r="B11028">
        <v>14259</v>
      </c>
    </row>
    <row r="11029" spans="1:2" x14ac:dyDescent="0.25">
      <c r="A11029" t="s">
        <v>11737</v>
      </c>
      <c r="B11029">
        <v>213</v>
      </c>
    </row>
    <row r="11030" spans="1:2" x14ac:dyDescent="0.25">
      <c r="A11030" t="s">
        <v>4795</v>
      </c>
      <c r="B11030">
        <v>1863</v>
      </c>
    </row>
    <row r="11031" spans="1:2" x14ac:dyDescent="0.25">
      <c r="A11031" t="s">
        <v>13497</v>
      </c>
      <c r="B11031">
        <v>131</v>
      </c>
    </row>
    <row r="11032" spans="1:2" x14ac:dyDescent="0.25">
      <c r="A11032" t="s">
        <v>10659</v>
      </c>
      <c r="B11032">
        <v>284</v>
      </c>
    </row>
    <row r="11033" spans="1:2" x14ac:dyDescent="0.25">
      <c r="A11033" t="s">
        <v>8096</v>
      </c>
      <c r="B11033">
        <v>581</v>
      </c>
    </row>
    <row r="11034" spans="1:2" x14ac:dyDescent="0.25">
      <c r="A11034" t="s">
        <v>13684</v>
      </c>
      <c r="B11034">
        <v>124</v>
      </c>
    </row>
    <row r="11035" spans="1:2" x14ac:dyDescent="0.25">
      <c r="A11035" t="s">
        <v>245</v>
      </c>
      <c r="B11035">
        <v>217571</v>
      </c>
    </row>
    <row r="11036" spans="1:2" x14ac:dyDescent="0.25">
      <c r="A11036" t="s">
        <v>14170</v>
      </c>
      <c r="B11036">
        <v>106</v>
      </c>
    </row>
    <row r="11037" spans="1:2" x14ac:dyDescent="0.25">
      <c r="A11037" t="s">
        <v>6529</v>
      </c>
      <c r="B11037">
        <v>956</v>
      </c>
    </row>
    <row r="11038" spans="1:2" x14ac:dyDescent="0.25">
      <c r="A11038" t="s">
        <v>7728</v>
      </c>
      <c r="B11038">
        <v>647</v>
      </c>
    </row>
    <row r="11039" spans="1:2" x14ac:dyDescent="0.25">
      <c r="A11039" t="s">
        <v>14111</v>
      </c>
      <c r="B11039">
        <v>108</v>
      </c>
    </row>
    <row r="11040" spans="1:2" x14ac:dyDescent="0.25">
      <c r="A11040" t="s">
        <v>6916</v>
      </c>
      <c r="B11040">
        <v>844</v>
      </c>
    </row>
    <row r="11041" spans="1:2" x14ac:dyDescent="0.25">
      <c r="A11041" t="s">
        <v>6408</v>
      </c>
      <c r="B11041">
        <v>996</v>
      </c>
    </row>
    <row r="11042" spans="1:2" x14ac:dyDescent="0.25">
      <c r="A11042" t="s">
        <v>7991</v>
      </c>
      <c r="B11042">
        <v>599</v>
      </c>
    </row>
    <row r="11043" spans="1:2" x14ac:dyDescent="0.25">
      <c r="A11043" t="s">
        <v>11971</v>
      </c>
      <c r="B11043">
        <v>198</v>
      </c>
    </row>
    <row r="11044" spans="1:2" x14ac:dyDescent="0.25">
      <c r="A11044" t="s">
        <v>3117</v>
      </c>
      <c r="B11044">
        <v>4501</v>
      </c>
    </row>
    <row r="11045" spans="1:2" x14ac:dyDescent="0.25">
      <c r="A11045" t="s">
        <v>11593</v>
      </c>
      <c r="B11045">
        <v>222</v>
      </c>
    </row>
    <row r="11046" spans="1:2" x14ac:dyDescent="0.25">
      <c r="A11046" t="s">
        <v>4496</v>
      </c>
      <c r="B11046">
        <v>2158</v>
      </c>
    </row>
    <row r="11047" spans="1:2" x14ac:dyDescent="0.25">
      <c r="A11047" t="s">
        <v>2231</v>
      </c>
      <c r="B11047">
        <v>8830</v>
      </c>
    </row>
    <row r="11048" spans="1:2" x14ac:dyDescent="0.25">
      <c r="A11048" t="s">
        <v>4252</v>
      </c>
      <c r="B11048">
        <v>2424</v>
      </c>
    </row>
    <row r="11049" spans="1:2" x14ac:dyDescent="0.25">
      <c r="A11049" t="s">
        <v>6462</v>
      </c>
      <c r="B11049">
        <v>976</v>
      </c>
    </row>
    <row r="11050" spans="1:2" x14ac:dyDescent="0.25">
      <c r="A11050" t="s">
        <v>3249</v>
      </c>
      <c r="B11050">
        <v>4135</v>
      </c>
    </row>
    <row r="11051" spans="1:2" x14ac:dyDescent="0.25">
      <c r="A11051" t="s">
        <v>1575</v>
      </c>
      <c r="B11051">
        <v>17794</v>
      </c>
    </row>
    <row r="11052" spans="1:2" x14ac:dyDescent="0.25">
      <c r="A11052" t="s">
        <v>9745</v>
      </c>
      <c r="B11052">
        <v>362</v>
      </c>
    </row>
    <row r="11053" spans="1:2" x14ac:dyDescent="0.25">
      <c r="A11053" t="s">
        <v>5311</v>
      </c>
      <c r="B11053">
        <v>1500</v>
      </c>
    </row>
    <row r="11054" spans="1:2" x14ac:dyDescent="0.25">
      <c r="A11054" t="s">
        <v>3562</v>
      </c>
      <c r="B11054">
        <v>3432</v>
      </c>
    </row>
    <row r="11055" spans="1:2" x14ac:dyDescent="0.25">
      <c r="A11055" t="s">
        <v>8237</v>
      </c>
      <c r="B11055">
        <v>560</v>
      </c>
    </row>
    <row r="11056" spans="1:2" x14ac:dyDescent="0.25">
      <c r="A11056" t="s">
        <v>13859</v>
      </c>
      <c r="B11056">
        <v>117</v>
      </c>
    </row>
    <row r="11057" spans="1:2" x14ac:dyDescent="0.25">
      <c r="A11057" t="s">
        <v>11383</v>
      </c>
      <c r="B11057">
        <v>235</v>
      </c>
    </row>
    <row r="11058" spans="1:2" x14ac:dyDescent="0.25">
      <c r="A11058" t="s">
        <v>13080</v>
      </c>
      <c r="B11058">
        <v>147</v>
      </c>
    </row>
    <row r="11059" spans="1:2" x14ac:dyDescent="0.25">
      <c r="A11059" t="s">
        <v>9123</v>
      </c>
      <c r="B11059">
        <v>435</v>
      </c>
    </row>
    <row r="11060" spans="1:2" x14ac:dyDescent="0.25">
      <c r="A11060" t="s">
        <v>5448</v>
      </c>
      <c r="B11060">
        <v>1417</v>
      </c>
    </row>
    <row r="11061" spans="1:2" x14ac:dyDescent="0.25">
      <c r="A11061" t="s">
        <v>1217</v>
      </c>
      <c r="B11061">
        <v>29670</v>
      </c>
    </row>
    <row r="11062" spans="1:2" x14ac:dyDescent="0.25">
      <c r="A11062" t="s">
        <v>12887</v>
      </c>
      <c r="B11062">
        <v>155</v>
      </c>
    </row>
    <row r="11063" spans="1:2" x14ac:dyDescent="0.25">
      <c r="A11063" t="s">
        <v>6222</v>
      </c>
      <c r="B11063">
        <v>1061</v>
      </c>
    </row>
    <row r="11064" spans="1:2" x14ac:dyDescent="0.25">
      <c r="A11064" t="s">
        <v>13409</v>
      </c>
      <c r="B11064">
        <v>134</v>
      </c>
    </row>
    <row r="11065" spans="1:2" x14ac:dyDescent="0.25">
      <c r="A11065" t="s">
        <v>4416</v>
      </c>
      <c r="B11065">
        <v>2240</v>
      </c>
    </row>
    <row r="11066" spans="1:2" x14ac:dyDescent="0.25">
      <c r="A11066" t="s">
        <v>12056</v>
      </c>
      <c r="B11066">
        <v>194</v>
      </c>
    </row>
    <row r="11067" spans="1:2" x14ac:dyDescent="0.25">
      <c r="A11067" t="s">
        <v>12146</v>
      </c>
      <c r="B11067">
        <v>190</v>
      </c>
    </row>
    <row r="11068" spans="1:2" x14ac:dyDescent="0.25">
      <c r="A11068" t="s">
        <v>7040</v>
      </c>
      <c r="B11068">
        <v>814</v>
      </c>
    </row>
    <row r="11069" spans="1:2" x14ac:dyDescent="0.25">
      <c r="A11069" t="s">
        <v>9241</v>
      </c>
      <c r="B11069">
        <v>418</v>
      </c>
    </row>
    <row r="11070" spans="1:2" x14ac:dyDescent="0.25">
      <c r="A11070" t="s">
        <v>3048</v>
      </c>
      <c r="B11070">
        <v>4709</v>
      </c>
    </row>
    <row r="11071" spans="1:2" x14ac:dyDescent="0.25">
      <c r="A11071" t="s">
        <v>10992</v>
      </c>
      <c r="B11071">
        <v>260</v>
      </c>
    </row>
    <row r="11072" spans="1:2" x14ac:dyDescent="0.25">
      <c r="A11072" t="s">
        <v>1882</v>
      </c>
      <c r="B11072">
        <v>12439</v>
      </c>
    </row>
    <row r="11073" spans="1:2" x14ac:dyDescent="0.25">
      <c r="A11073" t="s">
        <v>4557</v>
      </c>
      <c r="B11073">
        <v>2088</v>
      </c>
    </row>
    <row r="11074" spans="1:2" x14ac:dyDescent="0.25">
      <c r="A11074" t="s">
        <v>9112</v>
      </c>
      <c r="B11074">
        <v>436</v>
      </c>
    </row>
    <row r="11075" spans="1:2" x14ac:dyDescent="0.25">
      <c r="A11075" t="s">
        <v>13081</v>
      </c>
      <c r="B11075">
        <v>147</v>
      </c>
    </row>
    <row r="11076" spans="1:2" x14ac:dyDescent="0.25">
      <c r="A11076" t="s">
        <v>6807</v>
      </c>
      <c r="B11076">
        <v>876</v>
      </c>
    </row>
    <row r="11077" spans="1:2" x14ac:dyDescent="0.25">
      <c r="A11077" t="s">
        <v>4057</v>
      </c>
      <c r="B11077">
        <v>2682</v>
      </c>
    </row>
    <row r="11078" spans="1:2" x14ac:dyDescent="0.25">
      <c r="A11078" t="s">
        <v>13227</v>
      </c>
      <c r="B11078">
        <v>141</v>
      </c>
    </row>
    <row r="11079" spans="1:2" x14ac:dyDescent="0.25">
      <c r="A11079" t="s">
        <v>1897</v>
      </c>
      <c r="B11079">
        <v>12249</v>
      </c>
    </row>
    <row r="11080" spans="1:2" x14ac:dyDescent="0.25">
      <c r="A11080" t="s">
        <v>3956</v>
      </c>
      <c r="B11080">
        <v>2822</v>
      </c>
    </row>
    <row r="11081" spans="1:2" x14ac:dyDescent="0.25">
      <c r="A11081" t="s">
        <v>10846</v>
      </c>
      <c r="B11081">
        <v>270</v>
      </c>
    </row>
    <row r="11082" spans="1:2" x14ac:dyDescent="0.25">
      <c r="A11082" t="s">
        <v>13196</v>
      </c>
      <c r="B11082">
        <v>142</v>
      </c>
    </row>
    <row r="11083" spans="1:2" x14ac:dyDescent="0.25">
      <c r="A11083" t="s">
        <v>8692</v>
      </c>
      <c r="B11083">
        <v>490</v>
      </c>
    </row>
    <row r="11084" spans="1:2" x14ac:dyDescent="0.25">
      <c r="A11084" t="s">
        <v>1345</v>
      </c>
      <c r="B11084">
        <v>24203</v>
      </c>
    </row>
    <row r="11085" spans="1:2" x14ac:dyDescent="0.25">
      <c r="A11085" t="s">
        <v>4369</v>
      </c>
      <c r="B11085">
        <v>2292</v>
      </c>
    </row>
    <row r="11086" spans="1:2" x14ac:dyDescent="0.25">
      <c r="A11086" t="s">
        <v>9213</v>
      </c>
      <c r="B11086">
        <v>422</v>
      </c>
    </row>
    <row r="11087" spans="1:2" x14ac:dyDescent="0.25">
      <c r="A11087" t="s">
        <v>3474</v>
      </c>
      <c r="B11087">
        <v>3604</v>
      </c>
    </row>
    <row r="11088" spans="1:2" x14ac:dyDescent="0.25">
      <c r="A11088" t="s">
        <v>10711</v>
      </c>
      <c r="B11088">
        <v>281</v>
      </c>
    </row>
    <row r="11089" spans="1:2" x14ac:dyDescent="0.25">
      <c r="A11089" t="s">
        <v>8624</v>
      </c>
      <c r="B11089">
        <v>500</v>
      </c>
    </row>
    <row r="11090" spans="1:2" x14ac:dyDescent="0.25">
      <c r="A11090" t="s">
        <v>6722</v>
      </c>
      <c r="B11090">
        <v>902</v>
      </c>
    </row>
    <row r="11091" spans="1:2" x14ac:dyDescent="0.25">
      <c r="A11091" t="s">
        <v>9020</v>
      </c>
      <c r="B11091">
        <v>446</v>
      </c>
    </row>
    <row r="11092" spans="1:2" x14ac:dyDescent="0.25">
      <c r="A11092" t="s">
        <v>7574</v>
      </c>
      <c r="B11092">
        <v>680</v>
      </c>
    </row>
    <row r="11093" spans="1:2" x14ac:dyDescent="0.25">
      <c r="A11093" t="s">
        <v>9113</v>
      </c>
      <c r="B11093">
        <v>436</v>
      </c>
    </row>
    <row r="11094" spans="1:2" x14ac:dyDescent="0.25">
      <c r="A11094" t="s">
        <v>11503</v>
      </c>
      <c r="B11094">
        <v>227</v>
      </c>
    </row>
    <row r="11095" spans="1:2" x14ac:dyDescent="0.25">
      <c r="A11095" t="s">
        <v>11341</v>
      </c>
      <c r="B11095">
        <v>238</v>
      </c>
    </row>
    <row r="11096" spans="1:2" x14ac:dyDescent="0.25">
      <c r="A11096" t="s">
        <v>14271</v>
      </c>
      <c r="B11096">
        <v>103</v>
      </c>
    </row>
    <row r="11097" spans="1:2" x14ac:dyDescent="0.25">
      <c r="A11097" t="s">
        <v>3187</v>
      </c>
      <c r="B11097">
        <v>4309</v>
      </c>
    </row>
    <row r="11098" spans="1:2" x14ac:dyDescent="0.25">
      <c r="A11098" t="s">
        <v>11384</v>
      </c>
      <c r="B11098">
        <v>235</v>
      </c>
    </row>
    <row r="11099" spans="1:2" x14ac:dyDescent="0.25">
      <c r="A11099" t="s">
        <v>6600</v>
      </c>
      <c r="B11099">
        <v>936</v>
      </c>
    </row>
    <row r="11100" spans="1:2" x14ac:dyDescent="0.25">
      <c r="A11100" t="s">
        <v>1891</v>
      </c>
      <c r="B11100">
        <v>12357</v>
      </c>
    </row>
    <row r="11101" spans="1:2" x14ac:dyDescent="0.25">
      <c r="A11101" t="s">
        <v>1955</v>
      </c>
      <c r="B11101">
        <v>11596</v>
      </c>
    </row>
    <row r="11102" spans="1:2" x14ac:dyDescent="0.25">
      <c r="A11102" t="s">
        <v>8373</v>
      </c>
      <c r="B11102">
        <v>537</v>
      </c>
    </row>
    <row r="11103" spans="1:2" x14ac:dyDescent="0.25">
      <c r="A11103" t="s">
        <v>5788</v>
      </c>
      <c r="B11103">
        <v>1259</v>
      </c>
    </row>
    <row r="11104" spans="1:2" x14ac:dyDescent="0.25">
      <c r="A11104" t="s">
        <v>1442</v>
      </c>
      <c r="B11104">
        <v>21438</v>
      </c>
    </row>
    <row r="11105" spans="1:2" x14ac:dyDescent="0.25">
      <c r="A11105" t="s">
        <v>5630</v>
      </c>
      <c r="B11105">
        <v>1331</v>
      </c>
    </row>
    <row r="11106" spans="1:2" x14ac:dyDescent="0.25">
      <c r="A11106" t="s">
        <v>12944</v>
      </c>
      <c r="B11106">
        <v>153</v>
      </c>
    </row>
    <row r="11107" spans="1:2" x14ac:dyDescent="0.25">
      <c r="A11107" t="s">
        <v>8654</v>
      </c>
      <c r="B11107">
        <v>495</v>
      </c>
    </row>
    <row r="11108" spans="1:2" x14ac:dyDescent="0.25">
      <c r="A11108" t="s">
        <v>7694</v>
      </c>
      <c r="B11108">
        <v>655</v>
      </c>
    </row>
    <row r="11109" spans="1:2" x14ac:dyDescent="0.25">
      <c r="A11109" t="s">
        <v>8984</v>
      </c>
      <c r="B11109">
        <v>451</v>
      </c>
    </row>
    <row r="11110" spans="1:2" x14ac:dyDescent="0.25">
      <c r="A11110" t="s">
        <v>6837</v>
      </c>
      <c r="B11110">
        <v>865</v>
      </c>
    </row>
    <row r="11111" spans="1:2" x14ac:dyDescent="0.25">
      <c r="A11111" t="s">
        <v>6862</v>
      </c>
      <c r="B11111">
        <v>858</v>
      </c>
    </row>
    <row r="11112" spans="1:2" x14ac:dyDescent="0.25">
      <c r="A11112" t="s">
        <v>13833</v>
      </c>
      <c r="B11112">
        <v>118</v>
      </c>
    </row>
    <row r="11113" spans="1:2" x14ac:dyDescent="0.25">
      <c r="A11113" t="s">
        <v>5293</v>
      </c>
      <c r="B11113">
        <v>1510</v>
      </c>
    </row>
    <row r="11114" spans="1:2" x14ac:dyDescent="0.25">
      <c r="A11114" t="s">
        <v>8741</v>
      </c>
      <c r="B11114">
        <v>484</v>
      </c>
    </row>
    <row r="11115" spans="1:2" x14ac:dyDescent="0.25">
      <c r="A11115" t="s">
        <v>14301</v>
      </c>
      <c r="B11115">
        <v>102</v>
      </c>
    </row>
    <row r="11116" spans="1:2" x14ac:dyDescent="0.25">
      <c r="A11116" t="s">
        <v>11179</v>
      </c>
      <c r="B11116">
        <v>248</v>
      </c>
    </row>
    <row r="11117" spans="1:2" x14ac:dyDescent="0.25">
      <c r="A11117" t="s">
        <v>8285</v>
      </c>
      <c r="B11117">
        <v>551</v>
      </c>
    </row>
    <row r="11118" spans="1:2" x14ac:dyDescent="0.25">
      <c r="A11118" t="s">
        <v>12917</v>
      </c>
      <c r="B11118">
        <v>154</v>
      </c>
    </row>
    <row r="11119" spans="1:2" x14ac:dyDescent="0.25">
      <c r="A11119" t="s">
        <v>158</v>
      </c>
      <c r="B11119">
        <v>318358</v>
      </c>
    </row>
    <row r="11120" spans="1:2" x14ac:dyDescent="0.25">
      <c r="A11120" t="s">
        <v>4300</v>
      </c>
      <c r="B11120">
        <v>2368</v>
      </c>
    </row>
    <row r="11121" spans="1:2" x14ac:dyDescent="0.25">
      <c r="A11121" t="s">
        <v>3940</v>
      </c>
      <c r="B11121">
        <v>2843</v>
      </c>
    </row>
    <row r="11122" spans="1:2" x14ac:dyDescent="0.25">
      <c r="A11122" t="s">
        <v>3168</v>
      </c>
      <c r="B11122">
        <v>4352</v>
      </c>
    </row>
    <row r="11123" spans="1:2" x14ac:dyDescent="0.25">
      <c r="A11123" t="s">
        <v>9762</v>
      </c>
      <c r="B11123">
        <v>360</v>
      </c>
    </row>
    <row r="11124" spans="1:2" x14ac:dyDescent="0.25">
      <c r="A11124" t="s">
        <v>5908</v>
      </c>
      <c r="B11124">
        <v>1194</v>
      </c>
    </row>
    <row r="11125" spans="1:2" x14ac:dyDescent="0.25">
      <c r="A11125" t="s">
        <v>13228</v>
      </c>
      <c r="B11125">
        <v>141</v>
      </c>
    </row>
    <row r="11126" spans="1:2" x14ac:dyDescent="0.25">
      <c r="A11126" t="s">
        <v>8025</v>
      </c>
      <c r="B11126">
        <v>591</v>
      </c>
    </row>
    <row r="11127" spans="1:2" x14ac:dyDescent="0.25">
      <c r="A11127" t="s">
        <v>3812</v>
      </c>
      <c r="B11127">
        <v>3037</v>
      </c>
    </row>
    <row r="11128" spans="1:2" x14ac:dyDescent="0.25">
      <c r="A11128" t="s">
        <v>10308</v>
      </c>
      <c r="B11128">
        <v>311</v>
      </c>
    </row>
    <row r="11129" spans="1:2" x14ac:dyDescent="0.25">
      <c r="A11129" t="s">
        <v>6433</v>
      </c>
      <c r="B11129">
        <v>986</v>
      </c>
    </row>
    <row r="11130" spans="1:2" x14ac:dyDescent="0.25">
      <c r="A11130" t="s">
        <v>5174</v>
      </c>
      <c r="B11130">
        <v>1589</v>
      </c>
    </row>
    <row r="11131" spans="1:2" x14ac:dyDescent="0.25">
      <c r="A11131" t="s">
        <v>4865</v>
      </c>
      <c r="B11131">
        <v>1803</v>
      </c>
    </row>
    <row r="11132" spans="1:2" x14ac:dyDescent="0.25">
      <c r="A11132" t="s">
        <v>13860</v>
      </c>
      <c r="B11132">
        <v>117</v>
      </c>
    </row>
    <row r="11133" spans="1:2" x14ac:dyDescent="0.25">
      <c r="A11133" t="s">
        <v>3882</v>
      </c>
      <c r="B11133">
        <v>2935</v>
      </c>
    </row>
    <row r="11134" spans="1:2" x14ac:dyDescent="0.25">
      <c r="A11134" t="s">
        <v>10526</v>
      </c>
      <c r="B11134">
        <v>295</v>
      </c>
    </row>
    <row r="11135" spans="1:2" x14ac:dyDescent="0.25">
      <c r="A11135" t="s">
        <v>13731</v>
      </c>
      <c r="B11135">
        <v>122</v>
      </c>
    </row>
    <row r="11136" spans="1:2" x14ac:dyDescent="0.25">
      <c r="A11136" t="s">
        <v>2977</v>
      </c>
      <c r="B11136">
        <v>4930</v>
      </c>
    </row>
    <row r="11137" spans="1:2" x14ac:dyDescent="0.25">
      <c r="A11137" t="s">
        <v>5891</v>
      </c>
      <c r="B11137">
        <v>1203</v>
      </c>
    </row>
    <row r="11138" spans="1:2" x14ac:dyDescent="0.25">
      <c r="A11138" t="s">
        <v>6689</v>
      </c>
      <c r="B11138">
        <v>914</v>
      </c>
    </row>
    <row r="11139" spans="1:2" x14ac:dyDescent="0.25">
      <c r="A11139" t="s">
        <v>3452</v>
      </c>
      <c r="B11139">
        <v>3633</v>
      </c>
    </row>
    <row r="11140" spans="1:2" x14ac:dyDescent="0.25">
      <c r="A11140" t="s">
        <v>5729</v>
      </c>
      <c r="B11140">
        <v>1287</v>
      </c>
    </row>
    <row r="11141" spans="1:2" x14ac:dyDescent="0.25">
      <c r="A11141" t="s">
        <v>3604</v>
      </c>
      <c r="B11141">
        <v>3350</v>
      </c>
    </row>
    <row r="11142" spans="1:2" x14ac:dyDescent="0.25">
      <c r="A11142" t="s">
        <v>80</v>
      </c>
      <c r="B11142">
        <v>508932</v>
      </c>
    </row>
    <row r="11143" spans="1:2" x14ac:dyDescent="0.25">
      <c r="A11143" t="s">
        <v>7970</v>
      </c>
      <c r="B11143">
        <v>603</v>
      </c>
    </row>
    <row r="11144" spans="1:2" x14ac:dyDescent="0.25">
      <c r="A11144" t="s">
        <v>7872</v>
      </c>
      <c r="B11144">
        <v>622</v>
      </c>
    </row>
    <row r="11145" spans="1:2" x14ac:dyDescent="0.25">
      <c r="A11145" t="s">
        <v>11504</v>
      </c>
      <c r="B11145">
        <v>227</v>
      </c>
    </row>
    <row r="11146" spans="1:2" x14ac:dyDescent="0.25">
      <c r="A11146" t="s">
        <v>628</v>
      </c>
      <c r="B11146">
        <v>79391</v>
      </c>
    </row>
    <row r="11147" spans="1:2" x14ac:dyDescent="0.25">
      <c r="A11147" t="s">
        <v>11149</v>
      </c>
      <c r="B11147">
        <v>250</v>
      </c>
    </row>
    <row r="11148" spans="1:2" x14ac:dyDescent="0.25">
      <c r="A11148" t="s">
        <v>9790</v>
      </c>
      <c r="B11148">
        <v>357</v>
      </c>
    </row>
    <row r="11149" spans="1:2" x14ac:dyDescent="0.25">
      <c r="A11149" t="s">
        <v>11285</v>
      </c>
      <c r="B11149">
        <v>241</v>
      </c>
    </row>
    <row r="11150" spans="1:2" x14ac:dyDescent="0.25">
      <c r="A11150" t="s">
        <v>10436</v>
      </c>
      <c r="B11150">
        <v>302</v>
      </c>
    </row>
    <row r="11151" spans="1:2" x14ac:dyDescent="0.25">
      <c r="A11151" t="s">
        <v>12979</v>
      </c>
      <c r="B11151">
        <v>151</v>
      </c>
    </row>
    <row r="11152" spans="1:2" x14ac:dyDescent="0.25">
      <c r="A11152" t="s">
        <v>11086</v>
      </c>
      <c r="B11152">
        <v>254</v>
      </c>
    </row>
    <row r="11153" spans="1:2" x14ac:dyDescent="0.25">
      <c r="A11153" t="s">
        <v>3843</v>
      </c>
      <c r="B11153">
        <v>2989</v>
      </c>
    </row>
    <row r="11154" spans="1:2" x14ac:dyDescent="0.25">
      <c r="A11154" t="s">
        <v>11779</v>
      </c>
      <c r="B11154">
        <v>210</v>
      </c>
    </row>
    <row r="11155" spans="1:2" x14ac:dyDescent="0.25">
      <c r="A11155" t="s">
        <v>4548</v>
      </c>
      <c r="B11155">
        <v>2100</v>
      </c>
    </row>
    <row r="11156" spans="1:2" x14ac:dyDescent="0.25">
      <c r="A11156" t="s">
        <v>10897</v>
      </c>
      <c r="B11156">
        <v>266</v>
      </c>
    </row>
    <row r="11157" spans="1:2" x14ac:dyDescent="0.25">
      <c r="A11157" t="s">
        <v>9258</v>
      </c>
      <c r="B11157">
        <v>416</v>
      </c>
    </row>
    <row r="11158" spans="1:2" x14ac:dyDescent="0.25">
      <c r="A11158" t="s">
        <v>13778</v>
      </c>
      <c r="B11158">
        <v>120</v>
      </c>
    </row>
    <row r="11159" spans="1:2" x14ac:dyDescent="0.25">
      <c r="A11159" t="s">
        <v>13082</v>
      </c>
      <c r="B11159">
        <v>147</v>
      </c>
    </row>
    <row r="11160" spans="1:2" x14ac:dyDescent="0.25">
      <c r="A11160" t="s">
        <v>5074</v>
      </c>
      <c r="B11160">
        <v>1656</v>
      </c>
    </row>
    <row r="11161" spans="1:2" x14ac:dyDescent="0.25">
      <c r="A11161" t="s">
        <v>6114</v>
      </c>
      <c r="B11161">
        <v>1106</v>
      </c>
    </row>
    <row r="11162" spans="1:2" x14ac:dyDescent="0.25">
      <c r="A11162" t="s">
        <v>13654</v>
      </c>
      <c r="B11162">
        <v>125</v>
      </c>
    </row>
    <row r="11163" spans="1:2" x14ac:dyDescent="0.25">
      <c r="A11163" t="s">
        <v>11938</v>
      </c>
      <c r="B11163">
        <v>200</v>
      </c>
    </row>
    <row r="11164" spans="1:2" x14ac:dyDescent="0.25">
      <c r="A11164" t="s">
        <v>9363</v>
      </c>
      <c r="B11164">
        <v>403</v>
      </c>
    </row>
    <row r="11165" spans="1:2" x14ac:dyDescent="0.25">
      <c r="A11165" t="s">
        <v>4508</v>
      </c>
      <c r="B11165">
        <v>2143</v>
      </c>
    </row>
    <row r="11166" spans="1:2" x14ac:dyDescent="0.25">
      <c r="A11166" t="s">
        <v>3739</v>
      </c>
      <c r="B11166">
        <v>3130</v>
      </c>
    </row>
    <row r="11167" spans="1:2" x14ac:dyDescent="0.25">
      <c r="A11167" t="s">
        <v>5523</v>
      </c>
      <c r="B11167">
        <v>1385</v>
      </c>
    </row>
    <row r="11168" spans="1:2" x14ac:dyDescent="0.25">
      <c r="A11168" t="s">
        <v>9981</v>
      </c>
      <c r="B11168">
        <v>339</v>
      </c>
    </row>
    <row r="11169" spans="1:2" x14ac:dyDescent="0.25">
      <c r="A11169" t="s">
        <v>6858</v>
      </c>
      <c r="B11169">
        <v>860</v>
      </c>
    </row>
    <row r="11170" spans="1:2" x14ac:dyDescent="0.25">
      <c r="A11170" t="s">
        <v>3660</v>
      </c>
      <c r="B11170">
        <v>3239</v>
      </c>
    </row>
    <row r="11171" spans="1:2" x14ac:dyDescent="0.25">
      <c r="A11171" t="s">
        <v>5419</v>
      </c>
      <c r="B11171">
        <v>1433</v>
      </c>
    </row>
    <row r="11172" spans="1:2" x14ac:dyDescent="0.25">
      <c r="A11172" t="s">
        <v>3659</v>
      </c>
      <c r="B11172">
        <v>3240</v>
      </c>
    </row>
    <row r="11173" spans="1:2" x14ac:dyDescent="0.25">
      <c r="A11173" t="s">
        <v>262</v>
      </c>
      <c r="B11173">
        <v>209929</v>
      </c>
    </row>
    <row r="11174" spans="1:2" x14ac:dyDescent="0.25">
      <c r="A11174" t="s">
        <v>10203</v>
      </c>
      <c r="B11174">
        <v>320</v>
      </c>
    </row>
    <row r="11175" spans="1:2" x14ac:dyDescent="0.25">
      <c r="A11175" t="s">
        <v>7645</v>
      </c>
      <c r="B11175">
        <v>663</v>
      </c>
    </row>
    <row r="11176" spans="1:2" x14ac:dyDescent="0.25">
      <c r="A11176" t="s">
        <v>10538</v>
      </c>
      <c r="B11176">
        <v>294</v>
      </c>
    </row>
    <row r="11177" spans="1:2" x14ac:dyDescent="0.25">
      <c r="A11177" t="s">
        <v>10729</v>
      </c>
      <c r="B11177">
        <v>280</v>
      </c>
    </row>
    <row r="11178" spans="1:2" x14ac:dyDescent="0.25">
      <c r="A11178" t="s">
        <v>896</v>
      </c>
      <c r="B11178">
        <v>47081</v>
      </c>
    </row>
    <row r="11179" spans="1:2" x14ac:dyDescent="0.25">
      <c r="A11179" t="s">
        <v>6809</v>
      </c>
      <c r="B11179">
        <v>875</v>
      </c>
    </row>
    <row r="11180" spans="1:2" x14ac:dyDescent="0.25">
      <c r="A11180" t="s">
        <v>1173</v>
      </c>
      <c r="B11180">
        <v>30918</v>
      </c>
    </row>
    <row r="11181" spans="1:2" x14ac:dyDescent="0.25">
      <c r="A11181" t="s">
        <v>12888</v>
      </c>
      <c r="B11181">
        <v>155</v>
      </c>
    </row>
    <row r="11182" spans="1:2" x14ac:dyDescent="0.25">
      <c r="A11182" t="s">
        <v>4821</v>
      </c>
      <c r="B11182">
        <v>1835</v>
      </c>
    </row>
    <row r="11183" spans="1:2" x14ac:dyDescent="0.25">
      <c r="A11183" t="s">
        <v>9486</v>
      </c>
      <c r="B11183">
        <v>389</v>
      </c>
    </row>
    <row r="11184" spans="1:2" x14ac:dyDescent="0.25">
      <c r="A11184" t="s">
        <v>3738</v>
      </c>
      <c r="B11184">
        <v>3131</v>
      </c>
    </row>
    <row r="11185" spans="1:2" x14ac:dyDescent="0.25">
      <c r="A11185" t="s">
        <v>11454</v>
      </c>
      <c r="B11185">
        <v>230</v>
      </c>
    </row>
    <row r="11186" spans="1:2" x14ac:dyDescent="0.25">
      <c r="A11186" t="s">
        <v>7781</v>
      </c>
      <c r="B11186">
        <v>636</v>
      </c>
    </row>
    <row r="11187" spans="1:2" x14ac:dyDescent="0.25">
      <c r="A11187" t="s">
        <v>2710</v>
      </c>
      <c r="B11187">
        <v>6030</v>
      </c>
    </row>
    <row r="11188" spans="1:2" x14ac:dyDescent="0.25">
      <c r="A11188" t="s">
        <v>12344</v>
      </c>
      <c r="B11188">
        <v>180</v>
      </c>
    </row>
    <row r="11189" spans="1:2" x14ac:dyDescent="0.25">
      <c r="A11189" t="s">
        <v>977</v>
      </c>
      <c r="B11189">
        <v>41705</v>
      </c>
    </row>
    <row r="11190" spans="1:2" x14ac:dyDescent="0.25">
      <c r="A11190" t="s">
        <v>12402</v>
      </c>
      <c r="B11190">
        <v>177</v>
      </c>
    </row>
    <row r="11191" spans="1:2" x14ac:dyDescent="0.25">
      <c r="A11191" t="s">
        <v>12104</v>
      </c>
      <c r="B11191">
        <v>192</v>
      </c>
    </row>
    <row r="11192" spans="1:2" x14ac:dyDescent="0.25">
      <c r="A11192" t="s">
        <v>1316</v>
      </c>
      <c r="B11192">
        <v>25234</v>
      </c>
    </row>
    <row r="11193" spans="1:2" x14ac:dyDescent="0.25">
      <c r="A11193" t="s">
        <v>4979</v>
      </c>
      <c r="B11193">
        <v>1727</v>
      </c>
    </row>
    <row r="11194" spans="1:2" x14ac:dyDescent="0.25">
      <c r="A11194" t="s">
        <v>10503</v>
      </c>
      <c r="B11194">
        <v>297</v>
      </c>
    </row>
    <row r="11195" spans="1:2" x14ac:dyDescent="0.25">
      <c r="A11195" t="s">
        <v>3458</v>
      </c>
      <c r="B11195">
        <v>3628</v>
      </c>
    </row>
    <row r="11196" spans="1:2" x14ac:dyDescent="0.25">
      <c r="A11196" t="s">
        <v>4527</v>
      </c>
      <c r="B11196">
        <v>2126</v>
      </c>
    </row>
    <row r="11197" spans="1:2" x14ac:dyDescent="0.25">
      <c r="A11197" t="s">
        <v>12203</v>
      </c>
      <c r="B11197">
        <v>187</v>
      </c>
    </row>
    <row r="11198" spans="1:2" x14ac:dyDescent="0.25">
      <c r="A11198" t="s">
        <v>2810</v>
      </c>
      <c r="B11198">
        <v>5570</v>
      </c>
    </row>
    <row r="11199" spans="1:2" x14ac:dyDescent="0.25">
      <c r="A11199" t="s">
        <v>6273</v>
      </c>
      <c r="B11199">
        <v>1041</v>
      </c>
    </row>
    <row r="11200" spans="1:2" x14ac:dyDescent="0.25">
      <c r="A11200" t="s">
        <v>8204</v>
      </c>
      <c r="B11200">
        <v>565</v>
      </c>
    </row>
    <row r="11201" spans="1:2" x14ac:dyDescent="0.25">
      <c r="A11201" t="s">
        <v>118</v>
      </c>
      <c r="B11201">
        <v>392309</v>
      </c>
    </row>
    <row r="11202" spans="1:2" x14ac:dyDescent="0.25">
      <c r="A11202" t="s">
        <v>8212</v>
      </c>
      <c r="B11202">
        <v>564</v>
      </c>
    </row>
    <row r="11203" spans="1:2" x14ac:dyDescent="0.25">
      <c r="A11203" t="s">
        <v>5631</v>
      </c>
      <c r="B11203">
        <v>1331</v>
      </c>
    </row>
    <row r="11204" spans="1:2" x14ac:dyDescent="0.25">
      <c r="A11204" t="s">
        <v>6608</v>
      </c>
      <c r="B11204">
        <v>935</v>
      </c>
    </row>
    <row r="11205" spans="1:2" x14ac:dyDescent="0.25">
      <c r="A11205" t="s">
        <v>239</v>
      </c>
      <c r="B11205">
        <v>224201</v>
      </c>
    </row>
    <row r="11206" spans="1:2" x14ac:dyDescent="0.25">
      <c r="A11206" t="s">
        <v>5946</v>
      </c>
      <c r="B11206">
        <v>1180</v>
      </c>
    </row>
    <row r="11207" spans="1:2" x14ac:dyDescent="0.25">
      <c r="A11207" t="s">
        <v>6711</v>
      </c>
      <c r="B11207">
        <v>906</v>
      </c>
    </row>
    <row r="11208" spans="1:2" x14ac:dyDescent="0.25">
      <c r="A11208" t="s">
        <v>3952</v>
      </c>
      <c r="B11208">
        <v>2830</v>
      </c>
    </row>
    <row r="11209" spans="1:2" x14ac:dyDescent="0.25">
      <c r="A11209" t="s">
        <v>3199</v>
      </c>
      <c r="B11209">
        <v>4279</v>
      </c>
    </row>
    <row r="11210" spans="1:2" x14ac:dyDescent="0.25">
      <c r="A11210" t="s">
        <v>13732</v>
      </c>
      <c r="B11210">
        <v>122</v>
      </c>
    </row>
    <row r="11211" spans="1:2" x14ac:dyDescent="0.25">
      <c r="A11211" t="s">
        <v>673</v>
      </c>
      <c r="B11211">
        <v>71950</v>
      </c>
    </row>
    <row r="11212" spans="1:2" x14ac:dyDescent="0.25">
      <c r="A11212" t="s">
        <v>13889</v>
      </c>
      <c r="B11212">
        <v>116</v>
      </c>
    </row>
    <row r="11213" spans="1:2" x14ac:dyDescent="0.25">
      <c r="A11213" t="s">
        <v>668</v>
      </c>
      <c r="B11213">
        <v>72725</v>
      </c>
    </row>
    <row r="11214" spans="1:2" x14ac:dyDescent="0.25">
      <c r="A11214" t="s">
        <v>1422</v>
      </c>
      <c r="B11214">
        <v>21898</v>
      </c>
    </row>
    <row r="11215" spans="1:2" x14ac:dyDescent="0.25">
      <c r="A11215" t="s">
        <v>5348</v>
      </c>
      <c r="B11215">
        <v>1475</v>
      </c>
    </row>
    <row r="11216" spans="1:2" x14ac:dyDescent="0.25">
      <c r="A11216" t="s">
        <v>7758</v>
      </c>
      <c r="B11216">
        <v>642</v>
      </c>
    </row>
    <row r="11217" spans="1:2" x14ac:dyDescent="0.25">
      <c r="A11217" t="s">
        <v>3906</v>
      </c>
      <c r="B11217">
        <v>2901</v>
      </c>
    </row>
    <row r="11218" spans="1:2" x14ac:dyDescent="0.25">
      <c r="A11218" t="s">
        <v>6595</v>
      </c>
      <c r="B11218">
        <v>937</v>
      </c>
    </row>
    <row r="11219" spans="1:2" x14ac:dyDescent="0.25">
      <c r="A11219" t="s">
        <v>12004</v>
      </c>
      <c r="B11219">
        <v>197</v>
      </c>
    </row>
    <row r="11220" spans="1:2" x14ac:dyDescent="0.25">
      <c r="A11220" t="s">
        <v>10467</v>
      </c>
      <c r="B11220">
        <v>300</v>
      </c>
    </row>
    <row r="11221" spans="1:2" x14ac:dyDescent="0.25">
      <c r="A11221" t="s">
        <v>13083</v>
      </c>
      <c r="B11221">
        <v>147</v>
      </c>
    </row>
    <row r="11222" spans="1:2" x14ac:dyDescent="0.25">
      <c r="A11222" t="s">
        <v>2041</v>
      </c>
      <c r="B11222">
        <v>10448</v>
      </c>
    </row>
    <row r="11223" spans="1:2" x14ac:dyDescent="0.25">
      <c r="A11223" t="s">
        <v>11883</v>
      </c>
      <c r="B11223">
        <v>203</v>
      </c>
    </row>
    <row r="11224" spans="1:2" x14ac:dyDescent="0.25">
      <c r="A11224" t="s">
        <v>12958</v>
      </c>
      <c r="B11224">
        <v>152</v>
      </c>
    </row>
    <row r="11225" spans="1:2" x14ac:dyDescent="0.25">
      <c r="A11225" t="s">
        <v>9648</v>
      </c>
      <c r="B11225">
        <v>372</v>
      </c>
    </row>
    <row r="11226" spans="1:2" x14ac:dyDescent="0.25">
      <c r="A11226" t="s">
        <v>3363</v>
      </c>
      <c r="B11226">
        <v>3847</v>
      </c>
    </row>
    <row r="11227" spans="1:2" x14ac:dyDescent="0.25">
      <c r="A11227" t="s">
        <v>11665</v>
      </c>
      <c r="B11227">
        <v>218</v>
      </c>
    </row>
    <row r="11228" spans="1:2" x14ac:dyDescent="0.25">
      <c r="A11228" t="s">
        <v>11485</v>
      </c>
      <c r="B11228">
        <v>228</v>
      </c>
    </row>
    <row r="11229" spans="1:2" x14ac:dyDescent="0.25">
      <c r="A11229" t="s">
        <v>6715</v>
      </c>
      <c r="B11229">
        <v>904</v>
      </c>
    </row>
    <row r="11230" spans="1:2" x14ac:dyDescent="0.25">
      <c r="A11230" t="s">
        <v>13389</v>
      </c>
      <c r="B11230">
        <v>135</v>
      </c>
    </row>
    <row r="11231" spans="1:2" x14ac:dyDescent="0.25">
      <c r="A11231" t="s">
        <v>4491</v>
      </c>
      <c r="B11231">
        <v>2161</v>
      </c>
    </row>
    <row r="11232" spans="1:2" x14ac:dyDescent="0.25">
      <c r="A11232" t="s">
        <v>8513</v>
      </c>
      <c r="B11232">
        <v>517</v>
      </c>
    </row>
    <row r="11233" spans="1:2" x14ac:dyDescent="0.25">
      <c r="A11233" t="s">
        <v>8332</v>
      </c>
      <c r="B11233">
        <v>544</v>
      </c>
    </row>
    <row r="11234" spans="1:2" x14ac:dyDescent="0.25">
      <c r="A11234" t="s">
        <v>6321</v>
      </c>
      <c r="B11234">
        <v>1024</v>
      </c>
    </row>
    <row r="11235" spans="1:2" x14ac:dyDescent="0.25">
      <c r="A11235" t="s">
        <v>5073</v>
      </c>
      <c r="B11235">
        <v>1657</v>
      </c>
    </row>
    <row r="11236" spans="1:2" x14ac:dyDescent="0.25">
      <c r="A11236" t="s">
        <v>12303</v>
      </c>
      <c r="B11236">
        <v>182</v>
      </c>
    </row>
    <row r="11237" spans="1:2" x14ac:dyDescent="0.25">
      <c r="A11237" t="s">
        <v>13779</v>
      </c>
      <c r="B11237">
        <v>120</v>
      </c>
    </row>
    <row r="11238" spans="1:2" x14ac:dyDescent="0.25">
      <c r="A11238" t="s">
        <v>39</v>
      </c>
      <c r="B11238">
        <v>708849</v>
      </c>
    </row>
    <row r="11239" spans="1:2" x14ac:dyDescent="0.25">
      <c r="A11239" t="s">
        <v>12286</v>
      </c>
      <c r="B11239">
        <v>183</v>
      </c>
    </row>
    <row r="11240" spans="1:2" x14ac:dyDescent="0.25">
      <c r="A11240" t="s">
        <v>1907</v>
      </c>
      <c r="B11240">
        <v>12053</v>
      </c>
    </row>
    <row r="11241" spans="1:2" x14ac:dyDescent="0.25">
      <c r="A11241" t="s">
        <v>8861</v>
      </c>
      <c r="B11241">
        <v>469</v>
      </c>
    </row>
    <row r="11242" spans="1:2" x14ac:dyDescent="0.25">
      <c r="A11242" t="s">
        <v>11724</v>
      </c>
      <c r="B11242">
        <v>214</v>
      </c>
    </row>
    <row r="11243" spans="1:2" x14ac:dyDescent="0.25">
      <c r="A11243" t="s">
        <v>8763</v>
      </c>
      <c r="B11243">
        <v>481</v>
      </c>
    </row>
    <row r="11244" spans="1:2" x14ac:dyDescent="0.25">
      <c r="A11244" t="s">
        <v>285</v>
      </c>
      <c r="B11244">
        <v>193607</v>
      </c>
    </row>
    <row r="11245" spans="1:2" x14ac:dyDescent="0.25">
      <c r="A11245" t="s">
        <v>4797</v>
      </c>
      <c r="B11245">
        <v>1860</v>
      </c>
    </row>
    <row r="11246" spans="1:2" x14ac:dyDescent="0.25">
      <c r="A11246" t="s">
        <v>5762</v>
      </c>
      <c r="B11246">
        <v>1273</v>
      </c>
    </row>
    <row r="11247" spans="1:2" x14ac:dyDescent="0.25">
      <c r="A11247" t="s">
        <v>6264</v>
      </c>
      <c r="B11247">
        <v>1044</v>
      </c>
    </row>
    <row r="11248" spans="1:2" x14ac:dyDescent="0.25">
      <c r="A11248" t="s">
        <v>7220</v>
      </c>
      <c r="B11248">
        <v>772</v>
      </c>
    </row>
    <row r="11249" spans="1:2" x14ac:dyDescent="0.25">
      <c r="A11249" t="s">
        <v>7542</v>
      </c>
      <c r="B11249">
        <v>690</v>
      </c>
    </row>
    <row r="11250" spans="1:2" x14ac:dyDescent="0.25">
      <c r="A11250" t="s">
        <v>758</v>
      </c>
      <c r="B11250">
        <v>60952</v>
      </c>
    </row>
    <row r="11251" spans="1:2" x14ac:dyDescent="0.25">
      <c r="A11251" t="s">
        <v>3671</v>
      </c>
      <c r="B11251">
        <v>3217</v>
      </c>
    </row>
    <row r="11252" spans="1:2" x14ac:dyDescent="0.25">
      <c r="A11252" t="s">
        <v>153</v>
      </c>
      <c r="B11252">
        <v>320400</v>
      </c>
    </row>
    <row r="11253" spans="1:2" x14ac:dyDescent="0.25">
      <c r="A11253" t="s">
        <v>787</v>
      </c>
      <c r="B11253">
        <v>57280</v>
      </c>
    </row>
    <row r="11254" spans="1:2" x14ac:dyDescent="0.25">
      <c r="A11254" t="s">
        <v>3687</v>
      </c>
      <c r="B11254">
        <v>3198</v>
      </c>
    </row>
    <row r="11255" spans="1:2" x14ac:dyDescent="0.25">
      <c r="A11255" t="s">
        <v>14339</v>
      </c>
      <c r="B11255">
        <v>101</v>
      </c>
    </row>
    <row r="11256" spans="1:2" x14ac:dyDescent="0.25">
      <c r="A11256" t="s">
        <v>26</v>
      </c>
      <c r="B11256">
        <v>882752</v>
      </c>
    </row>
    <row r="11257" spans="1:2" x14ac:dyDescent="0.25">
      <c r="A11257" t="s">
        <v>2935</v>
      </c>
      <c r="B11257">
        <v>5078</v>
      </c>
    </row>
    <row r="11258" spans="1:2" x14ac:dyDescent="0.25">
      <c r="A11258" t="s">
        <v>11884</v>
      </c>
      <c r="B11258">
        <v>203</v>
      </c>
    </row>
    <row r="11259" spans="1:2" x14ac:dyDescent="0.25">
      <c r="A11259" t="s">
        <v>11537</v>
      </c>
      <c r="B11259">
        <v>225</v>
      </c>
    </row>
    <row r="11260" spans="1:2" x14ac:dyDescent="0.25">
      <c r="A11260" t="s">
        <v>12596</v>
      </c>
      <c r="B11260">
        <v>168</v>
      </c>
    </row>
    <row r="11261" spans="1:2" x14ac:dyDescent="0.25">
      <c r="A11261" t="s">
        <v>13055</v>
      </c>
      <c r="B11261">
        <v>148</v>
      </c>
    </row>
    <row r="11262" spans="1:2" x14ac:dyDescent="0.25">
      <c r="A11262" t="s">
        <v>4638</v>
      </c>
      <c r="B11262">
        <v>2010</v>
      </c>
    </row>
    <row r="11263" spans="1:2" x14ac:dyDescent="0.25">
      <c r="A11263" t="s">
        <v>4943</v>
      </c>
      <c r="B11263">
        <v>1743</v>
      </c>
    </row>
    <row r="11264" spans="1:2" x14ac:dyDescent="0.25">
      <c r="A11264" t="s">
        <v>9471</v>
      </c>
      <c r="B11264">
        <v>391</v>
      </c>
    </row>
    <row r="11265" spans="1:2" x14ac:dyDescent="0.25">
      <c r="A11265" t="s">
        <v>6257</v>
      </c>
      <c r="B11265">
        <v>1050</v>
      </c>
    </row>
    <row r="11266" spans="1:2" x14ac:dyDescent="0.25">
      <c r="A11266" t="s">
        <v>9649</v>
      </c>
      <c r="B11266">
        <v>372</v>
      </c>
    </row>
    <row r="11267" spans="1:2" x14ac:dyDescent="0.25">
      <c r="A11267" t="s">
        <v>10504</v>
      </c>
      <c r="B11267">
        <v>297</v>
      </c>
    </row>
    <row r="11268" spans="1:2" x14ac:dyDescent="0.25">
      <c r="A11268" t="s">
        <v>1965</v>
      </c>
      <c r="B11268">
        <v>11552</v>
      </c>
    </row>
    <row r="11269" spans="1:2" x14ac:dyDescent="0.25">
      <c r="A11269" t="s">
        <v>5924</v>
      </c>
      <c r="B11269">
        <v>1188</v>
      </c>
    </row>
    <row r="11270" spans="1:2" x14ac:dyDescent="0.25">
      <c r="A11270" t="s">
        <v>13733</v>
      </c>
      <c r="B11270">
        <v>122</v>
      </c>
    </row>
    <row r="11271" spans="1:2" x14ac:dyDescent="0.25">
      <c r="A11271" t="s">
        <v>11054</v>
      </c>
      <c r="B11271">
        <v>256</v>
      </c>
    </row>
    <row r="11272" spans="1:2" x14ac:dyDescent="0.25">
      <c r="A11272" t="s">
        <v>2216</v>
      </c>
      <c r="B11272">
        <v>8889</v>
      </c>
    </row>
    <row r="11273" spans="1:2" x14ac:dyDescent="0.25">
      <c r="A11273" t="s">
        <v>10377</v>
      </c>
      <c r="B11273">
        <v>307</v>
      </c>
    </row>
    <row r="11274" spans="1:2" x14ac:dyDescent="0.25">
      <c r="A11274" t="s">
        <v>1446</v>
      </c>
      <c r="B11274">
        <v>21169</v>
      </c>
    </row>
    <row r="11275" spans="1:2" x14ac:dyDescent="0.25">
      <c r="A11275" t="s">
        <v>13806</v>
      </c>
      <c r="B11275">
        <v>119</v>
      </c>
    </row>
    <row r="11276" spans="1:2" x14ac:dyDescent="0.25">
      <c r="A11276" t="s">
        <v>12780</v>
      </c>
      <c r="B11276">
        <v>160</v>
      </c>
    </row>
    <row r="11277" spans="1:2" x14ac:dyDescent="0.25">
      <c r="A11277" t="s">
        <v>1426</v>
      </c>
      <c r="B11277">
        <v>21693</v>
      </c>
    </row>
    <row r="11278" spans="1:2" x14ac:dyDescent="0.25">
      <c r="A11278" t="s">
        <v>14234</v>
      </c>
      <c r="B11278">
        <v>104</v>
      </c>
    </row>
    <row r="11279" spans="1:2" x14ac:dyDescent="0.25">
      <c r="A11279" t="s">
        <v>5552</v>
      </c>
      <c r="B11279">
        <v>1371</v>
      </c>
    </row>
    <row r="11280" spans="1:2" x14ac:dyDescent="0.25">
      <c r="A11280" t="s">
        <v>335</v>
      </c>
      <c r="B11280">
        <v>163404</v>
      </c>
    </row>
    <row r="11281" spans="1:2" x14ac:dyDescent="0.25">
      <c r="A11281" t="s">
        <v>3639</v>
      </c>
      <c r="B11281">
        <v>3285</v>
      </c>
    </row>
    <row r="11282" spans="1:2" x14ac:dyDescent="0.25">
      <c r="A11282" t="s">
        <v>956</v>
      </c>
      <c r="B11282">
        <v>42877</v>
      </c>
    </row>
    <row r="11283" spans="1:2" x14ac:dyDescent="0.25">
      <c r="A11283" t="s">
        <v>4839</v>
      </c>
      <c r="B11283">
        <v>1821</v>
      </c>
    </row>
    <row r="11284" spans="1:2" x14ac:dyDescent="0.25">
      <c r="A11284" t="s">
        <v>13576</v>
      </c>
      <c r="B11284">
        <v>128</v>
      </c>
    </row>
    <row r="11285" spans="1:2" x14ac:dyDescent="0.25">
      <c r="A11285" t="s">
        <v>1918</v>
      </c>
      <c r="B11285">
        <v>11949</v>
      </c>
    </row>
    <row r="11286" spans="1:2" x14ac:dyDescent="0.25">
      <c r="A11286" t="s">
        <v>10694</v>
      </c>
      <c r="B11286">
        <v>282</v>
      </c>
    </row>
    <row r="11287" spans="1:2" x14ac:dyDescent="0.25">
      <c r="A11287" t="s">
        <v>2204</v>
      </c>
      <c r="B11287">
        <v>8968</v>
      </c>
    </row>
    <row r="11288" spans="1:2" x14ac:dyDescent="0.25">
      <c r="A11288" t="s">
        <v>6778</v>
      </c>
      <c r="B11288">
        <v>885</v>
      </c>
    </row>
    <row r="11289" spans="1:2" x14ac:dyDescent="0.25">
      <c r="A11289" t="s">
        <v>12167</v>
      </c>
      <c r="B11289">
        <v>189</v>
      </c>
    </row>
    <row r="11290" spans="1:2" x14ac:dyDescent="0.25">
      <c r="A11290" t="s">
        <v>11019</v>
      </c>
      <c r="B11290">
        <v>258</v>
      </c>
    </row>
    <row r="11291" spans="1:2" x14ac:dyDescent="0.25">
      <c r="A11291" t="s">
        <v>2403</v>
      </c>
      <c r="B11291">
        <v>7638</v>
      </c>
    </row>
    <row r="11292" spans="1:2" x14ac:dyDescent="0.25">
      <c r="A11292" t="s">
        <v>12327</v>
      </c>
      <c r="B11292">
        <v>181</v>
      </c>
    </row>
    <row r="11293" spans="1:2" x14ac:dyDescent="0.25">
      <c r="A11293" t="s">
        <v>1728</v>
      </c>
      <c r="B11293">
        <v>14608</v>
      </c>
    </row>
    <row r="11294" spans="1:2" x14ac:dyDescent="0.25">
      <c r="A11294" t="s">
        <v>5741</v>
      </c>
      <c r="B11294">
        <v>1280</v>
      </c>
    </row>
    <row r="11295" spans="1:2" x14ac:dyDescent="0.25">
      <c r="A11295" t="s">
        <v>13437</v>
      </c>
      <c r="B11295">
        <v>133</v>
      </c>
    </row>
    <row r="11296" spans="1:2" x14ac:dyDescent="0.25">
      <c r="A11296" t="s">
        <v>7673</v>
      </c>
      <c r="B11296">
        <v>659</v>
      </c>
    </row>
    <row r="11297" spans="1:2" x14ac:dyDescent="0.25">
      <c r="A11297" t="s">
        <v>5647</v>
      </c>
      <c r="B11297">
        <v>1323</v>
      </c>
    </row>
    <row r="11298" spans="1:2" x14ac:dyDescent="0.25">
      <c r="A11298" t="s">
        <v>9094</v>
      </c>
      <c r="B11298">
        <v>438</v>
      </c>
    </row>
    <row r="11299" spans="1:2" x14ac:dyDescent="0.25">
      <c r="A11299" t="s">
        <v>5830</v>
      </c>
      <c r="B11299">
        <v>1230</v>
      </c>
    </row>
    <row r="11300" spans="1:2" x14ac:dyDescent="0.25">
      <c r="A11300" t="s">
        <v>3107</v>
      </c>
      <c r="B11300">
        <v>4521</v>
      </c>
    </row>
    <row r="11301" spans="1:2" x14ac:dyDescent="0.25">
      <c r="A11301" t="s">
        <v>13126</v>
      </c>
      <c r="B11301">
        <v>145</v>
      </c>
    </row>
    <row r="11302" spans="1:2" x14ac:dyDescent="0.25">
      <c r="A11302" t="s">
        <v>6645</v>
      </c>
      <c r="B11302">
        <v>927</v>
      </c>
    </row>
    <row r="11303" spans="1:2" x14ac:dyDescent="0.25">
      <c r="A11303" t="s">
        <v>3647</v>
      </c>
      <c r="B11303">
        <v>3271</v>
      </c>
    </row>
    <row r="11304" spans="1:2" x14ac:dyDescent="0.25">
      <c r="A11304" t="s">
        <v>5176</v>
      </c>
      <c r="B11304">
        <v>1587</v>
      </c>
    </row>
    <row r="11305" spans="1:2" x14ac:dyDescent="0.25">
      <c r="A11305" t="s">
        <v>11505</v>
      </c>
      <c r="B11305">
        <v>227</v>
      </c>
    </row>
    <row r="11306" spans="1:2" x14ac:dyDescent="0.25">
      <c r="A11306" t="s">
        <v>9180</v>
      </c>
      <c r="B11306">
        <v>427</v>
      </c>
    </row>
    <row r="11307" spans="1:2" x14ac:dyDescent="0.25">
      <c r="A11307" t="s">
        <v>4835</v>
      </c>
      <c r="B11307">
        <v>1825</v>
      </c>
    </row>
    <row r="11308" spans="1:2" x14ac:dyDescent="0.25">
      <c r="A11308" t="s">
        <v>10414</v>
      </c>
      <c r="B11308">
        <v>304</v>
      </c>
    </row>
    <row r="11309" spans="1:2" x14ac:dyDescent="0.25">
      <c r="A11309" t="s">
        <v>5480</v>
      </c>
      <c r="B11309">
        <v>1404</v>
      </c>
    </row>
    <row r="11310" spans="1:2" x14ac:dyDescent="0.25">
      <c r="A11310" t="s">
        <v>11303</v>
      </c>
      <c r="B11310">
        <v>240</v>
      </c>
    </row>
    <row r="11311" spans="1:2" x14ac:dyDescent="0.25">
      <c r="A11311" t="s">
        <v>2339</v>
      </c>
      <c r="B11311">
        <v>8079</v>
      </c>
    </row>
    <row r="11312" spans="1:2" x14ac:dyDescent="0.25">
      <c r="A11312" t="s">
        <v>1096</v>
      </c>
      <c r="B11312">
        <v>34578</v>
      </c>
    </row>
    <row r="11313" spans="1:2" x14ac:dyDescent="0.25">
      <c r="A11313" t="s">
        <v>1820</v>
      </c>
      <c r="B11313">
        <v>13146</v>
      </c>
    </row>
    <row r="11314" spans="1:2" x14ac:dyDescent="0.25">
      <c r="A11314" t="s">
        <v>14171</v>
      </c>
      <c r="B11314">
        <v>106</v>
      </c>
    </row>
    <row r="11315" spans="1:2" x14ac:dyDescent="0.25">
      <c r="A11315" t="s">
        <v>3993</v>
      </c>
      <c r="B11315">
        <v>2772</v>
      </c>
    </row>
    <row r="11316" spans="1:2" x14ac:dyDescent="0.25">
      <c r="A11316" t="s">
        <v>12265</v>
      </c>
      <c r="B11316">
        <v>184</v>
      </c>
    </row>
    <row r="11317" spans="1:2" x14ac:dyDescent="0.25">
      <c r="A11317" t="s">
        <v>5116</v>
      </c>
      <c r="B11317">
        <v>1624</v>
      </c>
    </row>
    <row r="11318" spans="1:2" x14ac:dyDescent="0.25">
      <c r="A11318" t="s">
        <v>696</v>
      </c>
      <c r="B11318">
        <v>69295</v>
      </c>
    </row>
    <row r="11319" spans="1:2" x14ac:dyDescent="0.25">
      <c r="A11319" t="s">
        <v>10468</v>
      </c>
      <c r="B11319">
        <v>300</v>
      </c>
    </row>
    <row r="11320" spans="1:2" x14ac:dyDescent="0.25">
      <c r="A11320" t="s">
        <v>14362</v>
      </c>
      <c r="B11320">
        <v>100</v>
      </c>
    </row>
    <row r="11321" spans="1:2" x14ac:dyDescent="0.25">
      <c r="A11321" t="s">
        <v>2035</v>
      </c>
      <c r="B11321">
        <v>10516</v>
      </c>
    </row>
    <row r="11322" spans="1:2" x14ac:dyDescent="0.25">
      <c r="A11322" t="s">
        <v>4869</v>
      </c>
      <c r="B11322">
        <v>1798</v>
      </c>
    </row>
    <row r="11323" spans="1:2" x14ac:dyDescent="0.25">
      <c r="A11323" t="s">
        <v>3716</v>
      </c>
      <c r="B11323">
        <v>3159</v>
      </c>
    </row>
    <row r="11324" spans="1:2" x14ac:dyDescent="0.25">
      <c r="A11324" t="s">
        <v>8879</v>
      </c>
      <c r="B11324">
        <v>465</v>
      </c>
    </row>
    <row r="11325" spans="1:2" x14ac:dyDescent="0.25">
      <c r="A11325" t="s">
        <v>6166</v>
      </c>
      <c r="B11325">
        <v>1081</v>
      </c>
    </row>
    <row r="11326" spans="1:2" x14ac:dyDescent="0.25">
      <c r="A11326" t="s">
        <v>6633</v>
      </c>
      <c r="B11326">
        <v>929</v>
      </c>
    </row>
    <row r="11327" spans="1:2" x14ac:dyDescent="0.25">
      <c r="A11327" t="s">
        <v>10325</v>
      </c>
      <c r="B11327">
        <v>310</v>
      </c>
    </row>
    <row r="11328" spans="1:2" x14ac:dyDescent="0.25">
      <c r="A11328" t="s">
        <v>9</v>
      </c>
      <c r="B11328">
        <v>1246752</v>
      </c>
    </row>
    <row r="11329" spans="1:2" x14ac:dyDescent="0.25">
      <c r="A11329" t="s">
        <v>7957</v>
      </c>
      <c r="B11329">
        <v>605</v>
      </c>
    </row>
    <row r="11330" spans="1:2" x14ac:dyDescent="0.25">
      <c r="A11330" t="s">
        <v>12980</v>
      </c>
      <c r="B11330">
        <v>151</v>
      </c>
    </row>
    <row r="11331" spans="1:2" x14ac:dyDescent="0.25">
      <c r="A11331" t="s">
        <v>3507</v>
      </c>
      <c r="B11331">
        <v>3547</v>
      </c>
    </row>
    <row r="11332" spans="1:2" x14ac:dyDescent="0.25">
      <c r="A11332" t="s">
        <v>10480</v>
      </c>
      <c r="B11332">
        <v>299</v>
      </c>
    </row>
    <row r="11333" spans="1:2" x14ac:dyDescent="0.25">
      <c r="A11333" t="s">
        <v>6197</v>
      </c>
      <c r="B11333">
        <v>1069</v>
      </c>
    </row>
    <row r="11334" spans="1:2" x14ac:dyDescent="0.25">
      <c r="A11334" t="s">
        <v>13685</v>
      </c>
      <c r="B11334">
        <v>124</v>
      </c>
    </row>
    <row r="11335" spans="1:2" x14ac:dyDescent="0.25">
      <c r="A11335" t="s">
        <v>3412</v>
      </c>
      <c r="B11335">
        <v>3737</v>
      </c>
    </row>
    <row r="11336" spans="1:2" x14ac:dyDescent="0.25">
      <c r="A11336" t="s">
        <v>1529</v>
      </c>
      <c r="B11336">
        <v>19013</v>
      </c>
    </row>
    <row r="11337" spans="1:2" x14ac:dyDescent="0.25">
      <c r="A11337" t="s">
        <v>9861</v>
      </c>
      <c r="B11337">
        <v>351</v>
      </c>
    </row>
    <row r="11338" spans="1:2" x14ac:dyDescent="0.25">
      <c r="A11338" t="s">
        <v>6730</v>
      </c>
      <c r="B11338">
        <v>899</v>
      </c>
    </row>
    <row r="11339" spans="1:2" x14ac:dyDescent="0.25">
      <c r="A11339" t="s">
        <v>1516</v>
      </c>
      <c r="B11339">
        <v>19324</v>
      </c>
    </row>
    <row r="11340" spans="1:2" x14ac:dyDescent="0.25">
      <c r="A11340" t="s">
        <v>7005</v>
      </c>
      <c r="B11340">
        <v>821</v>
      </c>
    </row>
    <row r="11341" spans="1:2" x14ac:dyDescent="0.25">
      <c r="A11341" t="s">
        <v>4764</v>
      </c>
      <c r="B11341">
        <v>1895</v>
      </c>
    </row>
    <row r="11342" spans="1:2" x14ac:dyDescent="0.25">
      <c r="A11342" t="s">
        <v>1748</v>
      </c>
      <c r="B11342">
        <v>14201</v>
      </c>
    </row>
    <row r="11343" spans="1:2" x14ac:dyDescent="0.25">
      <c r="A11343" t="s">
        <v>5377</v>
      </c>
      <c r="B11343">
        <v>1462</v>
      </c>
    </row>
    <row r="11344" spans="1:2" x14ac:dyDescent="0.25">
      <c r="A11344" t="s">
        <v>10660</v>
      </c>
      <c r="B11344">
        <v>284</v>
      </c>
    </row>
    <row r="11345" spans="1:2" x14ac:dyDescent="0.25">
      <c r="A11345" t="s">
        <v>11939</v>
      </c>
      <c r="B11345">
        <v>200</v>
      </c>
    </row>
    <row r="11346" spans="1:2" x14ac:dyDescent="0.25">
      <c r="A11346" t="s">
        <v>9717</v>
      </c>
      <c r="B11346">
        <v>365</v>
      </c>
    </row>
    <row r="11347" spans="1:2" x14ac:dyDescent="0.25">
      <c r="A11347" t="s">
        <v>7658</v>
      </c>
      <c r="B11347">
        <v>661</v>
      </c>
    </row>
    <row r="11348" spans="1:2" x14ac:dyDescent="0.25">
      <c r="A11348" t="s">
        <v>3451</v>
      </c>
      <c r="B11348">
        <v>3635</v>
      </c>
    </row>
    <row r="11349" spans="1:2" x14ac:dyDescent="0.25">
      <c r="A11349" t="s">
        <v>4628</v>
      </c>
      <c r="B11349">
        <v>2021</v>
      </c>
    </row>
    <row r="11350" spans="1:2" x14ac:dyDescent="0.25">
      <c r="A11350" t="s">
        <v>9502</v>
      </c>
      <c r="B11350">
        <v>387</v>
      </c>
    </row>
    <row r="11351" spans="1:2" x14ac:dyDescent="0.25">
      <c r="A11351" t="s">
        <v>1650</v>
      </c>
      <c r="B11351">
        <v>16261</v>
      </c>
    </row>
    <row r="11352" spans="1:2" x14ac:dyDescent="0.25">
      <c r="A11352" t="s">
        <v>432</v>
      </c>
      <c r="B11352">
        <v>121146</v>
      </c>
    </row>
    <row r="11353" spans="1:2" x14ac:dyDescent="0.25">
      <c r="A11353" t="s">
        <v>149</v>
      </c>
      <c r="B11353">
        <v>327556</v>
      </c>
    </row>
    <row r="11354" spans="1:2" x14ac:dyDescent="0.25">
      <c r="A11354" t="s">
        <v>4711</v>
      </c>
      <c r="B11354">
        <v>1944</v>
      </c>
    </row>
    <row r="11355" spans="1:2" x14ac:dyDescent="0.25">
      <c r="A11355" t="s">
        <v>7638</v>
      </c>
      <c r="B11355">
        <v>666</v>
      </c>
    </row>
    <row r="11356" spans="1:2" x14ac:dyDescent="0.25">
      <c r="A11356" t="s">
        <v>12655</v>
      </c>
      <c r="B11356">
        <v>166</v>
      </c>
    </row>
    <row r="11357" spans="1:2" x14ac:dyDescent="0.25">
      <c r="A11357" t="s">
        <v>2801</v>
      </c>
      <c r="B11357">
        <v>5613</v>
      </c>
    </row>
    <row r="11358" spans="1:2" x14ac:dyDescent="0.25">
      <c r="A11358" t="s">
        <v>4681</v>
      </c>
      <c r="B11358">
        <v>1968</v>
      </c>
    </row>
    <row r="11359" spans="1:2" x14ac:dyDescent="0.25">
      <c r="A11359" t="s">
        <v>1183</v>
      </c>
      <c r="B11359">
        <v>30677</v>
      </c>
    </row>
    <row r="11360" spans="1:2" x14ac:dyDescent="0.25">
      <c r="A11360" t="s">
        <v>649</v>
      </c>
      <c r="B11360">
        <v>75152</v>
      </c>
    </row>
    <row r="11361" spans="1:2" x14ac:dyDescent="0.25">
      <c r="A11361" t="s">
        <v>12735</v>
      </c>
      <c r="B11361">
        <v>162</v>
      </c>
    </row>
    <row r="11362" spans="1:2" x14ac:dyDescent="0.25">
      <c r="A11362" t="s">
        <v>104</v>
      </c>
      <c r="B11362">
        <v>455966</v>
      </c>
    </row>
    <row r="11363" spans="1:2" x14ac:dyDescent="0.25">
      <c r="A11363" t="s">
        <v>9472</v>
      </c>
      <c r="B11363">
        <v>391</v>
      </c>
    </row>
    <row r="11364" spans="1:2" x14ac:dyDescent="0.25">
      <c r="A11364" t="s">
        <v>596</v>
      </c>
      <c r="B11364">
        <v>85148</v>
      </c>
    </row>
    <row r="11365" spans="1:2" x14ac:dyDescent="0.25">
      <c r="A11365" t="s">
        <v>443</v>
      </c>
      <c r="B11365">
        <v>118126</v>
      </c>
    </row>
    <row r="11366" spans="1:2" x14ac:dyDescent="0.25">
      <c r="A11366" t="s">
        <v>7873</v>
      </c>
      <c r="B11366">
        <v>622</v>
      </c>
    </row>
    <row r="11367" spans="1:2" x14ac:dyDescent="0.25">
      <c r="A11367" t="s">
        <v>7271</v>
      </c>
      <c r="B11367">
        <v>761</v>
      </c>
    </row>
    <row r="11368" spans="1:2" x14ac:dyDescent="0.25">
      <c r="A11368" t="s">
        <v>12147</v>
      </c>
      <c r="B11368">
        <v>190</v>
      </c>
    </row>
    <row r="11369" spans="1:2" x14ac:dyDescent="0.25">
      <c r="A11369" t="s">
        <v>1910</v>
      </c>
      <c r="B11369">
        <v>12037</v>
      </c>
    </row>
    <row r="11370" spans="1:2" x14ac:dyDescent="0.25">
      <c r="A11370" t="s">
        <v>125</v>
      </c>
      <c r="B11370">
        <v>368421</v>
      </c>
    </row>
    <row r="11371" spans="1:2" x14ac:dyDescent="0.25">
      <c r="A11371" t="s">
        <v>497</v>
      </c>
      <c r="B11371">
        <v>103141</v>
      </c>
    </row>
    <row r="11372" spans="1:2" x14ac:dyDescent="0.25">
      <c r="A11372" t="s">
        <v>1008</v>
      </c>
      <c r="B11372">
        <v>39775</v>
      </c>
    </row>
    <row r="11373" spans="1:2" x14ac:dyDescent="0.25">
      <c r="A11373" t="s">
        <v>1726</v>
      </c>
      <c r="B11373">
        <v>14613</v>
      </c>
    </row>
    <row r="11374" spans="1:2" x14ac:dyDescent="0.25">
      <c r="A11374" t="s">
        <v>7963</v>
      </c>
      <c r="B11374">
        <v>604</v>
      </c>
    </row>
    <row r="11375" spans="1:2" x14ac:dyDescent="0.25">
      <c r="A11375" t="s">
        <v>3232</v>
      </c>
      <c r="B11375">
        <v>4198</v>
      </c>
    </row>
    <row r="11376" spans="1:2" x14ac:dyDescent="0.25">
      <c r="A11376" t="s">
        <v>12304</v>
      </c>
      <c r="B11376">
        <v>182</v>
      </c>
    </row>
    <row r="11377" spans="1:2" x14ac:dyDescent="0.25">
      <c r="A11377" t="s">
        <v>12305</v>
      </c>
      <c r="B11377">
        <v>182</v>
      </c>
    </row>
    <row r="11378" spans="1:2" x14ac:dyDescent="0.25">
      <c r="A11378" t="s">
        <v>4531</v>
      </c>
      <c r="B11378">
        <v>2120</v>
      </c>
    </row>
    <row r="11379" spans="1:2" x14ac:dyDescent="0.25">
      <c r="A11379" t="s">
        <v>8595</v>
      </c>
      <c r="B11379">
        <v>505</v>
      </c>
    </row>
    <row r="11380" spans="1:2" x14ac:dyDescent="0.25">
      <c r="A11380" t="s">
        <v>3771</v>
      </c>
      <c r="B11380">
        <v>3096</v>
      </c>
    </row>
    <row r="11381" spans="1:2" x14ac:dyDescent="0.25">
      <c r="A11381" t="s">
        <v>489</v>
      </c>
      <c r="B11381">
        <v>104696</v>
      </c>
    </row>
    <row r="11382" spans="1:2" x14ac:dyDescent="0.25">
      <c r="A11382" t="s">
        <v>8289</v>
      </c>
      <c r="B11382">
        <v>550</v>
      </c>
    </row>
    <row r="11383" spans="1:2" x14ac:dyDescent="0.25">
      <c r="A11383" t="s">
        <v>5804</v>
      </c>
      <c r="B11383">
        <v>1250</v>
      </c>
    </row>
    <row r="11384" spans="1:2" x14ac:dyDescent="0.25">
      <c r="A11384" t="s">
        <v>10226</v>
      </c>
      <c r="B11384">
        <v>318</v>
      </c>
    </row>
    <row r="11385" spans="1:2" x14ac:dyDescent="0.25">
      <c r="A11385" t="s">
        <v>4617</v>
      </c>
      <c r="B11385">
        <v>2028</v>
      </c>
    </row>
    <row r="11386" spans="1:2" x14ac:dyDescent="0.25">
      <c r="A11386" t="s">
        <v>7659</v>
      </c>
      <c r="B11386">
        <v>661</v>
      </c>
    </row>
    <row r="11387" spans="1:2" x14ac:dyDescent="0.25">
      <c r="A11387" t="s">
        <v>2842</v>
      </c>
      <c r="B11387">
        <v>5448</v>
      </c>
    </row>
    <row r="11388" spans="1:2" x14ac:dyDescent="0.25">
      <c r="A11388" t="s">
        <v>5510</v>
      </c>
      <c r="B11388">
        <v>1390</v>
      </c>
    </row>
    <row r="11389" spans="1:2" x14ac:dyDescent="0.25">
      <c r="A11389" t="s">
        <v>12513</v>
      </c>
      <c r="B11389">
        <v>172</v>
      </c>
    </row>
    <row r="11390" spans="1:2" x14ac:dyDescent="0.25">
      <c r="A11390" t="s">
        <v>12328</v>
      </c>
      <c r="B11390">
        <v>181</v>
      </c>
    </row>
    <row r="11391" spans="1:2" x14ac:dyDescent="0.25">
      <c r="A11391" t="s">
        <v>9845</v>
      </c>
      <c r="B11391">
        <v>352</v>
      </c>
    </row>
    <row r="11392" spans="1:2" x14ac:dyDescent="0.25">
      <c r="A11392" t="s">
        <v>11250</v>
      </c>
      <c r="B11392">
        <v>243</v>
      </c>
    </row>
    <row r="11393" spans="1:2" x14ac:dyDescent="0.25">
      <c r="A11393" t="s">
        <v>6120</v>
      </c>
      <c r="B11393">
        <v>1103</v>
      </c>
    </row>
    <row r="11394" spans="1:2" x14ac:dyDescent="0.25">
      <c r="A11394" t="s">
        <v>13410</v>
      </c>
      <c r="B11394">
        <v>134</v>
      </c>
    </row>
    <row r="11395" spans="1:2" x14ac:dyDescent="0.25">
      <c r="A11395" t="s">
        <v>737</v>
      </c>
      <c r="B11395">
        <v>62899</v>
      </c>
    </row>
    <row r="11396" spans="1:2" x14ac:dyDescent="0.25">
      <c r="A11396" t="s">
        <v>2270</v>
      </c>
      <c r="B11396">
        <v>8631</v>
      </c>
    </row>
    <row r="11397" spans="1:2" x14ac:dyDescent="0.25">
      <c r="A11397" t="s">
        <v>7919</v>
      </c>
      <c r="B11397">
        <v>612</v>
      </c>
    </row>
    <row r="11398" spans="1:2" x14ac:dyDescent="0.25">
      <c r="A11398" t="s">
        <v>650</v>
      </c>
      <c r="B11398">
        <v>75134</v>
      </c>
    </row>
    <row r="11399" spans="1:2" x14ac:dyDescent="0.25">
      <c r="A11399" t="s">
        <v>9574</v>
      </c>
      <c r="B11399">
        <v>379</v>
      </c>
    </row>
    <row r="11400" spans="1:2" x14ac:dyDescent="0.25">
      <c r="A11400" t="s">
        <v>9311</v>
      </c>
      <c r="B11400">
        <v>409</v>
      </c>
    </row>
    <row r="11401" spans="1:2" x14ac:dyDescent="0.25">
      <c r="A11401" t="s">
        <v>9135</v>
      </c>
      <c r="B11401">
        <v>434</v>
      </c>
    </row>
    <row r="11402" spans="1:2" x14ac:dyDescent="0.25">
      <c r="A11402" t="s">
        <v>6463</v>
      </c>
      <c r="B11402">
        <v>976</v>
      </c>
    </row>
    <row r="11403" spans="1:2" x14ac:dyDescent="0.25">
      <c r="A11403" t="s">
        <v>10872</v>
      </c>
      <c r="B11403">
        <v>268</v>
      </c>
    </row>
    <row r="11404" spans="1:2" x14ac:dyDescent="0.25">
      <c r="A11404" t="s">
        <v>7483</v>
      </c>
      <c r="B11404">
        <v>703</v>
      </c>
    </row>
    <row r="11405" spans="1:2" x14ac:dyDescent="0.25">
      <c r="A11405" t="s">
        <v>717</v>
      </c>
      <c r="B11405">
        <v>66226</v>
      </c>
    </row>
    <row r="11406" spans="1:2" x14ac:dyDescent="0.25">
      <c r="A11406" t="s">
        <v>9487</v>
      </c>
      <c r="B11406">
        <v>389</v>
      </c>
    </row>
    <row r="11407" spans="1:2" x14ac:dyDescent="0.25">
      <c r="A11407" t="s">
        <v>12597</v>
      </c>
      <c r="B11407">
        <v>168</v>
      </c>
    </row>
    <row r="11408" spans="1:2" x14ac:dyDescent="0.25">
      <c r="A11408" t="s">
        <v>1012</v>
      </c>
      <c r="B11408">
        <v>39381</v>
      </c>
    </row>
    <row r="11409" spans="1:2" x14ac:dyDescent="0.25">
      <c r="A11409" t="s">
        <v>431</v>
      </c>
      <c r="B11409">
        <v>121493</v>
      </c>
    </row>
    <row r="11410" spans="1:2" x14ac:dyDescent="0.25">
      <c r="A11410" t="s">
        <v>13734</v>
      </c>
      <c r="B11410">
        <v>122</v>
      </c>
    </row>
    <row r="11411" spans="1:2" x14ac:dyDescent="0.25">
      <c r="A11411" t="s">
        <v>1854</v>
      </c>
      <c r="B11411">
        <v>12787</v>
      </c>
    </row>
    <row r="11412" spans="1:2" x14ac:dyDescent="0.25">
      <c r="A11412" t="s">
        <v>9488</v>
      </c>
      <c r="B11412">
        <v>389</v>
      </c>
    </row>
    <row r="11413" spans="1:2" x14ac:dyDescent="0.25">
      <c r="A11413" t="s">
        <v>3984</v>
      </c>
      <c r="B11413">
        <v>2789</v>
      </c>
    </row>
    <row r="11414" spans="1:2" x14ac:dyDescent="0.25">
      <c r="A11414" t="s">
        <v>12679</v>
      </c>
      <c r="B11414">
        <v>165</v>
      </c>
    </row>
    <row r="11415" spans="1:2" x14ac:dyDescent="0.25">
      <c r="A11415" t="s">
        <v>1587</v>
      </c>
      <c r="B11415">
        <v>17583</v>
      </c>
    </row>
    <row r="11416" spans="1:2" x14ac:dyDescent="0.25">
      <c r="A11416" t="s">
        <v>8275</v>
      </c>
      <c r="B11416">
        <v>553</v>
      </c>
    </row>
    <row r="11417" spans="1:2" x14ac:dyDescent="0.25">
      <c r="A11417" t="s">
        <v>12364</v>
      </c>
      <c r="B11417">
        <v>179</v>
      </c>
    </row>
    <row r="11418" spans="1:2" x14ac:dyDescent="0.25">
      <c r="A11418" t="s">
        <v>2083</v>
      </c>
      <c r="B11418">
        <v>10152</v>
      </c>
    </row>
    <row r="11419" spans="1:2" x14ac:dyDescent="0.25">
      <c r="A11419" t="s">
        <v>7165</v>
      </c>
      <c r="B11419">
        <v>783</v>
      </c>
    </row>
    <row r="11420" spans="1:2" x14ac:dyDescent="0.25">
      <c r="A11420" t="s">
        <v>7811</v>
      </c>
      <c r="B11420">
        <v>630</v>
      </c>
    </row>
    <row r="11421" spans="1:2" x14ac:dyDescent="0.25">
      <c r="A11421" t="s">
        <v>4538</v>
      </c>
      <c r="B11421">
        <v>2112</v>
      </c>
    </row>
    <row r="11422" spans="1:2" x14ac:dyDescent="0.25">
      <c r="A11422" t="s">
        <v>7291</v>
      </c>
      <c r="B11422">
        <v>756</v>
      </c>
    </row>
    <row r="11423" spans="1:2" x14ac:dyDescent="0.25">
      <c r="A11423" t="s">
        <v>10794</v>
      </c>
      <c r="B11423">
        <v>275</v>
      </c>
    </row>
    <row r="11424" spans="1:2" x14ac:dyDescent="0.25">
      <c r="A11424" t="s">
        <v>566</v>
      </c>
      <c r="B11424">
        <v>90563</v>
      </c>
    </row>
    <row r="11425" spans="1:2" x14ac:dyDescent="0.25">
      <c r="A11425" t="s">
        <v>6438</v>
      </c>
      <c r="B11425">
        <v>984</v>
      </c>
    </row>
    <row r="11426" spans="1:2" x14ac:dyDescent="0.25">
      <c r="A11426" t="s">
        <v>4025</v>
      </c>
      <c r="B11426">
        <v>2725</v>
      </c>
    </row>
    <row r="11427" spans="1:2" x14ac:dyDescent="0.25">
      <c r="A11427" t="s">
        <v>8569</v>
      </c>
      <c r="B11427">
        <v>510</v>
      </c>
    </row>
    <row r="11428" spans="1:2" x14ac:dyDescent="0.25">
      <c r="A11428" t="s">
        <v>5289</v>
      </c>
      <c r="B11428">
        <v>1512</v>
      </c>
    </row>
    <row r="11429" spans="1:2" x14ac:dyDescent="0.25">
      <c r="A11429" t="s">
        <v>6587</v>
      </c>
      <c r="B11429">
        <v>939</v>
      </c>
    </row>
    <row r="11430" spans="1:2" x14ac:dyDescent="0.25">
      <c r="A11430" t="s">
        <v>3606</v>
      </c>
      <c r="B11430">
        <v>3347</v>
      </c>
    </row>
    <row r="11431" spans="1:2" x14ac:dyDescent="0.25">
      <c r="A11431" t="s">
        <v>4785</v>
      </c>
      <c r="B11431">
        <v>1875</v>
      </c>
    </row>
    <row r="11432" spans="1:2" x14ac:dyDescent="0.25">
      <c r="A11432" t="s">
        <v>9342</v>
      </c>
      <c r="B11432">
        <v>405</v>
      </c>
    </row>
    <row r="11433" spans="1:2" x14ac:dyDescent="0.25">
      <c r="A11433" t="s">
        <v>4032</v>
      </c>
      <c r="B11433">
        <v>2713</v>
      </c>
    </row>
    <row r="11434" spans="1:2" x14ac:dyDescent="0.25">
      <c r="A11434" t="s">
        <v>437</v>
      </c>
      <c r="B11434">
        <v>119253</v>
      </c>
    </row>
    <row r="11435" spans="1:2" x14ac:dyDescent="0.25">
      <c r="A11435" t="s">
        <v>6389</v>
      </c>
      <c r="B11435">
        <v>1003</v>
      </c>
    </row>
    <row r="11436" spans="1:2" x14ac:dyDescent="0.25">
      <c r="A11436" t="s">
        <v>3642</v>
      </c>
      <c r="B11436">
        <v>3281</v>
      </c>
    </row>
    <row r="11437" spans="1:2" x14ac:dyDescent="0.25">
      <c r="A11437" t="s">
        <v>14302</v>
      </c>
      <c r="B11437">
        <v>102</v>
      </c>
    </row>
    <row r="11438" spans="1:2" x14ac:dyDescent="0.25">
      <c r="A11438" t="s">
        <v>8161</v>
      </c>
      <c r="B11438">
        <v>572</v>
      </c>
    </row>
    <row r="11439" spans="1:2" x14ac:dyDescent="0.25">
      <c r="A11439" t="s">
        <v>11425</v>
      </c>
      <c r="B11439">
        <v>232</v>
      </c>
    </row>
    <row r="11440" spans="1:2" x14ac:dyDescent="0.25">
      <c r="A11440" t="s">
        <v>4085</v>
      </c>
      <c r="B11440">
        <v>2647</v>
      </c>
    </row>
    <row r="11441" spans="1:2" x14ac:dyDescent="0.25">
      <c r="A11441" t="s">
        <v>1852</v>
      </c>
      <c r="B11441">
        <v>12811</v>
      </c>
    </row>
    <row r="11442" spans="1:2" x14ac:dyDescent="0.25">
      <c r="A11442" t="s">
        <v>4003</v>
      </c>
      <c r="B11442">
        <v>2759</v>
      </c>
    </row>
    <row r="11443" spans="1:2" x14ac:dyDescent="0.25">
      <c r="A11443" t="s">
        <v>3541</v>
      </c>
      <c r="B11443">
        <v>3483</v>
      </c>
    </row>
    <row r="11444" spans="1:2" x14ac:dyDescent="0.25">
      <c r="A11444" t="s">
        <v>11231</v>
      </c>
      <c r="B11444">
        <v>244</v>
      </c>
    </row>
    <row r="11445" spans="1:2" x14ac:dyDescent="0.25">
      <c r="A11445" t="s">
        <v>3608</v>
      </c>
      <c r="B11445">
        <v>3344</v>
      </c>
    </row>
    <row r="11446" spans="1:2" x14ac:dyDescent="0.25">
      <c r="A11446" t="s">
        <v>14134</v>
      </c>
      <c r="B11446">
        <v>107</v>
      </c>
    </row>
    <row r="11447" spans="1:2" x14ac:dyDescent="0.25">
      <c r="A11447" t="s">
        <v>9459</v>
      </c>
      <c r="B11447">
        <v>392</v>
      </c>
    </row>
    <row r="11448" spans="1:2" x14ac:dyDescent="0.25">
      <c r="A11448" t="s">
        <v>3154</v>
      </c>
      <c r="B11448">
        <v>4401</v>
      </c>
    </row>
    <row r="11449" spans="1:2" x14ac:dyDescent="0.25">
      <c r="A11449" t="s">
        <v>3591</v>
      </c>
      <c r="B11449">
        <v>3377</v>
      </c>
    </row>
    <row r="11450" spans="1:2" x14ac:dyDescent="0.25">
      <c r="A11450" t="s">
        <v>9202</v>
      </c>
      <c r="B11450">
        <v>423</v>
      </c>
    </row>
    <row r="11451" spans="1:2" x14ac:dyDescent="0.25">
      <c r="A11451" t="s">
        <v>8217</v>
      </c>
      <c r="B11451">
        <v>563</v>
      </c>
    </row>
    <row r="11452" spans="1:2" x14ac:dyDescent="0.25">
      <c r="A11452" t="s">
        <v>5319</v>
      </c>
      <c r="B11452">
        <v>1496</v>
      </c>
    </row>
    <row r="11453" spans="1:2" x14ac:dyDescent="0.25">
      <c r="A11453" t="s">
        <v>7886</v>
      </c>
      <c r="B11453">
        <v>619</v>
      </c>
    </row>
    <row r="11454" spans="1:2" x14ac:dyDescent="0.25">
      <c r="A11454" t="s">
        <v>3593</v>
      </c>
      <c r="B11454">
        <v>3370</v>
      </c>
    </row>
    <row r="11455" spans="1:2" x14ac:dyDescent="0.25">
      <c r="A11455" t="s">
        <v>13003</v>
      </c>
      <c r="B11455">
        <v>150</v>
      </c>
    </row>
    <row r="11456" spans="1:2" x14ac:dyDescent="0.25">
      <c r="A11456" t="s">
        <v>13861</v>
      </c>
      <c r="B11456">
        <v>117</v>
      </c>
    </row>
    <row r="11457" spans="1:2" x14ac:dyDescent="0.25">
      <c r="A11457" t="s">
        <v>12442</v>
      </c>
      <c r="B11457">
        <v>175</v>
      </c>
    </row>
    <row r="11458" spans="1:2" x14ac:dyDescent="0.25">
      <c r="A11458" t="s">
        <v>1870</v>
      </c>
      <c r="B11458">
        <v>12550</v>
      </c>
    </row>
    <row r="11459" spans="1:2" x14ac:dyDescent="0.25">
      <c r="A11459" t="s">
        <v>6533</v>
      </c>
      <c r="B11459">
        <v>955</v>
      </c>
    </row>
    <row r="11460" spans="1:2" x14ac:dyDescent="0.25">
      <c r="A11460" t="s">
        <v>6372</v>
      </c>
      <c r="B11460">
        <v>1008</v>
      </c>
    </row>
    <row r="11461" spans="1:2" x14ac:dyDescent="0.25">
      <c r="A11461" t="s">
        <v>9364</v>
      </c>
      <c r="B11461">
        <v>403</v>
      </c>
    </row>
    <row r="11462" spans="1:2" x14ac:dyDescent="0.25">
      <c r="A11462" t="s">
        <v>8733</v>
      </c>
      <c r="B11462">
        <v>485</v>
      </c>
    </row>
    <row r="11463" spans="1:2" x14ac:dyDescent="0.25">
      <c r="A11463" t="s">
        <v>10645</v>
      </c>
      <c r="B11463">
        <v>285</v>
      </c>
    </row>
    <row r="11464" spans="1:2" x14ac:dyDescent="0.25">
      <c r="A11464" t="s">
        <v>5727</v>
      </c>
      <c r="B11464">
        <v>1288</v>
      </c>
    </row>
    <row r="11465" spans="1:2" x14ac:dyDescent="0.25">
      <c r="A11465" t="s">
        <v>3103</v>
      </c>
      <c r="B11465">
        <v>4532</v>
      </c>
    </row>
    <row r="11466" spans="1:2" x14ac:dyDescent="0.25">
      <c r="A11466" t="s">
        <v>13735</v>
      </c>
      <c r="B11466">
        <v>122</v>
      </c>
    </row>
    <row r="11467" spans="1:2" x14ac:dyDescent="0.25">
      <c r="A11467" t="s">
        <v>1996</v>
      </c>
      <c r="B11467">
        <v>11174</v>
      </c>
    </row>
    <row r="11468" spans="1:2" x14ac:dyDescent="0.25">
      <c r="A11468" t="s">
        <v>3887</v>
      </c>
      <c r="B11468">
        <v>2927</v>
      </c>
    </row>
    <row r="11469" spans="1:2" x14ac:dyDescent="0.25">
      <c r="A11469" t="s">
        <v>6547</v>
      </c>
      <c r="B11469">
        <v>950</v>
      </c>
    </row>
    <row r="11470" spans="1:2" x14ac:dyDescent="0.25">
      <c r="A11470" t="s">
        <v>2448</v>
      </c>
      <c r="B11470">
        <v>7393</v>
      </c>
    </row>
    <row r="11471" spans="1:2" x14ac:dyDescent="0.25">
      <c r="A11471" t="s">
        <v>1142</v>
      </c>
      <c r="B11471">
        <v>32536</v>
      </c>
    </row>
    <row r="11472" spans="1:2" x14ac:dyDescent="0.25">
      <c r="A11472" t="s">
        <v>5256</v>
      </c>
      <c r="B11472">
        <v>1531</v>
      </c>
    </row>
    <row r="11473" spans="1:2" x14ac:dyDescent="0.25">
      <c r="A11473" t="s">
        <v>10955</v>
      </c>
      <c r="B11473">
        <v>263</v>
      </c>
    </row>
    <row r="11474" spans="1:2" x14ac:dyDescent="0.25">
      <c r="A11474" t="s">
        <v>3308</v>
      </c>
      <c r="B11474">
        <v>3961</v>
      </c>
    </row>
    <row r="11475" spans="1:2" x14ac:dyDescent="0.25">
      <c r="A11475" t="s">
        <v>988</v>
      </c>
      <c r="B11475">
        <v>40878</v>
      </c>
    </row>
    <row r="11476" spans="1:2" x14ac:dyDescent="0.25">
      <c r="A11476" t="s">
        <v>6501</v>
      </c>
      <c r="B11476">
        <v>965</v>
      </c>
    </row>
    <row r="11477" spans="1:2" x14ac:dyDescent="0.25">
      <c r="A11477" t="s">
        <v>7624</v>
      </c>
      <c r="B11477">
        <v>670</v>
      </c>
    </row>
    <row r="11478" spans="1:2" x14ac:dyDescent="0.25">
      <c r="A11478" t="s">
        <v>1372</v>
      </c>
      <c r="B11478">
        <v>23486</v>
      </c>
    </row>
    <row r="11479" spans="1:2" x14ac:dyDescent="0.25">
      <c r="A11479" t="s">
        <v>5473</v>
      </c>
      <c r="B11479">
        <v>1405</v>
      </c>
    </row>
    <row r="11480" spans="1:2" x14ac:dyDescent="0.25">
      <c r="A11480" t="s">
        <v>11426</v>
      </c>
      <c r="B11480">
        <v>232</v>
      </c>
    </row>
    <row r="11481" spans="1:2" x14ac:dyDescent="0.25">
      <c r="A11481" t="s">
        <v>6242</v>
      </c>
      <c r="B11481">
        <v>1056</v>
      </c>
    </row>
    <row r="11482" spans="1:2" x14ac:dyDescent="0.25">
      <c r="A11482" t="s">
        <v>12823</v>
      </c>
      <c r="B11482">
        <v>158</v>
      </c>
    </row>
    <row r="11483" spans="1:2" x14ac:dyDescent="0.25">
      <c r="A11483" t="s">
        <v>625</v>
      </c>
      <c r="B11483">
        <v>79840</v>
      </c>
    </row>
    <row r="11484" spans="1:2" x14ac:dyDescent="0.25">
      <c r="A11484" t="s">
        <v>12403</v>
      </c>
      <c r="B11484">
        <v>177</v>
      </c>
    </row>
    <row r="11485" spans="1:2" x14ac:dyDescent="0.25">
      <c r="A11485" t="s">
        <v>5285</v>
      </c>
      <c r="B11485">
        <v>1515</v>
      </c>
    </row>
    <row r="11486" spans="1:2" x14ac:dyDescent="0.25">
      <c r="A11486" t="s">
        <v>5996</v>
      </c>
      <c r="B11486">
        <v>1161</v>
      </c>
    </row>
    <row r="11487" spans="1:2" x14ac:dyDescent="0.25">
      <c r="A11487" t="s">
        <v>2783</v>
      </c>
      <c r="B11487">
        <v>5718</v>
      </c>
    </row>
    <row r="11488" spans="1:2" x14ac:dyDescent="0.25">
      <c r="A11488" t="s">
        <v>3816</v>
      </c>
      <c r="B11488">
        <v>3033</v>
      </c>
    </row>
    <row r="11489" spans="1:2" x14ac:dyDescent="0.25">
      <c r="A11489" t="s">
        <v>11251</v>
      </c>
      <c r="B11489">
        <v>243</v>
      </c>
    </row>
    <row r="11490" spans="1:2" x14ac:dyDescent="0.25">
      <c r="A11490" t="s">
        <v>4935</v>
      </c>
      <c r="B11490">
        <v>1747</v>
      </c>
    </row>
    <row r="11491" spans="1:2" x14ac:dyDescent="0.25">
      <c r="A11491" t="s">
        <v>10915</v>
      </c>
      <c r="B11491">
        <v>265</v>
      </c>
    </row>
    <row r="11492" spans="1:2" x14ac:dyDescent="0.25">
      <c r="A11492" t="s">
        <v>8290</v>
      </c>
      <c r="B11492">
        <v>550</v>
      </c>
    </row>
    <row r="11493" spans="1:2" x14ac:dyDescent="0.25">
      <c r="A11493" t="s">
        <v>1917</v>
      </c>
      <c r="B11493">
        <v>11992</v>
      </c>
    </row>
    <row r="11494" spans="1:2" x14ac:dyDescent="0.25">
      <c r="A11494" t="s">
        <v>12005</v>
      </c>
      <c r="B11494">
        <v>197</v>
      </c>
    </row>
    <row r="11495" spans="1:2" x14ac:dyDescent="0.25">
      <c r="A11495" t="s">
        <v>5299</v>
      </c>
      <c r="B11495">
        <v>1507</v>
      </c>
    </row>
    <row r="11496" spans="1:2" x14ac:dyDescent="0.25">
      <c r="A11496" t="s">
        <v>8377</v>
      </c>
      <c r="B11496">
        <v>536</v>
      </c>
    </row>
    <row r="11497" spans="1:2" x14ac:dyDescent="0.25">
      <c r="A11497" t="s">
        <v>1553</v>
      </c>
      <c r="B11497">
        <v>18421</v>
      </c>
    </row>
    <row r="11498" spans="1:2" x14ac:dyDescent="0.25">
      <c r="A11498" t="s">
        <v>9230</v>
      </c>
      <c r="B11498">
        <v>420</v>
      </c>
    </row>
    <row r="11499" spans="1:2" x14ac:dyDescent="0.25">
      <c r="A11499" t="s">
        <v>8438</v>
      </c>
      <c r="B11499">
        <v>528</v>
      </c>
    </row>
    <row r="11500" spans="1:2" x14ac:dyDescent="0.25">
      <c r="A11500" t="s">
        <v>13084</v>
      </c>
      <c r="B11500">
        <v>147</v>
      </c>
    </row>
    <row r="11501" spans="1:2" x14ac:dyDescent="0.25">
      <c r="A11501" t="s">
        <v>11903</v>
      </c>
      <c r="B11501">
        <v>202</v>
      </c>
    </row>
    <row r="11502" spans="1:2" x14ac:dyDescent="0.25">
      <c r="A11502" t="s">
        <v>5085</v>
      </c>
      <c r="B11502">
        <v>1645</v>
      </c>
    </row>
    <row r="11503" spans="1:2" x14ac:dyDescent="0.25">
      <c r="A11503" t="s">
        <v>8876</v>
      </c>
      <c r="B11503">
        <v>467</v>
      </c>
    </row>
    <row r="11504" spans="1:2" x14ac:dyDescent="0.25">
      <c r="A11504" t="s">
        <v>2891</v>
      </c>
      <c r="B11504">
        <v>5263</v>
      </c>
    </row>
    <row r="11505" spans="1:2" x14ac:dyDescent="0.25">
      <c r="A11505" t="s">
        <v>4803</v>
      </c>
      <c r="B11505">
        <v>1853</v>
      </c>
    </row>
    <row r="11506" spans="1:2" x14ac:dyDescent="0.25">
      <c r="A11506" t="s">
        <v>7075</v>
      </c>
      <c r="B11506">
        <v>804</v>
      </c>
    </row>
    <row r="11507" spans="1:2" x14ac:dyDescent="0.25">
      <c r="A11507" t="s">
        <v>1383</v>
      </c>
      <c r="B11507">
        <v>23088</v>
      </c>
    </row>
    <row r="11508" spans="1:2" x14ac:dyDescent="0.25">
      <c r="A11508" t="s">
        <v>11232</v>
      </c>
      <c r="B11508">
        <v>244</v>
      </c>
    </row>
    <row r="11509" spans="1:2" x14ac:dyDescent="0.25">
      <c r="A11509" t="s">
        <v>731</v>
      </c>
      <c r="B11509">
        <v>63495</v>
      </c>
    </row>
    <row r="11510" spans="1:2" x14ac:dyDescent="0.25">
      <c r="A11510" t="s">
        <v>249</v>
      </c>
      <c r="B11510">
        <v>216963</v>
      </c>
    </row>
    <row r="11511" spans="1:2" x14ac:dyDescent="0.25">
      <c r="A11511" t="s">
        <v>10114</v>
      </c>
      <c r="B11511">
        <v>328</v>
      </c>
    </row>
    <row r="11512" spans="1:2" x14ac:dyDescent="0.25">
      <c r="A11512" t="s">
        <v>3726</v>
      </c>
      <c r="B11512">
        <v>3144</v>
      </c>
    </row>
    <row r="11513" spans="1:2" x14ac:dyDescent="0.25">
      <c r="A11513" t="s">
        <v>13862</v>
      </c>
      <c r="B11513">
        <v>117</v>
      </c>
    </row>
    <row r="11514" spans="1:2" x14ac:dyDescent="0.25">
      <c r="A11514" t="s">
        <v>6534</v>
      </c>
      <c r="B11514">
        <v>955</v>
      </c>
    </row>
    <row r="11515" spans="1:2" x14ac:dyDescent="0.25">
      <c r="A11515" t="s">
        <v>14112</v>
      </c>
      <c r="B11515">
        <v>108</v>
      </c>
    </row>
    <row r="11516" spans="1:2" x14ac:dyDescent="0.25">
      <c r="A11516" t="s">
        <v>7602</v>
      </c>
      <c r="B11516">
        <v>674</v>
      </c>
    </row>
    <row r="11517" spans="1:2" x14ac:dyDescent="0.25">
      <c r="A11517" t="s">
        <v>1455</v>
      </c>
      <c r="B11517">
        <v>20975</v>
      </c>
    </row>
    <row r="11518" spans="1:2" x14ac:dyDescent="0.25">
      <c r="A11518" t="s">
        <v>10695</v>
      </c>
      <c r="B11518">
        <v>282</v>
      </c>
    </row>
    <row r="11519" spans="1:2" x14ac:dyDescent="0.25">
      <c r="A11519" t="s">
        <v>5578</v>
      </c>
      <c r="B11519">
        <v>1358</v>
      </c>
    </row>
    <row r="11520" spans="1:2" x14ac:dyDescent="0.25">
      <c r="A11520" t="s">
        <v>2979</v>
      </c>
      <c r="B11520">
        <v>4924</v>
      </c>
    </row>
    <row r="11521" spans="1:2" x14ac:dyDescent="0.25">
      <c r="A11521" t="s">
        <v>11252</v>
      </c>
      <c r="B11521">
        <v>243</v>
      </c>
    </row>
    <row r="11522" spans="1:2" x14ac:dyDescent="0.25">
      <c r="A11522" t="s">
        <v>7764</v>
      </c>
      <c r="B11522">
        <v>641</v>
      </c>
    </row>
    <row r="11523" spans="1:2" x14ac:dyDescent="0.25">
      <c r="A11523" t="s">
        <v>3795</v>
      </c>
      <c r="B11523">
        <v>3057</v>
      </c>
    </row>
    <row r="11524" spans="1:2" x14ac:dyDescent="0.25">
      <c r="A11524" t="s">
        <v>13362</v>
      </c>
      <c r="B11524">
        <v>136</v>
      </c>
    </row>
    <row r="11525" spans="1:2" x14ac:dyDescent="0.25">
      <c r="A11525" t="s">
        <v>11486</v>
      </c>
      <c r="B11525">
        <v>228</v>
      </c>
    </row>
    <row r="11526" spans="1:2" x14ac:dyDescent="0.25">
      <c r="A11526" t="s">
        <v>3060</v>
      </c>
      <c r="B11526">
        <v>4663</v>
      </c>
    </row>
    <row r="11527" spans="1:2" x14ac:dyDescent="0.25">
      <c r="A11527" t="s">
        <v>1172</v>
      </c>
      <c r="B11527">
        <v>30954</v>
      </c>
    </row>
    <row r="11528" spans="1:2" x14ac:dyDescent="0.25">
      <c r="A11528" t="s">
        <v>8755</v>
      </c>
      <c r="B11528">
        <v>482</v>
      </c>
    </row>
    <row r="11529" spans="1:2" x14ac:dyDescent="0.25">
      <c r="A11529" t="s">
        <v>190</v>
      </c>
      <c r="B11529">
        <v>278298</v>
      </c>
    </row>
    <row r="11530" spans="1:2" x14ac:dyDescent="0.25">
      <c r="A11530" t="s">
        <v>9834</v>
      </c>
      <c r="B11530">
        <v>353</v>
      </c>
    </row>
    <row r="11531" spans="1:2" x14ac:dyDescent="0.25">
      <c r="A11531" t="s">
        <v>5733</v>
      </c>
      <c r="B11531">
        <v>1284</v>
      </c>
    </row>
    <row r="11532" spans="1:2" x14ac:dyDescent="0.25">
      <c r="A11532" t="s">
        <v>13702</v>
      </c>
      <c r="B11532">
        <v>123</v>
      </c>
    </row>
    <row r="11533" spans="1:2" x14ac:dyDescent="0.25">
      <c r="A11533" t="s">
        <v>3640</v>
      </c>
      <c r="B11533">
        <v>3283</v>
      </c>
    </row>
    <row r="11534" spans="1:2" x14ac:dyDescent="0.25">
      <c r="A11534" t="s">
        <v>3791</v>
      </c>
      <c r="B11534">
        <v>3064</v>
      </c>
    </row>
    <row r="11535" spans="1:2" x14ac:dyDescent="0.25">
      <c r="A11535" t="s">
        <v>4923</v>
      </c>
      <c r="B11535">
        <v>1756</v>
      </c>
    </row>
    <row r="11536" spans="1:2" x14ac:dyDescent="0.25">
      <c r="A11536" t="s">
        <v>6021</v>
      </c>
      <c r="B11536">
        <v>1149</v>
      </c>
    </row>
    <row r="11537" spans="1:2" x14ac:dyDescent="0.25">
      <c r="A11537" t="s">
        <v>9503</v>
      </c>
      <c r="B11537">
        <v>387</v>
      </c>
    </row>
    <row r="11538" spans="1:2" x14ac:dyDescent="0.25">
      <c r="A11538" t="s">
        <v>6782</v>
      </c>
      <c r="B11538">
        <v>884</v>
      </c>
    </row>
    <row r="11539" spans="1:2" x14ac:dyDescent="0.25">
      <c r="A11539" t="s">
        <v>1987</v>
      </c>
      <c r="B11539">
        <v>11296</v>
      </c>
    </row>
    <row r="11540" spans="1:2" x14ac:dyDescent="0.25">
      <c r="A11540" t="s">
        <v>748</v>
      </c>
      <c r="B11540">
        <v>61809</v>
      </c>
    </row>
    <row r="11541" spans="1:2" x14ac:dyDescent="0.25">
      <c r="A11541" t="s">
        <v>11780</v>
      </c>
      <c r="B11541">
        <v>210</v>
      </c>
    </row>
    <row r="11542" spans="1:2" x14ac:dyDescent="0.25">
      <c r="A11542" t="s">
        <v>3596</v>
      </c>
      <c r="B11542">
        <v>3366</v>
      </c>
    </row>
    <row r="11543" spans="1:2" x14ac:dyDescent="0.25">
      <c r="A11543" t="s">
        <v>7031</v>
      </c>
      <c r="B11543">
        <v>815</v>
      </c>
    </row>
    <row r="11544" spans="1:2" x14ac:dyDescent="0.25">
      <c r="A11544" t="s">
        <v>199</v>
      </c>
      <c r="B11544">
        <v>269509</v>
      </c>
    </row>
    <row r="11545" spans="1:2" x14ac:dyDescent="0.25">
      <c r="A11545" t="s">
        <v>676</v>
      </c>
      <c r="B11545">
        <v>71625</v>
      </c>
    </row>
    <row r="11546" spans="1:2" x14ac:dyDescent="0.25">
      <c r="A11546" t="s">
        <v>12287</v>
      </c>
      <c r="B11546">
        <v>183</v>
      </c>
    </row>
    <row r="11547" spans="1:2" x14ac:dyDescent="0.25">
      <c r="A11547" t="s">
        <v>4521</v>
      </c>
      <c r="B11547">
        <v>2131</v>
      </c>
    </row>
    <row r="11548" spans="1:2" x14ac:dyDescent="0.25">
      <c r="A11548" t="s">
        <v>8574</v>
      </c>
      <c r="B11548">
        <v>509</v>
      </c>
    </row>
    <row r="11549" spans="1:2" x14ac:dyDescent="0.25">
      <c r="A11549" t="s">
        <v>4532</v>
      </c>
      <c r="B11549">
        <v>2120</v>
      </c>
    </row>
    <row r="11550" spans="1:2" x14ac:dyDescent="0.25">
      <c r="A11550" t="s">
        <v>11055</v>
      </c>
      <c r="B11550">
        <v>256</v>
      </c>
    </row>
    <row r="11551" spans="1:2" x14ac:dyDescent="0.25">
      <c r="A11551" t="s">
        <v>3736</v>
      </c>
      <c r="B11551">
        <v>3132</v>
      </c>
    </row>
    <row r="11552" spans="1:2" x14ac:dyDescent="0.25">
      <c r="A11552" t="s">
        <v>5593</v>
      </c>
      <c r="B11552">
        <v>1350</v>
      </c>
    </row>
    <row r="11553" spans="1:2" x14ac:dyDescent="0.25">
      <c r="A11553" t="s">
        <v>194</v>
      </c>
      <c r="B11553">
        <v>275548</v>
      </c>
    </row>
    <row r="11554" spans="1:2" x14ac:dyDescent="0.25">
      <c r="A11554" t="s">
        <v>11609</v>
      </c>
      <c r="B11554">
        <v>221</v>
      </c>
    </row>
    <row r="11555" spans="1:2" x14ac:dyDescent="0.25">
      <c r="A11555" t="s">
        <v>7494</v>
      </c>
      <c r="B11555">
        <v>701</v>
      </c>
    </row>
    <row r="11556" spans="1:2" x14ac:dyDescent="0.25">
      <c r="A11556" t="s">
        <v>1480</v>
      </c>
      <c r="B11556">
        <v>20264</v>
      </c>
    </row>
    <row r="11557" spans="1:2" x14ac:dyDescent="0.25">
      <c r="A11557" t="s">
        <v>2268</v>
      </c>
      <c r="B11557">
        <v>8662</v>
      </c>
    </row>
    <row r="11558" spans="1:2" x14ac:dyDescent="0.25">
      <c r="A11558" t="s">
        <v>8575</v>
      </c>
      <c r="B11558">
        <v>509</v>
      </c>
    </row>
    <row r="11559" spans="1:2" x14ac:dyDescent="0.25">
      <c r="A11559" t="s">
        <v>1588</v>
      </c>
      <c r="B11559">
        <v>17552</v>
      </c>
    </row>
    <row r="11560" spans="1:2" x14ac:dyDescent="0.25">
      <c r="A11560" t="s">
        <v>12306</v>
      </c>
      <c r="B11560">
        <v>182</v>
      </c>
    </row>
    <row r="11561" spans="1:2" x14ac:dyDescent="0.25">
      <c r="A11561" t="s">
        <v>8049</v>
      </c>
      <c r="B11561">
        <v>588</v>
      </c>
    </row>
    <row r="11562" spans="1:2" x14ac:dyDescent="0.25">
      <c r="A11562" t="s">
        <v>13127</v>
      </c>
      <c r="B11562">
        <v>145</v>
      </c>
    </row>
    <row r="11563" spans="1:2" x14ac:dyDescent="0.25">
      <c r="A11563" t="s">
        <v>9351</v>
      </c>
      <c r="B11563">
        <v>404</v>
      </c>
    </row>
    <row r="11564" spans="1:2" x14ac:dyDescent="0.25">
      <c r="A11564" t="s">
        <v>369</v>
      </c>
      <c r="B11564">
        <v>147022</v>
      </c>
    </row>
    <row r="11565" spans="1:2" x14ac:dyDescent="0.25">
      <c r="A11565" t="s">
        <v>10779</v>
      </c>
      <c r="B11565">
        <v>276</v>
      </c>
    </row>
    <row r="11566" spans="1:2" x14ac:dyDescent="0.25">
      <c r="A11566" t="s">
        <v>12105</v>
      </c>
      <c r="B11566">
        <v>192</v>
      </c>
    </row>
    <row r="11567" spans="1:2" x14ac:dyDescent="0.25">
      <c r="A11567" t="s">
        <v>4270</v>
      </c>
      <c r="B11567">
        <v>2404</v>
      </c>
    </row>
    <row r="11568" spans="1:2" x14ac:dyDescent="0.25">
      <c r="A11568" t="s">
        <v>6391</v>
      </c>
      <c r="B11568">
        <v>1002</v>
      </c>
    </row>
    <row r="11569" spans="1:2" x14ac:dyDescent="0.25">
      <c r="A11569" t="s">
        <v>14113</v>
      </c>
      <c r="B11569">
        <v>108</v>
      </c>
    </row>
    <row r="11570" spans="1:2" x14ac:dyDescent="0.25">
      <c r="A11570" t="s">
        <v>5909</v>
      </c>
      <c r="B11570">
        <v>1194</v>
      </c>
    </row>
    <row r="11571" spans="1:2" x14ac:dyDescent="0.25">
      <c r="A11571" t="s">
        <v>11455</v>
      </c>
      <c r="B11571">
        <v>230</v>
      </c>
    </row>
    <row r="11572" spans="1:2" x14ac:dyDescent="0.25">
      <c r="A11572" t="s">
        <v>1276</v>
      </c>
      <c r="B11572">
        <v>27153</v>
      </c>
    </row>
    <row r="11573" spans="1:2" x14ac:dyDescent="0.25">
      <c r="A11573" t="s">
        <v>2460</v>
      </c>
      <c r="B11573">
        <v>7330</v>
      </c>
    </row>
    <row r="11574" spans="1:2" x14ac:dyDescent="0.25">
      <c r="A11574" t="s">
        <v>12845</v>
      </c>
      <c r="B11574">
        <v>157</v>
      </c>
    </row>
    <row r="11575" spans="1:2" x14ac:dyDescent="0.25">
      <c r="A11575" t="s">
        <v>8627</v>
      </c>
      <c r="B11575">
        <v>499</v>
      </c>
    </row>
    <row r="11576" spans="1:2" x14ac:dyDescent="0.25">
      <c r="A11576" t="s">
        <v>7467</v>
      </c>
      <c r="B11576">
        <v>709</v>
      </c>
    </row>
    <row r="11577" spans="1:2" x14ac:dyDescent="0.25">
      <c r="A11577" t="s">
        <v>9814</v>
      </c>
      <c r="B11577">
        <v>355</v>
      </c>
    </row>
    <row r="11578" spans="1:2" x14ac:dyDescent="0.25">
      <c r="A11578" t="s">
        <v>9074</v>
      </c>
      <c r="B11578">
        <v>440</v>
      </c>
    </row>
    <row r="11579" spans="1:2" x14ac:dyDescent="0.25">
      <c r="A11579" t="s">
        <v>4511</v>
      </c>
      <c r="B11579">
        <v>2139</v>
      </c>
    </row>
    <row r="11580" spans="1:2" x14ac:dyDescent="0.25">
      <c r="A11580" t="s">
        <v>4382</v>
      </c>
      <c r="B11580">
        <v>2277</v>
      </c>
    </row>
    <row r="11581" spans="1:2" x14ac:dyDescent="0.25">
      <c r="A11581" t="s">
        <v>6990</v>
      </c>
      <c r="B11581">
        <v>824</v>
      </c>
    </row>
    <row r="11582" spans="1:2" x14ac:dyDescent="0.25">
      <c r="A11582" t="s">
        <v>10795</v>
      </c>
      <c r="B11582">
        <v>275</v>
      </c>
    </row>
    <row r="11583" spans="1:2" x14ac:dyDescent="0.25">
      <c r="A11583" t="s">
        <v>842</v>
      </c>
      <c r="B11583">
        <v>51644</v>
      </c>
    </row>
    <row r="11584" spans="1:2" x14ac:dyDescent="0.25">
      <c r="A11584" t="s">
        <v>7353</v>
      </c>
      <c r="B11584">
        <v>738</v>
      </c>
    </row>
    <row r="11585" spans="1:2" x14ac:dyDescent="0.25">
      <c r="A11585" t="s">
        <v>296</v>
      </c>
      <c r="B11585">
        <v>186919</v>
      </c>
    </row>
    <row r="11586" spans="1:2" x14ac:dyDescent="0.25">
      <c r="A11586" t="s">
        <v>12006</v>
      </c>
      <c r="B11586">
        <v>197</v>
      </c>
    </row>
    <row r="11587" spans="1:2" x14ac:dyDescent="0.25">
      <c r="A11587" t="s">
        <v>3359</v>
      </c>
      <c r="B11587">
        <v>3854</v>
      </c>
    </row>
    <row r="11588" spans="1:2" x14ac:dyDescent="0.25">
      <c r="A11588" t="s">
        <v>10661</v>
      </c>
      <c r="B11588">
        <v>284</v>
      </c>
    </row>
    <row r="11589" spans="1:2" x14ac:dyDescent="0.25">
      <c r="A11589" t="s">
        <v>2530</v>
      </c>
      <c r="B11589">
        <v>6959</v>
      </c>
    </row>
    <row r="11590" spans="1:2" x14ac:dyDescent="0.25">
      <c r="A11590" t="s">
        <v>6</v>
      </c>
      <c r="B11590">
        <v>1662528</v>
      </c>
    </row>
    <row r="11591" spans="1:2" x14ac:dyDescent="0.25">
      <c r="A11591" t="s">
        <v>7751</v>
      </c>
      <c r="B11591">
        <v>643</v>
      </c>
    </row>
    <row r="11592" spans="1:2" x14ac:dyDescent="0.25">
      <c r="A11592" t="s">
        <v>10400</v>
      </c>
      <c r="B11592">
        <v>305</v>
      </c>
    </row>
    <row r="11593" spans="1:2" x14ac:dyDescent="0.25">
      <c r="A11593" t="s">
        <v>10605</v>
      </c>
      <c r="B11593">
        <v>289</v>
      </c>
    </row>
    <row r="11594" spans="1:2" x14ac:dyDescent="0.25">
      <c r="A11594" t="s">
        <v>11768</v>
      </c>
      <c r="B11594">
        <v>211</v>
      </c>
    </row>
    <row r="11595" spans="1:2" x14ac:dyDescent="0.25">
      <c r="A11595" t="s">
        <v>7134</v>
      </c>
      <c r="B11595">
        <v>790</v>
      </c>
    </row>
    <row r="11596" spans="1:2" x14ac:dyDescent="0.25">
      <c r="A11596" t="s">
        <v>10768</v>
      </c>
      <c r="B11596">
        <v>277</v>
      </c>
    </row>
    <row r="11597" spans="1:2" x14ac:dyDescent="0.25">
      <c r="A11597" t="s">
        <v>14080</v>
      </c>
      <c r="B11597">
        <v>109</v>
      </c>
    </row>
    <row r="11598" spans="1:2" x14ac:dyDescent="0.25">
      <c r="A11598" t="s">
        <v>6535</v>
      </c>
      <c r="B11598">
        <v>955</v>
      </c>
    </row>
    <row r="11599" spans="1:2" x14ac:dyDescent="0.25">
      <c r="A11599" t="s">
        <v>63</v>
      </c>
      <c r="B11599">
        <v>570734</v>
      </c>
    </row>
    <row r="11600" spans="1:2" x14ac:dyDescent="0.25">
      <c r="A11600" t="s">
        <v>8157</v>
      </c>
      <c r="B11600">
        <v>573</v>
      </c>
    </row>
    <row r="11601" spans="1:2" x14ac:dyDescent="0.25">
      <c r="A11601" t="s">
        <v>10934</v>
      </c>
      <c r="B11601">
        <v>264</v>
      </c>
    </row>
    <row r="11602" spans="1:2" x14ac:dyDescent="0.25">
      <c r="A11602" t="s">
        <v>14135</v>
      </c>
      <c r="B11602">
        <v>107</v>
      </c>
    </row>
    <row r="11603" spans="1:2" x14ac:dyDescent="0.25">
      <c r="A11603" t="s">
        <v>5263</v>
      </c>
      <c r="B11603">
        <v>1526</v>
      </c>
    </row>
    <row r="11604" spans="1:2" x14ac:dyDescent="0.25">
      <c r="A11604" t="s">
        <v>8257</v>
      </c>
      <c r="B11604">
        <v>557</v>
      </c>
    </row>
    <row r="11605" spans="1:2" x14ac:dyDescent="0.25">
      <c r="A11605" t="s">
        <v>4448</v>
      </c>
      <c r="B11605">
        <v>2204</v>
      </c>
    </row>
    <row r="11606" spans="1:2" x14ac:dyDescent="0.25">
      <c r="A11606" t="s">
        <v>10780</v>
      </c>
      <c r="B11606">
        <v>276</v>
      </c>
    </row>
    <row r="11607" spans="1:2" x14ac:dyDescent="0.25">
      <c r="A11607" t="s">
        <v>6290</v>
      </c>
      <c r="B11607">
        <v>1033</v>
      </c>
    </row>
    <row r="11608" spans="1:2" x14ac:dyDescent="0.25">
      <c r="A11608" t="s">
        <v>14136</v>
      </c>
      <c r="B11608">
        <v>107</v>
      </c>
    </row>
    <row r="11609" spans="1:2" x14ac:dyDescent="0.25">
      <c r="A11609" t="s">
        <v>10235</v>
      </c>
      <c r="B11609">
        <v>317</v>
      </c>
    </row>
    <row r="11610" spans="1:2" x14ac:dyDescent="0.25">
      <c r="A11610" t="s">
        <v>14137</v>
      </c>
      <c r="B11610">
        <v>107</v>
      </c>
    </row>
    <row r="11611" spans="1:2" x14ac:dyDescent="0.25">
      <c r="A11611" t="s">
        <v>9319</v>
      </c>
      <c r="B11611">
        <v>408</v>
      </c>
    </row>
    <row r="11612" spans="1:2" x14ac:dyDescent="0.25">
      <c r="A11612" t="s">
        <v>13686</v>
      </c>
      <c r="B11612">
        <v>124</v>
      </c>
    </row>
    <row r="11613" spans="1:2" x14ac:dyDescent="0.25">
      <c r="A11613" t="s">
        <v>12720</v>
      </c>
      <c r="B11613">
        <v>163</v>
      </c>
    </row>
    <row r="11614" spans="1:2" x14ac:dyDescent="0.25">
      <c r="A11614" t="s">
        <v>1453</v>
      </c>
      <c r="B11614">
        <v>21064</v>
      </c>
    </row>
    <row r="11615" spans="1:2" x14ac:dyDescent="0.25">
      <c r="A11615" t="s">
        <v>6341</v>
      </c>
      <c r="B11615">
        <v>1016</v>
      </c>
    </row>
    <row r="11616" spans="1:2" x14ac:dyDescent="0.25">
      <c r="A11616" t="s">
        <v>13780</v>
      </c>
      <c r="B11616">
        <v>120</v>
      </c>
    </row>
    <row r="11617" spans="1:2" x14ac:dyDescent="0.25">
      <c r="A11617" t="s">
        <v>10674</v>
      </c>
      <c r="B11617">
        <v>283</v>
      </c>
    </row>
    <row r="11618" spans="1:2" x14ac:dyDescent="0.25">
      <c r="A11618" t="s">
        <v>4647</v>
      </c>
      <c r="B11618">
        <v>2002</v>
      </c>
    </row>
    <row r="11619" spans="1:2" x14ac:dyDescent="0.25">
      <c r="A11619" t="s">
        <v>7843</v>
      </c>
      <c r="B11619">
        <v>625</v>
      </c>
    </row>
    <row r="11620" spans="1:2" x14ac:dyDescent="0.25">
      <c r="A11620" t="s">
        <v>9684</v>
      </c>
      <c r="B11620">
        <v>369</v>
      </c>
    </row>
    <row r="11621" spans="1:2" x14ac:dyDescent="0.25">
      <c r="A11621" t="s">
        <v>4064</v>
      </c>
      <c r="B11621">
        <v>2678</v>
      </c>
    </row>
    <row r="11622" spans="1:2" x14ac:dyDescent="0.25">
      <c r="A11622" t="s">
        <v>10088</v>
      </c>
      <c r="B11622">
        <v>330</v>
      </c>
    </row>
    <row r="11623" spans="1:2" x14ac:dyDescent="0.25">
      <c r="A11623" t="s">
        <v>746</v>
      </c>
      <c r="B11623">
        <v>61940</v>
      </c>
    </row>
    <row r="11624" spans="1:2" x14ac:dyDescent="0.25">
      <c r="A11624" t="s">
        <v>1322</v>
      </c>
      <c r="B11624">
        <v>25086</v>
      </c>
    </row>
    <row r="11625" spans="1:2" x14ac:dyDescent="0.25">
      <c r="A11625" t="s">
        <v>8152</v>
      </c>
      <c r="B11625">
        <v>574</v>
      </c>
    </row>
    <row r="11626" spans="1:2" x14ac:dyDescent="0.25">
      <c r="A11626" t="s">
        <v>11487</v>
      </c>
      <c r="B11626">
        <v>228</v>
      </c>
    </row>
    <row r="11627" spans="1:2" x14ac:dyDescent="0.25">
      <c r="A11627" t="s">
        <v>3856</v>
      </c>
      <c r="B11627">
        <v>2975</v>
      </c>
    </row>
    <row r="11628" spans="1:2" x14ac:dyDescent="0.25">
      <c r="A11628" t="s">
        <v>10591</v>
      </c>
      <c r="B11628">
        <v>290</v>
      </c>
    </row>
    <row r="11629" spans="1:2" x14ac:dyDescent="0.25">
      <c r="A11629" t="s">
        <v>10935</v>
      </c>
      <c r="B11629">
        <v>264</v>
      </c>
    </row>
    <row r="11630" spans="1:2" x14ac:dyDescent="0.25">
      <c r="A11630" t="s">
        <v>6601</v>
      </c>
      <c r="B11630">
        <v>936</v>
      </c>
    </row>
    <row r="11631" spans="1:2" x14ac:dyDescent="0.25">
      <c r="A11631" t="s">
        <v>7135</v>
      </c>
      <c r="B11631">
        <v>790</v>
      </c>
    </row>
    <row r="11632" spans="1:2" x14ac:dyDescent="0.25">
      <c r="A11632" t="s">
        <v>13320</v>
      </c>
      <c r="B11632">
        <v>138</v>
      </c>
    </row>
    <row r="11633" spans="1:2" x14ac:dyDescent="0.25">
      <c r="A11633" t="s">
        <v>2499</v>
      </c>
      <c r="B11633">
        <v>7139</v>
      </c>
    </row>
    <row r="11634" spans="1:2" x14ac:dyDescent="0.25">
      <c r="A11634" t="s">
        <v>960</v>
      </c>
      <c r="B11634">
        <v>42728</v>
      </c>
    </row>
    <row r="11635" spans="1:2" x14ac:dyDescent="0.25">
      <c r="A11635" t="s">
        <v>1982</v>
      </c>
      <c r="B11635">
        <v>11389</v>
      </c>
    </row>
    <row r="11636" spans="1:2" x14ac:dyDescent="0.25">
      <c r="A11636" t="s">
        <v>13390</v>
      </c>
      <c r="B11636">
        <v>135</v>
      </c>
    </row>
    <row r="11637" spans="1:2" x14ac:dyDescent="0.25">
      <c r="A11637" t="s">
        <v>7064</v>
      </c>
      <c r="B11637">
        <v>807</v>
      </c>
    </row>
    <row r="11638" spans="1:2" x14ac:dyDescent="0.25">
      <c r="A11638" t="s">
        <v>712</v>
      </c>
      <c r="B11638">
        <v>66774</v>
      </c>
    </row>
    <row r="11639" spans="1:2" x14ac:dyDescent="0.25">
      <c r="A11639" t="s">
        <v>7832</v>
      </c>
      <c r="B11639">
        <v>627</v>
      </c>
    </row>
    <row r="11640" spans="1:2" x14ac:dyDescent="0.25">
      <c r="A11640" t="s">
        <v>11286</v>
      </c>
      <c r="B11640">
        <v>241</v>
      </c>
    </row>
    <row r="11641" spans="1:2" x14ac:dyDescent="0.25">
      <c r="A11641" t="s">
        <v>9815</v>
      </c>
      <c r="B11641">
        <v>355</v>
      </c>
    </row>
    <row r="11642" spans="1:2" x14ac:dyDescent="0.25">
      <c r="A11642" t="s">
        <v>14272</v>
      </c>
      <c r="B11642">
        <v>103</v>
      </c>
    </row>
    <row r="11643" spans="1:2" x14ac:dyDescent="0.25">
      <c r="A11643" t="s">
        <v>5005</v>
      </c>
      <c r="B11643">
        <v>1711</v>
      </c>
    </row>
    <row r="11644" spans="1:2" x14ac:dyDescent="0.25">
      <c r="A11644" t="s">
        <v>14059</v>
      </c>
      <c r="B11644">
        <v>110</v>
      </c>
    </row>
    <row r="11645" spans="1:2" x14ac:dyDescent="0.25">
      <c r="A11645" t="s">
        <v>1043</v>
      </c>
      <c r="B11645">
        <v>37792</v>
      </c>
    </row>
    <row r="11646" spans="1:2" x14ac:dyDescent="0.25">
      <c r="A11646" t="s">
        <v>6288</v>
      </c>
      <c r="B11646">
        <v>1035</v>
      </c>
    </row>
    <row r="11647" spans="1:2" x14ac:dyDescent="0.25">
      <c r="A11647" t="s">
        <v>9114</v>
      </c>
      <c r="B11647">
        <v>436</v>
      </c>
    </row>
    <row r="11648" spans="1:2" x14ac:dyDescent="0.25">
      <c r="A11648" t="s">
        <v>10675</v>
      </c>
      <c r="B11648">
        <v>283</v>
      </c>
    </row>
    <row r="11649" spans="1:2" x14ac:dyDescent="0.25">
      <c r="A11649" t="s">
        <v>6174</v>
      </c>
      <c r="B11649">
        <v>1079</v>
      </c>
    </row>
    <row r="11650" spans="1:2" x14ac:dyDescent="0.25">
      <c r="A11650" t="s">
        <v>7718</v>
      </c>
      <c r="B11650">
        <v>650</v>
      </c>
    </row>
    <row r="11651" spans="1:2" x14ac:dyDescent="0.25">
      <c r="A11651" t="s">
        <v>11129</v>
      </c>
      <c r="B11651">
        <v>251</v>
      </c>
    </row>
    <row r="11652" spans="1:2" x14ac:dyDescent="0.25">
      <c r="A11652" t="s">
        <v>9938</v>
      </c>
      <c r="B11652">
        <v>344</v>
      </c>
    </row>
    <row r="11653" spans="1:2" x14ac:dyDescent="0.25">
      <c r="A11653" t="s">
        <v>7316</v>
      </c>
      <c r="B11653">
        <v>749</v>
      </c>
    </row>
    <row r="11654" spans="1:2" x14ac:dyDescent="0.25">
      <c r="A11654" t="s">
        <v>5441</v>
      </c>
      <c r="B11654">
        <v>1421</v>
      </c>
    </row>
    <row r="11655" spans="1:2" x14ac:dyDescent="0.25">
      <c r="A11655" t="s">
        <v>1141</v>
      </c>
      <c r="B11655">
        <v>32573</v>
      </c>
    </row>
    <row r="11656" spans="1:2" x14ac:dyDescent="0.25">
      <c r="A11656" t="s">
        <v>13229</v>
      </c>
      <c r="B11656">
        <v>141</v>
      </c>
    </row>
    <row r="11657" spans="1:2" x14ac:dyDescent="0.25">
      <c r="A11657" t="s">
        <v>7079</v>
      </c>
      <c r="B11657">
        <v>803</v>
      </c>
    </row>
    <row r="11658" spans="1:2" x14ac:dyDescent="0.25">
      <c r="A11658" t="s">
        <v>9804</v>
      </c>
      <c r="B11658">
        <v>356</v>
      </c>
    </row>
    <row r="11659" spans="1:2" x14ac:dyDescent="0.25">
      <c r="A11659" t="s">
        <v>2909</v>
      </c>
      <c r="B11659">
        <v>5185</v>
      </c>
    </row>
    <row r="11660" spans="1:2" x14ac:dyDescent="0.25">
      <c r="A11660" t="s">
        <v>6908</v>
      </c>
      <c r="B11660">
        <v>846</v>
      </c>
    </row>
    <row r="11661" spans="1:2" x14ac:dyDescent="0.25">
      <c r="A11661" t="s">
        <v>12383</v>
      </c>
      <c r="B11661">
        <v>178</v>
      </c>
    </row>
    <row r="11662" spans="1:2" x14ac:dyDescent="0.25">
      <c r="A11662" t="s">
        <v>5398</v>
      </c>
      <c r="B11662">
        <v>1452</v>
      </c>
    </row>
    <row r="11663" spans="1:2" x14ac:dyDescent="0.25">
      <c r="A11663" t="s">
        <v>3264</v>
      </c>
      <c r="B11663">
        <v>4088</v>
      </c>
    </row>
    <row r="11664" spans="1:2" x14ac:dyDescent="0.25">
      <c r="A11664" t="s">
        <v>6309</v>
      </c>
      <c r="B11664">
        <v>1027</v>
      </c>
    </row>
    <row r="11665" spans="1:2" x14ac:dyDescent="0.25">
      <c r="A11665" t="s">
        <v>7665</v>
      </c>
      <c r="B11665">
        <v>660</v>
      </c>
    </row>
    <row r="11666" spans="1:2" x14ac:dyDescent="0.25">
      <c r="A11666" t="s">
        <v>884</v>
      </c>
      <c r="B11666">
        <v>48073</v>
      </c>
    </row>
    <row r="11667" spans="1:2" x14ac:dyDescent="0.25">
      <c r="A11667" t="s">
        <v>10847</v>
      </c>
      <c r="B11667">
        <v>270</v>
      </c>
    </row>
    <row r="11668" spans="1:2" x14ac:dyDescent="0.25">
      <c r="A11668" t="s">
        <v>10916</v>
      </c>
      <c r="B11668">
        <v>265</v>
      </c>
    </row>
    <row r="11669" spans="1:2" x14ac:dyDescent="0.25">
      <c r="A11669" t="s">
        <v>661</v>
      </c>
      <c r="B11669">
        <v>73624</v>
      </c>
    </row>
    <row r="11670" spans="1:2" x14ac:dyDescent="0.25">
      <c r="A11670" t="s">
        <v>1961</v>
      </c>
      <c r="B11670">
        <v>11559</v>
      </c>
    </row>
    <row r="11671" spans="1:2" x14ac:dyDescent="0.25">
      <c r="A11671" t="s">
        <v>5585</v>
      </c>
      <c r="B11671">
        <v>1355</v>
      </c>
    </row>
    <row r="11672" spans="1:2" x14ac:dyDescent="0.25">
      <c r="A11672" t="s">
        <v>331</v>
      </c>
      <c r="B11672">
        <v>167682</v>
      </c>
    </row>
    <row r="11673" spans="1:2" x14ac:dyDescent="0.25">
      <c r="A11673" t="s">
        <v>10833</v>
      </c>
      <c r="B11673">
        <v>271</v>
      </c>
    </row>
    <row r="11674" spans="1:2" x14ac:dyDescent="0.25">
      <c r="A11674" t="s">
        <v>12945</v>
      </c>
      <c r="B11674">
        <v>153</v>
      </c>
    </row>
    <row r="11675" spans="1:2" x14ac:dyDescent="0.25">
      <c r="A11675" t="s">
        <v>7887</v>
      </c>
      <c r="B11675">
        <v>619</v>
      </c>
    </row>
    <row r="11676" spans="1:2" x14ac:dyDescent="0.25">
      <c r="A11676" t="s">
        <v>12022</v>
      </c>
      <c r="B11676">
        <v>196</v>
      </c>
    </row>
    <row r="11677" spans="1:2" x14ac:dyDescent="0.25">
      <c r="A11677" t="s">
        <v>13807</v>
      </c>
      <c r="B11677">
        <v>119</v>
      </c>
    </row>
    <row r="11678" spans="1:2" x14ac:dyDescent="0.25">
      <c r="A11678" t="s">
        <v>8080</v>
      </c>
      <c r="B11678">
        <v>584</v>
      </c>
    </row>
    <row r="11679" spans="1:2" x14ac:dyDescent="0.25">
      <c r="A11679" t="s">
        <v>8772</v>
      </c>
      <c r="B11679">
        <v>480</v>
      </c>
    </row>
    <row r="11680" spans="1:2" x14ac:dyDescent="0.25">
      <c r="A11680" t="s">
        <v>7429</v>
      </c>
      <c r="B11680">
        <v>716</v>
      </c>
    </row>
    <row r="11681" spans="1:2" x14ac:dyDescent="0.25">
      <c r="A11681" t="s">
        <v>320</v>
      </c>
      <c r="B11681">
        <v>171542</v>
      </c>
    </row>
    <row r="11682" spans="1:2" x14ac:dyDescent="0.25">
      <c r="A11682" t="s">
        <v>9923</v>
      </c>
      <c r="B11682">
        <v>345</v>
      </c>
    </row>
    <row r="11683" spans="1:2" x14ac:dyDescent="0.25">
      <c r="A11683" t="s">
        <v>13363</v>
      </c>
      <c r="B11683">
        <v>136</v>
      </c>
    </row>
    <row r="11684" spans="1:2" x14ac:dyDescent="0.25">
      <c r="A11684" t="s">
        <v>208</v>
      </c>
      <c r="B11684">
        <v>251638</v>
      </c>
    </row>
    <row r="11685" spans="1:2" x14ac:dyDescent="0.25">
      <c r="A11685" t="s">
        <v>4793</v>
      </c>
      <c r="B11685">
        <v>1865</v>
      </c>
    </row>
    <row r="11686" spans="1:2" x14ac:dyDescent="0.25">
      <c r="A11686" t="s">
        <v>11397</v>
      </c>
      <c r="B11686">
        <v>234</v>
      </c>
    </row>
    <row r="11687" spans="1:2" x14ac:dyDescent="0.25">
      <c r="A11687" t="s">
        <v>13470</v>
      </c>
      <c r="B11687">
        <v>132</v>
      </c>
    </row>
    <row r="11688" spans="1:2" x14ac:dyDescent="0.25">
      <c r="A11688" t="s">
        <v>8613</v>
      </c>
      <c r="B11688">
        <v>501</v>
      </c>
    </row>
    <row r="11689" spans="1:2" x14ac:dyDescent="0.25">
      <c r="A11689" t="s">
        <v>13995</v>
      </c>
      <c r="B11689">
        <v>112</v>
      </c>
    </row>
    <row r="11690" spans="1:2" x14ac:dyDescent="0.25">
      <c r="A11690" t="s">
        <v>321</v>
      </c>
      <c r="B11690">
        <v>171354</v>
      </c>
    </row>
    <row r="11691" spans="1:2" x14ac:dyDescent="0.25">
      <c r="A11691" t="s">
        <v>12656</v>
      </c>
      <c r="B11691">
        <v>166</v>
      </c>
    </row>
    <row r="11692" spans="1:2" x14ac:dyDescent="0.25">
      <c r="A11692" t="s">
        <v>12796</v>
      </c>
      <c r="B11692">
        <v>159</v>
      </c>
    </row>
    <row r="11693" spans="1:2" x14ac:dyDescent="0.25">
      <c r="A11693" t="s">
        <v>1207</v>
      </c>
      <c r="B11693">
        <v>29865</v>
      </c>
    </row>
    <row r="11694" spans="1:2" x14ac:dyDescent="0.25">
      <c r="A11694" t="s">
        <v>4934</v>
      </c>
      <c r="B11694">
        <v>1748</v>
      </c>
    </row>
    <row r="11695" spans="1:2" x14ac:dyDescent="0.25">
      <c r="A11695" t="s">
        <v>4747</v>
      </c>
      <c r="B11695">
        <v>1910</v>
      </c>
    </row>
    <row r="11696" spans="1:2" x14ac:dyDescent="0.25">
      <c r="A11696" t="s">
        <v>12204</v>
      </c>
      <c r="B11696">
        <v>187</v>
      </c>
    </row>
    <row r="11697" spans="1:2" x14ac:dyDescent="0.25">
      <c r="A11697" t="s">
        <v>13291</v>
      </c>
      <c r="B11697">
        <v>139</v>
      </c>
    </row>
    <row r="11698" spans="1:2" x14ac:dyDescent="0.25">
      <c r="A11698" t="s">
        <v>2874</v>
      </c>
      <c r="B11698">
        <v>5324</v>
      </c>
    </row>
    <row r="11699" spans="1:2" x14ac:dyDescent="0.25">
      <c r="A11699" t="s">
        <v>7759</v>
      </c>
      <c r="B11699">
        <v>642</v>
      </c>
    </row>
    <row r="11700" spans="1:2" x14ac:dyDescent="0.25">
      <c r="A11700" t="s">
        <v>1787</v>
      </c>
      <c r="B11700">
        <v>13619</v>
      </c>
    </row>
    <row r="11701" spans="1:2" x14ac:dyDescent="0.25">
      <c r="A11701" t="s">
        <v>12007</v>
      </c>
      <c r="B11701">
        <v>197</v>
      </c>
    </row>
    <row r="11702" spans="1:2" x14ac:dyDescent="0.25">
      <c r="A11702" t="s">
        <v>5591</v>
      </c>
      <c r="B11702">
        <v>1351</v>
      </c>
    </row>
    <row r="11703" spans="1:2" x14ac:dyDescent="0.25">
      <c r="A11703" t="s">
        <v>10326</v>
      </c>
      <c r="B11703">
        <v>310</v>
      </c>
    </row>
    <row r="11704" spans="1:2" x14ac:dyDescent="0.25">
      <c r="A11704" t="s">
        <v>10917</v>
      </c>
      <c r="B11704">
        <v>265</v>
      </c>
    </row>
    <row r="11705" spans="1:2" x14ac:dyDescent="0.25">
      <c r="A11705" t="s">
        <v>82</v>
      </c>
      <c r="B11705">
        <v>504000</v>
      </c>
    </row>
    <row r="11706" spans="1:2" x14ac:dyDescent="0.25">
      <c r="A11706" t="s">
        <v>829</v>
      </c>
      <c r="B11706">
        <v>52458</v>
      </c>
    </row>
    <row r="11707" spans="1:2" x14ac:dyDescent="0.25">
      <c r="A11707" t="s">
        <v>7572</v>
      </c>
      <c r="B11707">
        <v>681</v>
      </c>
    </row>
    <row r="11708" spans="1:2" x14ac:dyDescent="0.25">
      <c r="A11708" t="s">
        <v>12981</v>
      </c>
      <c r="B11708">
        <v>151</v>
      </c>
    </row>
    <row r="11709" spans="1:2" x14ac:dyDescent="0.25">
      <c r="A11709" t="s">
        <v>2089</v>
      </c>
      <c r="B11709">
        <v>10088</v>
      </c>
    </row>
    <row r="11710" spans="1:2" x14ac:dyDescent="0.25">
      <c r="A11710" t="s">
        <v>9163</v>
      </c>
      <c r="B11710">
        <v>429</v>
      </c>
    </row>
    <row r="11711" spans="1:2" x14ac:dyDescent="0.25">
      <c r="A11711" t="s">
        <v>12288</v>
      </c>
      <c r="B11711">
        <v>183</v>
      </c>
    </row>
    <row r="11712" spans="1:2" x14ac:dyDescent="0.25">
      <c r="A11712" t="s">
        <v>10898</v>
      </c>
      <c r="B11712">
        <v>266</v>
      </c>
    </row>
    <row r="11713" spans="1:2" x14ac:dyDescent="0.25">
      <c r="A11713" t="s">
        <v>6810</v>
      </c>
      <c r="B11713">
        <v>874</v>
      </c>
    </row>
    <row r="11714" spans="1:2" x14ac:dyDescent="0.25">
      <c r="A11714" t="s">
        <v>7136</v>
      </c>
      <c r="B11714">
        <v>790</v>
      </c>
    </row>
    <row r="11715" spans="1:2" x14ac:dyDescent="0.25">
      <c r="A11715" t="s">
        <v>9950</v>
      </c>
      <c r="B11715">
        <v>343</v>
      </c>
    </row>
    <row r="11716" spans="1:2" x14ac:dyDescent="0.25">
      <c r="A11716" t="s">
        <v>12289</v>
      </c>
      <c r="B11716">
        <v>183</v>
      </c>
    </row>
    <row r="11717" spans="1:2" x14ac:dyDescent="0.25">
      <c r="A11717" t="s">
        <v>1959</v>
      </c>
      <c r="B11717">
        <v>11563</v>
      </c>
    </row>
    <row r="11718" spans="1:2" x14ac:dyDescent="0.25">
      <c r="A11718" t="s">
        <v>13411</v>
      </c>
      <c r="B11718">
        <v>134</v>
      </c>
    </row>
    <row r="11719" spans="1:2" x14ac:dyDescent="0.25">
      <c r="A11719" t="s">
        <v>13412</v>
      </c>
      <c r="B11719">
        <v>134</v>
      </c>
    </row>
    <row r="11720" spans="1:2" x14ac:dyDescent="0.25">
      <c r="A11720" t="s">
        <v>6634</v>
      </c>
      <c r="B11720">
        <v>929</v>
      </c>
    </row>
    <row r="11721" spans="1:2" x14ac:dyDescent="0.25">
      <c r="A11721" t="s">
        <v>10309</v>
      </c>
      <c r="B11721">
        <v>311</v>
      </c>
    </row>
    <row r="11722" spans="1:2" x14ac:dyDescent="0.25">
      <c r="A11722" t="s">
        <v>14138</v>
      </c>
      <c r="B11722">
        <v>107</v>
      </c>
    </row>
    <row r="11723" spans="1:2" x14ac:dyDescent="0.25">
      <c r="A11723" t="s">
        <v>2544</v>
      </c>
      <c r="B11723">
        <v>6839</v>
      </c>
    </row>
    <row r="11724" spans="1:2" x14ac:dyDescent="0.25">
      <c r="A11724" t="s">
        <v>5563</v>
      </c>
      <c r="B11724">
        <v>1367</v>
      </c>
    </row>
    <row r="11725" spans="1:2" x14ac:dyDescent="0.25">
      <c r="A11725" t="s">
        <v>10516</v>
      </c>
      <c r="B11725">
        <v>296</v>
      </c>
    </row>
    <row r="11726" spans="1:2" x14ac:dyDescent="0.25">
      <c r="A11726" t="s">
        <v>4444</v>
      </c>
      <c r="B11726">
        <v>2208</v>
      </c>
    </row>
    <row r="11727" spans="1:2" x14ac:dyDescent="0.25">
      <c r="A11727" t="s">
        <v>12266</v>
      </c>
      <c r="B11727">
        <v>184</v>
      </c>
    </row>
    <row r="11728" spans="1:2" x14ac:dyDescent="0.25">
      <c r="A11728" t="s">
        <v>11626</v>
      </c>
      <c r="B11728">
        <v>220</v>
      </c>
    </row>
    <row r="11729" spans="1:2" x14ac:dyDescent="0.25">
      <c r="A11729" t="s">
        <v>6947</v>
      </c>
      <c r="B11729">
        <v>834</v>
      </c>
    </row>
    <row r="11730" spans="1:2" x14ac:dyDescent="0.25">
      <c r="A11730" t="s">
        <v>12443</v>
      </c>
      <c r="B11730">
        <v>175</v>
      </c>
    </row>
    <row r="11731" spans="1:2" x14ac:dyDescent="0.25">
      <c r="A11731" t="s">
        <v>3121</v>
      </c>
      <c r="B11731">
        <v>4492</v>
      </c>
    </row>
    <row r="11732" spans="1:2" x14ac:dyDescent="0.25">
      <c r="A11732" t="s">
        <v>5403</v>
      </c>
      <c r="B11732">
        <v>1450</v>
      </c>
    </row>
    <row r="11733" spans="1:2" x14ac:dyDescent="0.25">
      <c r="A11733" t="s">
        <v>4407</v>
      </c>
      <c r="B11733">
        <v>2248</v>
      </c>
    </row>
    <row r="11734" spans="1:2" x14ac:dyDescent="0.25">
      <c r="A11734" t="s">
        <v>13498</v>
      </c>
      <c r="B11734">
        <v>131</v>
      </c>
    </row>
    <row r="11735" spans="1:2" x14ac:dyDescent="0.25">
      <c r="A11735" t="s">
        <v>49</v>
      </c>
      <c r="B11735">
        <v>665166</v>
      </c>
    </row>
    <row r="11736" spans="1:2" x14ac:dyDescent="0.25">
      <c r="A11736" t="s">
        <v>10214</v>
      </c>
      <c r="B11736">
        <v>319</v>
      </c>
    </row>
    <row r="11737" spans="1:2" x14ac:dyDescent="0.25">
      <c r="A11737" t="s">
        <v>3792</v>
      </c>
      <c r="B11737">
        <v>3063</v>
      </c>
    </row>
    <row r="11738" spans="1:2" x14ac:dyDescent="0.25">
      <c r="A11738" t="s">
        <v>13004</v>
      </c>
      <c r="B11738">
        <v>150</v>
      </c>
    </row>
    <row r="11739" spans="1:2" x14ac:dyDescent="0.25">
      <c r="A11739" t="s">
        <v>10390</v>
      </c>
      <c r="B11739">
        <v>306</v>
      </c>
    </row>
    <row r="11740" spans="1:2" x14ac:dyDescent="0.25">
      <c r="A11740" t="s">
        <v>8646</v>
      </c>
      <c r="B11740">
        <v>496</v>
      </c>
    </row>
    <row r="11741" spans="1:2" x14ac:dyDescent="0.25">
      <c r="A11741" t="s">
        <v>4712</v>
      </c>
      <c r="B11741">
        <v>1943</v>
      </c>
    </row>
    <row r="11742" spans="1:2" x14ac:dyDescent="0.25">
      <c r="A11742" t="s">
        <v>13915</v>
      </c>
      <c r="B11742">
        <v>115</v>
      </c>
    </row>
    <row r="11743" spans="1:2" x14ac:dyDescent="0.25">
      <c r="A11743" t="s">
        <v>13760</v>
      </c>
      <c r="B11743">
        <v>121</v>
      </c>
    </row>
    <row r="11744" spans="1:2" x14ac:dyDescent="0.25">
      <c r="A11744" t="s">
        <v>12076</v>
      </c>
      <c r="B11744">
        <v>193</v>
      </c>
    </row>
    <row r="11745" spans="1:2" x14ac:dyDescent="0.25">
      <c r="A11745" t="s">
        <v>11202</v>
      </c>
      <c r="B11745">
        <v>246</v>
      </c>
    </row>
    <row r="11746" spans="1:2" x14ac:dyDescent="0.25">
      <c r="A11746" t="s">
        <v>9441</v>
      </c>
      <c r="B11746">
        <v>394</v>
      </c>
    </row>
    <row r="11747" spans="1:2" x14ac:dyDescent="0.25">
      <c r="A11747" t="s">
        <v>7687</v>
      </c>
      <c r="B11747">
        <v>657</v>
      </c>
    </row>
    <row r="11748" spans="1:2" x14ac:dyDescent="0.25">
      <c r="A11748" t="s">
        <v>8831</v>
      </c>
      <c r="B11748">
        <v>471</v>
      </c>
    </row>
    <row r="11749" spans="1:2" x14ac:dyDescent="0.25">
      <c r="A11749" t="s">
        <v>5304</v>
      </c>
      <c r="B11749">
        <v>1504</v>
      </c>
    </row>
    <row r="11750" spans="1:2" x14ac:dyDescent="0.25">
      <c r="A11750" t="s">
        <v>8153</v>
      </c>
      <c r="B11750">
        <v>574</v>
      </c>
    </row>
    <row r="11751" spans="1:2" x14ac:dyDescent="0.25">
      <c r="A11751" t="s">
        <v>34</v>
      </c>
      <c r="B11751">
        <v>789875</v>
      </c>
    </row>
    <row r="11752" spans="1:2" x14ac:dyDescent="0.25">
      <c r="A11752" t="s">
        <v>10848</v>
      </c>
      <c r="B11752">
        <v>270</v>
      </c>
    </row>
    <row r="11753" spans="1:2" x14ac:dyDescent="0.25">
      <c r="A11753" t="s">
        <v>9911</v>
      </c>
      <c r="B11753">
        <v>346</v>
      </c>
    </row>
    <row r="11754" spans="1:2" x14ac:dyDescent="0.25">
      <c r="A11754" t="s">
        <v>13438</v>
      </c>
      <c r="B11754">
        <v>133</v>
      </c>
    </row>
    <row r="11755" spans="1:2" x14ac:dyDescent="0.25">
      <c r="A11755" t="s">
        <v>3272</v>
      </c>
      <c r="B11755">
        <v>4061</v>
      </c>
    </row>
    <row r="11756" spans="1:2" x14ac:dyDescent="0.25">
      <c r="A11756" t="s">
        <v>6871</v>
      </c>
      <c r="B11756">
        <v>856</v>
      </c>
    </row>
    <row r="11757" spans="1:2" x14ac:dyDescent="0.25">
      <c r="A11757" t="s">
        <v>1331</v>
      </c>
      <c r="B11757">
        <v>24841</v>
      </c>
    </row>
    <row r="11758" spans="1:2" x14ac:dyDescent="0.25">
      <c r="A11758" t="s">
        <v>11677</v>
      </c>
      <c r="B11758">
        <v>217</v>
      </c>
    </row>
    <row r="11759" spans="1:2" x14ac:dyDescent="0.25">
      <c r="A11759" t="s">
        <v>6175</v>
      </c>
      <c r="B11759">
        <v>1079</v>
      </c>
    </row>
    <row r="11760" spans="1:2" x14ac:dyDescent="0.25">
      <c r="A11760" t="s">
        <v>6333</v>
      </c>
      <c r="B11760">
        <v>1018</v>
      </c>
    </row>
    <row r="11761" spans="1:2" x14ac:dyDescent="0.25">
      <c r="A11761" t="s">
        <v>6756</v>
      </c>
      <c r="B11761">
        <v>889</v>
      </c>
    </row>
    <row r="11762" spans="1:2" x14ac:dyDescent="0.25">
      <c r="A11762" t="s">
        <v>10918</v>
      </c>
      <c r="B11762">
        <v>265</v>
      </c>
    </row>
    <row r="11763" spans="1:2" x14ac:dyDescent="0.25">
      <c r="A11763" t="s">
        <v>10481</v>
      </c>
      <c r="B11763">
        <v>299</v>
      </c>
    </row>
    <row r="11764" spans="1:2" x14ac:dyDescent="0.25">
      <c r="A11764" t="s">
        <v>8680</v>
      </c>
      <c r="B11764">
        <v>491</v>
      </c>
    </row>
    <row r="11765" spans="1:2" x14ac:dyDescent="0.25">
      <c r="A11765" t="s">
        <v>13961</v>
      </c>
      <c r="B11765">
        <v>113</v>
      </c>
    </row>
    <row r="11766" spans="1:2" x14ac:dyDescent="0.25">
      <c r="A11766" t="s">
        <v>9203</v>
      </c>
      <c r="B11766">
        <v>423</v>
      </c>
    </row>
    <row r="11767" spans="1:2" x14ac:dyDescent="0.25">
      <c r="A11767" t="s">
        <v>689</v>
      </c>
      <c r="B11767">
        <v>70571</v>
      </c>
    </row>
    <row r="11768" spans="1:2" x14ac:dyDescent="0.25">
      <c r="A11768" t="s">
        <v>10115</v>
      </c>
      <c r="B11768">
        <v>328</v>
      </c>
    </row>
    <row r="11769" spans="1:2" x14ac:dyDescent="0.25">
      <c r="A11769" t="s">
        <v>13085</v>
      </c>
      <c r="B11769">
        <v>147</v>
      </c>
    </row>
    <row r="11770" spans="1:2" x14ac:dyDescent="0.25">
      <c r="A11770" t="s">
        <v>464</v>
      </c>
      <c r="B11770">
        <v>110642</v>
      </c>
    </row>
    <row r="11771" spans="1:2" x14ac:dyDescent="0.25">
      <c r="A11771" t="s">
        <v>13005</v>
      </c>
      <c r="B11771">
        <v>150</v>
      </c>
    </row>
    <row r="11772" spans="1:2" x14ac:dyDescent="0.25">
      <c r="A11772" t="s">
        <v>8773</v>
      </c>
      <c r="B11772">
        <v>480</v>
      </c>
    </row>
    <row r="11773" spans="1:2" x14ac:dyDescent="0.25">
      <c r="A11773" t="s">
        <v>9784</v>
      </c>
      <c r="B11773">
        <v>358</v>
      </c>
    </row>
    <row r="11774" spans="1:2" x14ac:dyDescent="0.25">
      <c r="A11774" t="s">
        <v>12797</v>
      </c>
      <c r="B11774">
        <v>159</v>
      </c>
    </row>
    <row r="11775" spans="1:2" x14ac:dyDescent="0.25">
      <c r="A11775" t="s">
        <v>9320</v>
      </c>
      <c r="B11775">
        <v>408</v>
      </c>
    </row>
    <row r="11776" spans="1:2" x14ac:dyDescent="0.25">
      <c r="A11776" t="s">
        <v>14273</v>
      </c>
      <c r="B11776">
        <v>103</v>
      </c>
    </row>
    <row r="11777" spans="1:2" x14ac:dyDescent="0.25">
      <c r="A11777" t="s">
        <v>11849</v>
      </c>
      <c r="B11777">
        <v>205</v>
      </c>
    </row>
    <row r="11778" spans="1:2" x14ac:dyDescent="0.25">
      <c r="A11778" t="s">
        <v>1029</v>
      </c>
      <c r="B11778">
        <v>38482</v>
      </c>
    </row>
    <row r="11779" spans="1:2" x14ac:dyDescent="0.25">
      <c r="A11779" t="s">
        <v>7363</v>
      </c>
      <c r="B11779">
        <v>735</v>
      </c>
    </row>
    <row r="11780" spans="1:2" x14ac:dyDescent="0.25">
      <c r="A11780" t="s">
        <v>9460</v>
      </c>
      <c r="B11780">
        <v>392</v>
      </c>
    </row>
    <row r="11781" spans="1:2" x14ac:dyDescent="0.25">
      <c r="A11781" t="s">
        <v>8283</v>
      </c>
      <c r="B11781">
        <v>552</v>
      </c>
    </row>
    <row r="11782" spans="1:2" x14ac:dyDescent="0.25">
      <c r="A11782" t="s">
        <v>8783</v>
      </c>
      <c r="B11782">
        <v>478</v>
      </c>
    </row>
    <row r="11783" spans="1:2" x14ac:dyDescent="0.25">
      <c r="A11783" t="s">
        <v>13632</v>
      </c>
      <c r="B11783">
        <v>126</v>
      </c>
    </row>
    <row r="11784" spans="1:2" x14ac:dyDescent="0.25">
      <c r="A11784" t="s">
        <v>483</v>
      </c>
      <c r="B11784">
        <v>105609</v>
      </c>
    </row>
    <row r="11785" spans="1:2" x14ac:dyDescent="0.25">
      <c r="A11785" t="s">
        <v>13150</v>
      </c>
      <c r="B11785">
        <v>144</v>
      </c>
    </row>
    <row r="11786" spans="1:2" x14ac:dyDescent="0.25">
      <c r="A11786" t="s">
        <v>4291</v>
      </c>
      <c r="B11786">
        <v>2378</v>
      </c>
    </row>
    <row r="11787" spans="1:2" x14ac:dyDescent="0.25">
      <c r="A11787" t="s">
        <v>7920</v>
      </c>
      <c r="B11787">
        <v>612</v>
      </c>
    </row>
    <row r="11788" spans="1:2" x14ac:dyDescent="0.25">
      <c r="A11788" t="s">
        <v>13391</v>
      </c>
      <c r="B11788">
        <v>135</v>
      </c>
    </row>
    <row r="11789" spans="1:2" x14ac:dyDescent="0.25">
      <c r="A11789" t="s">
        <v>11940</v>
      </c>
      <c r="B11789">
        <v>200</v>
      </c>
    </row>
    <row r="11790" spans="1:2" x14ac:dyDescent="0.25">
      <c r="A11790" t="s">
        <v>8213</v>
      </c>
      <c r="B11790">
        <v>564</v>
      </c>
    </row>
    <row r="11791" spans="1:2" x14ac:dyDescent="0.25">
      <c r="A11791" t="s">
        <v>5637</v>
      </c>
      <c r="B11791">
        <v>1327</v>
      </c>
    </row>
    <row r="11792" spans="1:2" x14ac:dyDescent="0.25">
      <c r="A11792" t="s">
        <v>8523</v>
      </c>
      <c r="B11792">
        <v>516</v>
      </c>
    </row>
    <row r="11793" spans="1:2" x14ac:dyDescent="0.25">
      <c r="A11793" t="s">
        <v>3304</v>
      </c>
      <c r="B11793">
        <v>3974</v>
      </c>
    </row>
    <row r="11794" spans="1:2" x14ac:dyDescent="0.25">
      <c r="A11794" t="s">
        <v>10616</v>
      </c>
      <c r="B11794">
        <v>288</v>
      </c>
    </row>
    <row r="11795" spans="1:2" x14ac:dyDescent="0.25">
      <c r="A11795" t="s">
        <v>3266</v>
      </c>
      <c r="B11795">
        <v>4081</v>
      </c>
    </row>
    <row r="11796" spans="1:2" x14ac:dyDescent="0.25">
      <c r="A11796" t="s">
        <v>7907</v>
      </c>
      <c r="B11796">
        <v>615</v>
      </c>
    </row>
    <row r="11797" spans="1:2" x14ac:dyDescent="0.25">
      <c r="A11797" t="s">
        <v>10539</v>
      </c>
      <c r="B11797">
        <v>294</v>
      </c>
    </row>
    <row r="11798" spans="1:2" x14ac:dyDescent="0.25">
      <c r="A11798" t="s">
        <v>6568</v>
      </c>
      <c r="B11798">
        <v>944</v>
      </c>
    </row>
    <row r="11799" spans="1:2" x14ac:dyDescent="0.25">
      <c r="A11799" t="s">
        <v>10116</v>
      </c>
      <c r="B11799">
        <v>328</v>
      </c>
    </row>
    <row r="11800" spans="1:2" x14ac:dyDescent="0.25">
      <c r="A11800" t="s">
        <v>11520</v>
      </c>
      <c r="B11800">
        <v>226</v>
      </c>
    </row>
    <row r="11801" spans="1:2" x14ac:dyDescent="0.25">
      <c r="A11801" t="s">
        <v>12205</v>
      </c>
      <c r="B11801">
        <v>187</v>
      </c>
    </row>
    <row r="11802" spans="1:2" x14ac:dyDescent="0.25">
      <c r="A11802" t="s">
        <v>7633</v>
      </c>
      <c r="B11802">
        <v>668</v>
      </c>
    </row>
    <row r="11803" spans="1:2" x14ac:dyDescent="0.25">
      <c r="A11803" t="s">
        <v>5605</v>
      </c>
      <c r="B11803">
        <v>1345</v>
      </c>
    </row>
    <row r="11804" spans="1:2" x14ac:dyDescent="0.25">
      <c r="A11804" t="s">
        <v>1943</v>
      </c>
      <c r="B11804">
        <v>11712</v>
      </c>
    </row>
    <row r="11805" spans="1:2" x14ac:dyDescent="0.25">
      <c r="A11805" t="s">
        <v>2745</v>
      </c>
      <c r="B11805">
        <v>5884</v>
      </c>
    </row>
    <row r="11806" spans="1:2" x14ac:dyDescent="0.25">
      <c r="A11806" t="s">
        <v>10936</v>
      </c>
      <c r="B11806">
        <v>264</v>
      </c>
    </row>
    <row r="11807" spans="1:2" x14ac:dyDescent="0.25">
      <c r="A11807" t="s">
        <v>2348</v>
      </c>
      <c r="B11807">
        <v>8034</v>
      </c>
    </row>
    <row r="11808" spans="1:2" x14ac:dyDescent="0.25">
      <c r="A11808" t="s">
        <v>790</v>
      </c>
      <c r="B11808">
        <v>57148</v>
      </c>
    </row>
    <row r="11809" spans="1:2" x14ac:dyDescent="0.25">
      <c r="A11809" t="s">
        <v>10810</v>
      </c>
      <c r="B11809">
        <v>273</v>
      </c>
    </row>
    <row r="11810" spans="1:2" x14ac:dyDescent="0.25">
      <c r="A11810" t="s">
        <v>2310</v>
      </c>
      <c r="B11810">
        <v>8319</v>
      </c>
    </row>
    <row r="11811" spans="1:2" x14ac:dyDescent="0.25">
      <c r="A11811" t="s">
        <v>10246</v>
      </c>
      <c r="B11811">
        <v>316</v>
      </c>
    </row>
    <row r="11812" spans="1:2" x14ac:dyDescent="0.25">
      <c r="A11812" t="s">
        <v>1653</v>
      </c>
      <c r="B11812">
        <v>16201</v>
      </c>
    </row>
    <row r="11813" spans="1:2" x14ac:dyDescent="0.25">
      <c r="A11813" t="s">
        <v>10919</v>
      </c>
      <c r="B11813">
        <v>265</v>
      </c>
    </row>
    <row r="11814" spans="1:2" x14ac:dyDescent="0.25">
      <c r="A11814" t="s">
        <v>4639</v>
      </c>
      <c r="B11814">
        <v>2010</v>
      </c>
    </row>
    <row r="11815" spans="1:2" x14ac:dyDescent="0.25">
      <c r="A11815" t="s">
        <v>3883</v>
      </c>
      <c r="B11815">
        <v>2935</v>
      </c>
    </row>
    <row r="11816" spans="1:2" x14ac:dyDescent="0.25">
      <c r="A11816" t="s">
        <v>9763</v>
      </c>
      <c r="B11816">
        <v>360</v>
      </c>
    </row>
    <row r="11817" spans="1:2" x14ac:dyDescent="0.25">
      <c r="A11817" t="s">
        <v>5968</v>
      </c>
      <c r="B11817">
        <v>1172</v>
      </c>
    </row>
    <row r="11818" spans="1:2" x14ac:dyDescent="0.25">
      <c r="A11818" t="s">
        <v>4161</v>
      </c>
      <c r="B11818">
        <v>2551</v>
      </c>
    </row>
    <row r="11819" spans="1:2" x14ac:dyDescent="0.25">
      <c r="A11819" t="s">
        <v>12824</v>
      </c>
      <c r="B11819">
        <v>158</v>
      </c>
    </row>
    <row r="11820" spans="1:2" x14ac:dyDescent="0.25">
      <c r="A11820" t="s">
        <v>5246</v>
      </c>
      <c r="B11820">
        <v>1536</v>
      </c>
    </row>
    <row r="11821" spans="1:2" x14ac:dyDescent="0.25">
      <c r="A11821" t="s">
        <v>14081</v>
      </c>
      <c r="B11821">
        <v>109</v>
      </c>
    </row>
    <row r="11822" spans="1:2" x14ac:dyDescent="0.25">
      <c r="A11822" t="s">
        <v>4456</v>
      </c>
      <c r="B11822">
        <v>2189</v>
      </c>
    </row>
    <row r="11823" spans="1:2" x14ac:dyDescent="0.25">
      <c r="A11823" t="s">
        <v>5933</v>
      </c>
      <c r="B11823">
        <v>1184</v>
      </c>
    </row>
    <row r="11824" spans="1:2" x14ac:dyDescent="0.25">
      <c r="A11824" t="s">
        <v>1869</v>
      </c>
      <c r="B11824">
        <v>12586</v>
      </c>
    </row>
    <row r="11825" spans="1:2" x14ac:dyDescent="0.25">
      <c r="A11825" t="s">
        <v>12422</v>
      </c>
      <c r="B11825">
        <v>176</v>
      </c>
    </row>
    <row r="11826" spans="1:2" x14ac:dyDescent="0.25">
      <c r="A11826" t="s">
        <v>2498</v>
      </c>
      <c r="B11826">
        <v>7153</v>
      </c>
    </row>
    <row r="11827" spans="1:2" x14ac:dyDescent="0.25">
      <c r="A11827" t="s">
        <v>7332</v>
      </c>
      <c r="B11827">
        <v>743</v>
      </c>
    </row>
    <row r="11828" spans="1:2" x14ac:dyDescent="0.25">
      <c r="A11828" t="s">
        <v>7760</v>
      </c>
      <c r="B11828">
        <v>642</v>
      </c>
    </row>
    <row r="11829" spans="1:2" x14ac:dyDescent="0.25">
      <c r="A11829" t="s">
        <v>2701</v>
      </c>
      <c r="B11829">
        <v>6075</v>
      </c>
    </row>
    <row r="11830" spans="1:2" x14ac:dyDescent="0.25">
      <c r="A11830" t="s">
        <v>9021</v>
      </c>
      <c r="B11830">
        <v>446</v>
      </c>
    </row>
    <row r="11831" spans="1:2" x14ac:dyDescent="0.25">
      <c r="A11831" t="s">
        <v>3157</v>
      </c>
      <c r="B11831">
        <v>4397</v>
      </c>
    </row>
    <row r="11832" spans="1:2" x14ac:dyDescent="0.25">
      <c r="A11832" t="s">
        <v>93</v>
      </c>
      <c r="B11832">
        <v>482780</v>
      </c>
    </row>
    <row r="11833" spans="1:2" x14ac:dyDescent="0.25">
      <c r="A11833" t="s">
        <v>9196</v>
      </c>
      <c r="B11833">
        <v>424</v>
      </c>
    </row>
    <row r="11834" spans="1:2" x14ac:dyDescent="0.25">
      <c r="A11834" t="s">
        <v>13687</v>
      </c>
      <c r="B11834">
        <v>124</v>
      </c>
    </row>
    <row r="11835" spans="1:2" x14ac:dyDescent="0.25">
      <c r="A11835" t="s">
        <v>6707</v>
      </c>
      <c r="B11835">
        <v>908</v>
      </c>
    </row>
    <row r="11836" spans="1:2" x14ac:dyDescent="0.25">
      <c r="A11836" t="s">
        <v>8891</v>
      </c>
      <c r="B11836">
        <v>464</v>
      </c>
    </row>
    <row r="11837" spans="1:2" x14ac:dyDescent="0.25">
      <c r="A11837" t="s">
        <v>12798</v>
      </c>
      <c r="B11837">
        <v>159</v>
      </c>
    </row>
    <row r="11838" spans="1:2" x14ac:dyDescent="0.25">
      <c r="A11838" t="s">
        <v>11959</v>
      </c>
      <c r="B11838">
        <v>199</v>
      </c>
    </row>
    <row r="11839" spans="1:2" x14ac:dyDescent="0.25">
      <c r="A11839" t="s">
        <v>11644</v>
      </c>
      <c r="B11839">
        <v>219</v>
      </c>
    </row>
    <row r="11840" spans="1:2" x14ac:dyDescent="0.25">
      <c r="A11840" t="s">
        <v>13996</v>
      </c>
      <c r="B11840">
        <v>112</v>
      </c>
    </row>
    <row r="11841" spans="1:2" x14ac:dyDescent="0.25">
      <c r="A11841" t="s">
        <v>9143</v>
      </c>
      <c r="B11841">
        <v>433</v>
      </c>
    </row>
    <row r="11842" spans="1:2" x14ac:dyDescent="0.25">
      <c r="A11842" t="s">
        <v>7546</v>
      </c>
      <c r="B11842">
        <v>689</v>
      </c>
    </row>
    <row r="11843" spans="1:2" x14ac:dyDescent="0.25">
      <c r="A11843" t="s">
        <v>11253</v>
      </c>
      <c r="B11843">
        <v>243</v>
      </c>
    </row>
    <row r="11844" spans="1:2" x14ac:dyDescent="0.25">
      <c r="A11844" t="s">
        <v>2098</v>
      </c>
      <c r="B11844">
        <v>9936</v>
      </c>
    </row>
    <row r="11845" spans="1:2" x14ac:dyDescent="0.25">
      <c r="A11845" t="s">
        <v>11809</v>
      </c>
      <c r="B11845">
        <v>208</v>
      </c>
    </row>
    <row r="11846" spans="1:2" x14ac:dyDescent="0.25">
      <c r="A11846" t="s">
        <v>2692</v>
      </c>
      <c r="B11846">
        <v>6113</v>
      </c>
    </row>
    <row r="11847" spans="1:2" x14ac:dyDescent="0.25">
      <c r="A11847" t="s">
        <v>10327</v>
      </c>
      <c r="B11847">
        <v>310</v>
      </c>
    </row>
    <row r="11848" spans="1:2" x14ac:dyDescent="0.25">
      <c r="A11848" t="s">
        <v>8467</v>
      </c>
      <c r="B11848">
        <v>523</v>
      </c>
    </row>
    <row r="11849" spans="1:2" x14ac:dyDescent="0.25">
      <c r="A11849" t="s">
        <v>4377</v>
      </c>
      <c r="B11849">
        <v>2281</v>
      </c>
    </row>
    <row r="11850" spans="1:2" x14ac:dyDescent="0.25">
      <c r="A11850" t="s">
        <v>893</v>
      </c>
      <c r="B11850">
        <v>47342</v>
      </c>
    </row>
    <row r="11851" spans="1:2" x14ac:dyDescent="0.25">
      <c r="A11851" t="s">
        <v>3607</v>
      </c>
      <c r="B11851">
        <v>3345</v>
      </c>
    </row>
    <row r="11852" spans="1:2" x14ac:dyDescent="0.25">
      <c r="A11852" t="s">
        <v>4853</v>
      </c>
      <c r="B11852">
        <v>1812</v>
      </c>
    </row>
    <row r="11853" spans="1:2" x14ac:dyDescent="0.25">
      <c r="A11853" t="s">
        <v>5836</v>
      </c>
      <c r="B11853">
        <v>1226</v>
      </c>
    </row>
    <row r="11854" spans="1:2" x14ac:dyDescent="0.25">
      <c r="A11854" t="s">
        <v>3890</v>
      </c>
      <c r="B11854">
        <v>2919</v>
      </c>
    </row>
    <row r="11855" spans="1:2" x14ac:dyDescent="0.25">
      <c r="A11855" t="s">
        <v>13260</v>
      </c>
      <c r="B11855">
        <v>140</v>
      </c>
    </row>
    <row r="11856" spans="1:2" x14ac:dyDescent="0.25">
      <c r="A11856" t="s">
        <v>5622</v>
      </c>
      <c r="B11856">
        <v>1335</v>
      </c>
    </row>
    <row r="11857" spans="1:2" x14ac:dyDescent="0.25">
      <c r="A11857" t="s">
        <v>2632</v>
      </c>
      <c r="B11857">
        <v>6352</v>
      </c>
    </row>
    <row r="11858" spans="1:2" x14ac:dyDescent="0.25">
      <c r="A11858" t="s">
        <v>8935</v>
      </c>
      <c r="B11858">
        <v>458</v>
      </c>
    </row>
    <row r="11859" spans="1:2" x14ac:dyDescent="0.25">
      <c r="A11859" t="s">
        <v>7226</v>
      </c>
      <c r="B11859">
        <v>770</v>
      </c>
    </row>
    <row r="11860" spans="1:2" x14ac:dyDescent="0.25">
      <c r="A11860" t="s">
        <v>303</v>
      </c>
      <c r="B11860">
        <v>182942</v>
      </c>
    </row>
    <row r="11861" spans="1:2" x14ac:dyDescent="0.25">
      <c r="A11861" t="s">
        <v>752</v>
      </c>
      <c r="B11861">
        <v>61674</v>
      </c>
    </row>
    <row r="11862" spans="1:2" x14ac:dyDescent="0.25">
      <c r="A11862" t="s">
        <v>96</v>
      </c>
      <c r="B11862">
        <v>479057</v>
      </c>
    </row>
    <row r="11863" spans="1:2" x14ac:dyDescent="0.25">
      <c r="A11863" t="s">
        <v>14274</v>
      </c>
      <c r="B11863">
        <v>103</v>
      </c>
    </row>
    <row r="11864" spans="1:2" x14ac:dyDescent="0.25">
      <c r="A11864" t="s">
        <v>11904</v>
      </c>
      <c r="B11864">
        <v>202</v>
      </c>
    </row>
    <row r="11865" spans="1:2" x14ac:dyDescent="0.25">
      <c r="A11865" t="s">
        <v>11304</v>
      </c>
      <c r="B11865">
        <v>240</v>
      </c>
    </row>
    <row r="11866" spans="1:2" x14ac:dyDescent="0.25">
      <c r="A11866" t="s">
        <v>6885</v>
      </c>
      <c r="B11866">
        <v>851</v>
      </c>
    </row>
    <row r="11867" spans="1:2" x14ac:dyDescent="0.25">
      <c r="A11867" t="s">
        <v>2149</v>
      </c>
      <c r="B11867">
        <v>9338</v>
      </c>
    </row>
    <row r="11868" spans="1:2" x14ac:dyDescent="0.25">
      <c r="A11868" t="s">
        <v>9259</v>
      </c>
      <c r="B11868">
        <v>416</v>
      </c>
    </row>
    <row r="11869" spans="1:2" x14ac:dyDescent="0.25">
      <c r="A11869" t="s">
        <v>14340</v>
      </c>
      <c r="B11869">
        <v>101</v>
      </c>
    </row>
    <row r="11870" spans="1:2" x14ac:dyDescent="0.25">
      <c r="A11870" t="s">
        <v>9612</v>
      </c>
      <c r="B11870">
        <v>376</v>
      </c>
    </row>
    <row r="11871" spans="1:2" x14ac:dyDescent="0.25">
      <c r="A11871" t="s">
        <v>7615</v>
      </c>
      <c r="B11871">
        <v>672</v>
      </c>
    </row>
    <row r="11872" spans="1:2" x14ac:dyDescent="0.25">
      <c r="A11872" t="s">
        <v>11233</v>
      </c>
      <c r="B11872">
        <v>244</v>
      </c>
    </row>
    <row r="11873" spans="1:2" x14ac:dyDescent="0.25">
      <c r="A11873" t="s">
        <v>10849</v>
      </c>
      <c r="B11873">
        <v>270</v>
      </c>
    </row>
    <row r="11874" spans="1:2" x14ac:dyDescent="0.25">
      <c r="A11874" t="s">
        <v>6540</v>
      </c>
      <c r="B11874">
        <v>954</v>
      </c>
    </row>
    <row r="11875" spans="1:2" x14ac:dyDescent="0.25">
      <c r="A11875" t="s">
        <v>10606</v>
      </c>
      <c r="B11875">
        <v>289</v>
      </c>
    </row>
    <row r="11876" spans="1:2" x14ac:dyDescent="0.25">
      <c r="A11876" t="s">
        <v>313</v>
      </c>
      <c r="B11876">
        <v>175807</v>
      </c>
    </row>
    <row r="11877" spans="1:2" x14ac:dyDescent="0.25">
      <c r="A11877" t="s">
        <v>4080</v>
      </c>
      <c r="B11877">
        <v>2654</v>
      </c>
    </row>
    <row r="11878" spans="1:2" x14ac:dyDescent="0.25">
      <c r="A11878" t="s">
        <v>4106</v>
      </c>
      <c r="B11878">
        <v>2619</v>
      </c>
    </row>
    <row r="11879" spans="1:2" x14ac:dyDescent="0.25">
      <c r="A11879" t="s">
        <v>13261</v>
      </c>
      <c r="B11879">
        <v>140</v>
      </c>
    </row>
    <row r="11880" spans="1:2" x14ac:dyDescent="0.25">
      <c r="A11880" t="s">
        <v>12444</v>
      </c>
      <c r="B11880">
        <v>175</v>
      </c>
    </row>
    <row r="11881" spans="1:2" x14ac:dyDescent="0.25">
      <c r="A11881" t="s">
        <v>11443</v>
      </c>
      <c r="B11881">
        <v>231</v>
      </c>
    </row>
    <row r="11882" spans="1:2" x14ac:dyDescent="0.25">
      <c r="A11882" t="s">
        <v>2663</v>
      </c>
      <c r="B11882">
        <v>6221</v>
      </c>
    </row>
    <row r="11883" spans="1:2" x14ac:dyDescent="0.25">
      <c r="A11883" t="s">
        <v>8964</v>
      </c>
      <c r="B11883">
        <v>454</v>
      </c>
    </row>
    <row r="11884" spans="1:2" x14ac:dyDescent="0.25">
      <c r="A11884" t="s">
        <v>13834</v>
      </c>
      <c r="B11884">
        <v>118</v>
      </c>
    </row>
    <row r="11885" spans="1:2" x14ac:dyDescent="0.25">
      <c r="A11885" t="s">
        <v>11368</v>
      </c>
      <c r="B11885">
        <v>236</v>
      </c>
    </row>
    <row r="11886" spans="1:2" x14ac:dyDescent="0.25">
      <c r="A11886" t="s">
        <v>13056</v>
      </c>
      <c r="B11886">
        <v>148</v>
      </c>
    </row>
    <row r="11887" spans="1:2" x14ac:dyDescent="0.25">
      <c r="A11887" t="s">
        <v>4640</v>
      </c>
      <c r="B11887">
        <v>2009</v>
      </c>
    </row>
    <row r="11888" spans="1:2" x14ac:dyDescent="0.25">
      <c r="A11888" t="s">
        <v>9103</v>
      </c>
      <c r="B11888">
        <v>437</v>
      </c>
    </row>
    <row r="11889" spans="1:2" x14ac:dyDescent="0.25">
      <c r="A11889" t="s">
        <v>8262</v>
      </c>
      <c r="B11889">
        <v>555</v>
      </c>
    </row>
    <row r="11890" spans="1:2" x14ac:dyDescent="0.25">
      <c r="A11890" t="s">
        <v>11305</v>
      </c>
      <c r="B11890">
        <v>240</v>
      </c>
    </row>
    <row r="11891" spans="1:2" x14ac:dyDescent="0.25">
      <c r="A11891" t="s">
        <v>10492</v>
      </c>
      <c r="B11891">
        <v>298</v>
      </c>
    </row>
    <row r="11892" spans="1:2" x14ac:dyDescent="0.25">
      <c r="A11892" t="s">
        <v>4120</v>
      </c>
      <c r="B11892">
        <v>2601</v>
      </c>
    </row>
    <row r="11893" spans="1:2" x14ac:dyDescent="0.25">
      <c r="A11893" t="s">
        <v>792</v>
      </c>
      <c r="B11893">
        <v>56730</v>
      </c>
    </row>
    <row r="11894" spans="1:2" x14ac:dyDescent="0.25">
      <c r="A11894" t="s">
        <v>11905</v>
      </c>
      <c r="B11894">
        <v>202</v>
      </c>
    </row>
    <row r="11895" spans="1:2" x14ac:dyDescent="0.25">
      <c r="A11895" t="s">
        <v>10437</v>
      </c>
      <c r="B11895">
        <v>302</v>
      </c>
    </row>
    <row r="11896" spans="1:2" x14ac:dyDescent="0.25">
      <c r="A11896" t="s">
        <v>6142</v>
      </c>
      <c r="B11896">
        <v>1091</v>
      </c>
    </row>
    <row r="11897" spans="1:2" x14ac:dyDescent="0.25">
      <c r="A11897" t="s">
        <v>13890</v>
      </c>
      <c r="B11897">
        <v>116</v>
      </c>
    </row>
    <row r="11898" spans="1:2" x14ac:dyDescent="0.25">
      <c r="A11898" t="s">
        <v>6740</v>
      </c>
      <c r="B11898">
        <v>895</v>
      </c>
    </row>
    <row r="11899" spans="1:2" x14ac:dyDescent="0.25">
      <c r="A11899" t="s">
        <v>6058</v>
      </c>
      <c r="B11899">
        <v>1132</v>
      </c>
    </row>
    <row r="11900" spans="1:2" x14ac:dyDescent="0.25">
      <c r="A11900" t="s">
        <v>5876</v>
      </c>
      <c r="B11900">
        <v>1209</v>
      </c>
    </row>
    <row r="11901" spans="1:2" x14ac:dyDescent="0.25">
      <c r="A11901" t="s">
        <v>614</v>
      </c>
      <c r="B11901">
        <v>81313</v>
      </c>
    </row>
    <row r="11902" spans="1:2" x14ac:dyDescent="0.25">
      <c r="A11902" t="s">
        <v>9332</v>
      </c>
      <c r="B11902">
        <v>407</v>
      </c>
    </row>
    <row r="11903" spans="1:2" x14ac:dyDescent="0.25">
      <c r="A11903" t="s">
        <v>12703</v>
      </c>
      <c r="B11903">
        <v>164</v>
      </c>
    </row>
    <row r="11904" spans="1:2" x14ac:dyDescent="0.25">
      <c r="A11904" t="s">
        <v>14035</v>
      </c>
      <c r="B11904">
        <v>111</v>
      </c>
    </row>
    <row r="11905" spans="1:2" x14ac:dyDescent="0.25">
      <c r="A11905" t="s">
        <v>1510</v>
      </c>
      <c r="B11905">
        <v>19466</v>
      </c>
    </row>
    <row r="11906" spans="1:2" x14ac:dyDescent="0.25">
      <c r="A11906" t="s">
        <v>622</v>
      </c>
      <c r="B11906">
        <v>80367</v>
      </c>
    </row>
    <row r="11907" spans="1:2" x14ac:dyDescent="0.25">
      <c r="A11907" t="s">
        <v>3868</v>
      </c>
      <c r="B11907">
        <v>2961</v>
      </c>
    </row>
    <row r="11908" spans="1:2" x14ac:dyDescent="0.25">
      <c r="A11908" t="s">
        <v>11972</v>
      </c>
      <c r="B11908">
        <v>198</v>
      </c>
    </row>
    <row r="11909" spans="1:2" x14ac:dyDescent="0.25">
      <c r="A11909" t="s">
        <v>8913</v>
      </c>
      <c r="B11909">
        <v>461</v>
      </c>
    </row>
    <row r="11910" spans="1:2" x14ac:dyDescent="0.25">
      <c r="A11910" t="s">
        <v>3329</v>
      </c>
      <c r="B11910">
        <v>3919</v>
      </c>
    </row>
    <row r="11911" spans="1:2" x14ac:dyDescent="0.25">
      <c r="A11911" t="s">
        <v>3186</v>
      </c>
      <c r="B11911">
        <v>4312</v>
      </c>
    </row>
    <row r="11912" spans="1:2" x14ac:dyDescent="0.25">
      <c r="A11912" t="s">
        <v>10099</v>
      </c>
      <c r="B11912">
        <v>329</v>
      </c>
    </row>
    <row r="11913" spans="1:2" x14ac:dyDescent="0.25">
      <c r="A11913" t="s">
        <v>10575</v>
      </c>
      <c r="B11913">
        <v>291</v>
      </c>
    </row>
    <row r="11914" spans="1:2" x14ac:dyDescent="0.25">
      <c r="A11914" t="s">
        <v>12551</v>
      </c>
      <c r="B11914">
        <v>170</v>
      </c>
    </row>
    <row r="11915" spans="1:2" x14ac:dyDescent="0.25">
      <c r="A11915" t="s">
        <v>5735</v>
      </c>
      <c r="B11915">
        <v>1283</v>
      </c>
    </row>
    <row r="11916" spans="1:2" x14ac:dyDescent="0.25">
      <c r="A11916" t="s">
        <v>10592</v>
      </c>
      <c r="B11916">
        <v>290</v>
      </c>
    </row>
    <row r="11917" spans="1:2" x14ac:dyDescent="0.25">
      <c r="A11917" t="s">
        <v>4007</v>
      </c>
      <c r="B11917">
        <v>2753</v>
      </c>
    </row>
    <row r="11918" spans="1:2" x14ac:dyDescent="0.25">
      <c r="A11918" t="s">
        <v>6983</v>
      </c>
      <c r="B11918">
        <v>827</v>
      </c>
    </row>
    <row r="11919" spans="1:2" x14ac:dyDescent="0.25">
      <c r="A11919" t="s">
        <v>6963</v>
      </c>
      <c r="B11919">
        <v>830</v>
      </c>
    </row>
    <row r="11920" spans="1:2" x14ac:dyDescent="0.25">
      <c r="A11920" t="s">
        <v>772</v>
      </c>
      <c r="B11920">
        <v>58840</v>
      </c>
    </row>
    <row r="11921" spans="1:2" x14ac:dyDescent="0.25">
      <c r="A11921" t="s">
        <v>8832</v>
      </c>
      <c r="B11921">
        <v>471</v>
      </c>
    </row>
    <row r="11922" spans="1:2" x14ac:dyDescent="0.25">
      <c r="A11922" t="s">
        <v>10293</v>
      </c>
      <c r="B11922">
        <v>312</v>
      </c>
    </row>
    <row r="11923" spans="1:2" x14ac:dyDescent="0.25">
      <c r="A11923" t="s">
        <v>13997</v>
      </c>
      <c r="B11923">
        <v>112</v>
      </c>
    </row>
    <row r="11924" spans="1:2" x14ac:dyDescent="0.25">
      <c r="A11924" t="s">
        <v>1368</v>
      </c>
      <c r="B11924">
        <v>23572</v>
      </c>
    </row>
    <row r="11925" spans="1:2" x14ac:dyDescent="0.25">
      <c r="A11925" t="s">
        <v>4601</v>
      </c>
      <c r="B11925">
        <v>2045</v>
      </c>
    </row>
    <row r="11926" spans="1:2" x14ac:dyDescent="0.25">
      <c r="A11926" t="s">
        <v>5665</v>
      </c>
      <c r="B11926">
        <v>1314</v>
      </c>
    </row>
    <row r="11927" spans="1:2" x14ac:dyDescent="0.25">
      <c r="A11927" t="s">
        <v>5937</v>
      </c>
      <c r="B11927">
        <v>1183</v>
      </c>
    </row>
    <row r="11928" spans="1:2" x14ac:dyDescent="0.25">
      <c r="A11928" t="s">
        <v>4044</v>
      </c>
      <c r="B11928">
        <v>2695</v>
      </c>
    </row>
    <row r="11929" spans="1:2" x14ac:dyDescent="0.25">
      <c r="A11929" t="s">
        <v>3500</v>
      </c>
      <c r="B11929">
        <v>3560</v>
      </c>
    </row>
    <row r="11930" spans="1:2" x14ac:dyDescent="0.25">
      <c r="A11930" t="s">
        <v>3499</v>
      </c>
      <c r="B11930">
        <v>3561</v>
      </c>
    </row>
    <row r="11931" spans="1:2" x14ac:dyDescent="0.25">
      <c r="A11931" t="s">
        <v>13553</v>
      </c>
      <c r="B11931">
        <v>129</v>
      </c>
    </row>
    <row r="11932" spans="1:2" x14ac:dyDescent="0.25">
      <c r="A11932" t="s">
        <v>7455</v>
      </c>
      <c r="B11932">
        <v>711</v>
      </c>
    </row>
    <row r="11933" spans="1:2" x14ac:dyDescent="0.25">
      <c r="A11933" t="s">
        <v>6378</v>
      </c>
      <c r="B11933">
        <v>1007</v>
      </c>
    </row>
    <row r="11934" spans="1:2" x14ac:dyDescent="0.25">
      <c r="A11934" t="s">
        <v>9731</v>
      </c>
      <c r="B11934">
        <v>363</v>
      </c>
    </row>
    <row r="11935" spans="1:2" x14ac:dyDescent="0.25">
      <c r="A11935" t="s">
        <v>13262</v>
      </c>
      <c r="B11935">
        <v>140</v>
      </c>
    </row>
    <row r="11936" spans="1:2" x14ac:dyDescent="0.25">
      <c r="A11936" t="s">
        <v>2653</v>
      </c>
      <c r="B11936">
        <v>6257</v>
      </c>
    </row>
    <row r="11937" spans="1:2" x14ac:dyDescent="0.25">
      <c r="A11937" t="s">
        <v>6843</v>
      </c>
      <c r="B11937">
        <v>864</v>
      </c>
    </row>
    <row r="11938" spans="1:2" x14ac:dyDescent="0.25">
      <c r="A11938" t="s">
        <v>4612</v>
      </c>
      <c r="B11938">
        <v>2033</v>
      </c>
    </row>
    <row r="11939" spans="1:2" x14ac:dyDescent="0.25">
      <c r="A11939" t="s">
        <v>8227</v>
      </c>
      <c r="B11939">
        <v>562</v>
      </c>
    </row>
    <row r="11940" spans="1:2" x14ac:dyDescent="0.25">
      <c r="A11940" t="s">
        <v>698</v>
      </c>
      <c r="B11940">
        <v>69176</v>
      </c>
    </row>
    <row r="11941" spans="1:2" x14ac:dyDescent="0.25">
      <c r="A11941" t="s">
        <v>4968</v>
      </c>
      <c r="B11941">
        <v>1733</v>
      </c>
    </row>
    <row r="11942" spans="1:2" x14ac:dyDescent="0.25">
      <c r="A11942" t="s">
        <v>13554</v>
      </c>
      <c r="B11942">
        <v>129</v>
      </c>
    </row>
    <row r="11943" spans="1:2" x14ac:dyDescent="0.25">
      <c r="A11943" t="s">
        <v>6665</v>
      </c>
      <c r="B11943">
        <v>919</v>
      </c>
    </row>
    <row r="11944" spans="1:2" x14ac:dyDescent="0.25">
      <c r="A11944" t="s">
        <v>7608</v>
      </c>
      <c r="B11944">
        <v>673</v>
      </c>
    </row>
    <row r="11945" spans="1:2" x14ac:dyDescent="0.25">
      <c r="A11945" t="s">
        <v>3724</v>
      </c>
      <c r="B11945">
        <v>3146</v>
      </c>
    </row>
    <row r="11946" spans="1:2" x14ac:dyDescent="0.25">
      <c r="A11946" t="s">
        <v>11306</v>
      </c>
      <c r="B11946">
        <v>240</v>
      </c>
    </row>
    <row r="11947" spans="1:2" x14ac:dyDescent="0.25">
      <c r="A11947" t="s">
        <v>5102</v>
      </c>
      <c r="B11947">
        <v>1635</v>
      </c>
    </row>
    <row r="11948" spans="1:2" x14ac:dyDescent="0.25">
      <c r="A11948" t="s">
        <v>13998</v>
      </c>
      <c r="B11948">
        <v>112</v>
      </c>
    </row>
    <row r="11949" spans="1:2" x14ac:dyDescent="0.25">
      <c r="A11949" t="s">
        <v>12535</v>
      </c>
      <c r="B11949">
        <v>171</v>
      </c>
    </row>
    <row r="11950" spans="1:2" x14ac:dyDescent="0.25">
      <c r="A11950" t="s">
        <v>10000</v>
      </c>
      <c r="B11950">
        <v>338</v>
      </c>
    </row>
    <row r="11951" spans="1:2" x14ac:dyDescent="0.25">
      <c r="A11951" t="s">
        <v>11850</v>
      </c>
      <c r="B11951">
        <v>205</v>
      </c>
    </row>
    <row r="11952" spans="1:2" x14ac:dyDescent="0.25">
      <c r="A11952" t="s">
        <v>14139</v>
      </c>
      <c r="B11952">
        <v>107</v>
      </c>
    </row>
    <row r="11953" spans="1:2" x14ac:dyDescent="0.25">
      <c r="A11953" t="s">
        <v>6390</v>
      </c>
      <c r="B11953">
        <v>1003</v>
      </c>
    </row>
    <row r="11954" spans="1:2" x14ac:dyDescent="0.25">
      <c r="A11954" t="s">
        <v>2478</v>
      </c>
      <c r="B11954">
        <v>7245</v>
      </c>
    </row>
    <row r="11955" spans="1:2" x14ac:dyDescent="0.25">
      <c r="A11955" t="s">
        <v>11725</v>
      </c>
      <c r="B11955">
        <v>214</v>
      </c>
    </row>
    <row r="11956" spans="1:2" x14ac:dyDescent="0.25">
      <c r="A11956" t="s">
        <v>3072</v>
      </c>
      <c r="B11956">
        <v>4619</v>
      </c>
    </row>
    <row r="11957" spans="1:2" x14ac:dyDescent="0.25">
      <c r="A11957" t="s">
        <v>11269</v>
      </c>
      <c r="B11957">
        <v>242</v>
      </c>
    </row>
    <row r="11958" spans="1:2" x14ac:dyDescent="0.25">
      <c r="A11958" t="s">
        <v>3525</v>
      </c>
      <c r="B11958">
        <v>3516</v>
      </c>
    </row>
    <row r="11959" spans="1:2" x14ac:dyDescent="0.25">
      <c r="A11959" t="s">
        <v>12918</v>
      </c>
      <c r="B11959">
        <v>154</v>
      </c>
    </row>
    <row r="11960" spans="1:2" x14ac:dyDescent="0.25">
      <c r="A11960" t="s">
        <v>2350</v>
      </c>
      <c r="B11960">
        <v>7996</v>
      </c>
    </row>
    <row r="11961" spans="1:2" x14ac:dyDescent="0.25">
      <c r="A11961" t="s">
        <v>14172</v>
      </c>
      <c r="B11961">
        <v>106</v>
      </c>
    </row>
    <row r="11962" spans="1:2" x14ac:dyDescent="0.25">
      <c r="A11962" t="s">
        <v>10352</v>
      </c>
      <c r="B11962">
        <v>308</v>
      </c>
    </row>
    <row r="11963" spans="1:2" x14ac:dyDescent="0.25">
      <c r="A11963" t="s">
        <v>9650</v>
      </c>
      <c r="B11963">
        <v>372</v>
      </c>
    </row>
    <row r="11964" spans="1:2" x14ac:dyDescent="0.25">
      <c r="A11964" t="s">
        <v>14363</v>
      </c>
      <c r="B11964">
        <v>100</v>
      </c>
    </row>
    <row r="11965" spans="1:2" x14ac:dyDescent="0.25">
      <c r="A11965" t="s">
        <v>7190</v>
      </c>
      <c r="B11965">
        <v>779</v>
      </c>
    </row>
    <row r="11966" spans="1:2" x14ac:dyDescent="0.25">
      <c r="A11966" t="s">
        <v>2040</v>
      </c>
      <c r="B11966">
        <v>10466</v>
      </c>
    </row>
    <row r="11967" spans="1:2" x14ac:dyDescent="0.25">
      <c r="A11967" t="s">
        <v>13577</v>
      </c>
      <c r="B11967">
        <v>128</v>
      </c>
    </row>
    <row r="11968" spans="1:2" x14ac:dyDescent="0.25">
      <c r="A11968" t="s">
        <v>12721</v>
      </c>
      <c r="B11968">
        <v>163</v>
      </c>
    </row>
    <row r="11969" spans="1:2" x14ac:dyDescent="0.25">
      <c r="A11969" t="s">
        <v>4599</v>
      </c>
      <c r="B11969">
        <v>2046</v>
      </c>
    </row>
    <row r="11970" spans="1:2" x14ac:dyDescent="0.25">
      <c r="A11970" t="s">
        <v>13321</v>
      </c>
      <c r="B11970">
        <v>138</v>
      </c>
    </row>
    <row r="11971" spans="1:2" x14ac:dyDescent="0.25">
      <c r="A11971" t="s">
        <v>1913</v>
      </c>
      <c r="B11971">
        <v>12029</v>
      </c>
    </row>
    <row r="11972" spans="1:2" x14ac:dyDescent="0.25">
      <c r="A11972" t="s">
        <v>3937</v>
      </c>
      <c r="B11972">
        <v>2849</v>
      </c>
    </row>
    <row r="11973" spans="1:2" x14ac:dyDescent="0.25">
      <c r="A11973" t="s">
        <v>4798</v>
      </c>
      <c r="B11973">
        <v>1859</v>
      </c>
    </row>
    <row r="11974" spans="1:2" x14ac:dyDescent="0.25">
      <c r="A11974" t="s">
        <v>13835</v>
      </c>
      <c r="B11974">
        <v>118</v>
      </c>
    </row>
    <row r="11975" spans="1:2" x14ac:dyDescent="0.25">
      <c r="A11975" t="s">
        <v>8214</v>
      </c>
      <c r="B11975">
        <v>564</v>
      </c>
    </row>
    <row r="11976" spans="1:2" x14ac:dyDescent="0.25">
      <c r="A11976" t="s">
        <v>12846</v>
      </c>
      <c r="B11976">
        <v>157</v>
      </c>
    </row>
    <row r="11977" spans="1:2" x14ac:dyDescent="0.25">
      <c r="A11977" t="s">
        <v>3514</v>
      </c>
      <c r="B11977">
        <v>3535</v>
      </c>
    </row>
    <row r="11978" spans="1:2" x14ac:dyDescent="0.25">
      <c r="A11978" t="s">
        <v>4459</v>
      </c>
      <c r="B11978">
        <v>2187</v>
      </c>
    </row>
    <row r="11979" spans="1:2" x14ac:dyDescent="0.25">
      <c r="A11979" t="s">
        <v>1866</v>
      </c>
      <c r="B11979">
        <v>12621</v>
      </c>
    </row>
    <row r="11980" spans="1:2" x14ac:dyDescent="0.25">
      <c r="A11980" t="s">
        <v>7247</v>
      </c>
      <c r="B11980">
        <v>766</v>
      </c>
    </row>
    <row r="11981" spans="1:2" x14ac:dyDescent="0.25">
      <c r="A11981" t="s">
        <v>6151</v>
      </c>
      <c r="B11981">
        <v>1088</v>
      </c>
    </row>
    <row r="11982" spans="1:2" x14ac:dyDescent="0.25">
      <c r="A11982" t="s">
        <v>6003</v>
      </c>
      <c r="B11982">
        <v>1158</v>
      </c>
    </row>
    <row r="11983" spans="1:2" x14ac:dyDescent="0.25">
      <c r="A11983" t="s">
        <v>12736</v>
      </c>
      <c r="B11983">
        <v>162</v>
      </c>
    </row>
    <row r="11984" spans="1:2" x14ac:dyDescent="0.25">
      <c r="A11984" t="s">
        <v>5545</v>
      </c>
      <c r="B11984">
        <v>1373</v>
      </c>
    </row>
    <row r="11985" spans="1:2" x14ac:dyDescent="0.25">
      <c r="A11985" t="s">
        <v>11287</v>
      </c>
      <c r="B11985">
        <v>241</v>
      </c>
    </row>
    <row r="11986" spans="1:2" x14ac:dyDescent="0.25">
      <c r="A11986" t="s">
        <v>4471</v>
      </c>
      <c r="B11986">
        <v>2177</v>
      </c>
    </row>
    <row r="11987" spans="1:2" x14ac:dyDescent="0.25">
      <c r="A11987" t="s">
        <v>6459</v>
      </c>
      <c r="B11987">
        <v>977</v>
      </c>
    </row>
    <row r="11988" spans="1:2" x14ac:dyDescent="0.25">
      <c r="A11988" t="s">
        <v>12106</v>
      </c>
      <c r="B11988">
        <v>192</v>
      </c>
    </row>
    <row r="11989" spans="1:2" x14ac:dyDescent="0.25">
      <c r="A11989" t="s">
        <v>1841</v>
      </c>
      <c r="B11989">
        <v>12893</v>
      </c>
    </row>
    <row r="11990" spans="1:2" x14ac:dyDescent="0.25">
      <c r="A11990" t="s">
        <v>2531</v>
      </c>
      <c r="B11990">
        <v>6959</v>
      </c>
    </row>
    <row r="11991" spans="1:2" x14ac:dyDescent="0.25">
      <c r="A11991" t="s">
        <v>7191</v>
      </c>
      <c r="B11991">
        <v>779</v>
      </c>
    </row>
    <row r="11992" spans="1:2" x14ac:dyDescent="0.25">
      <c r="A11992" t="s">
        <v>4674</v>
      </c>
      <c r="B11992">
        <v>1979</v>
      </c>
    </row>
    <row r="11993" spans="1:2" x14ac:dyDescent="0.25">
      <c r="A11993" t="s">
        <v>5612</v>
      </c>
      <c r="B11993">
        <v>1342</v>
      </c>
    </row>
    <row r="11994" spans="1:2" x14ac:dyDescent="0.25">
      <c r="A11994" t="s">
        <v>4078</v>
      </c>
      <c r="B11994">
        <v>2657</v>
      </c>
    </row>
    <row r="11995" spans="1:2" x14ac:dyDescent="0.25">
      <c r="A11995" t="s">
        <v>2526</v>
      </c>
      <c r="B11995">
        <v>6984</v>
      </c>
    </row>
    <row r="11996" spans="1:2" x14ac:dyDescent="0.25">
      <c r="A11996" t="s">
        <v>8104</v>
      </c>
      <c r="B11996">
        <v>580</v>
      </c>
    </row>
    <row r="11997" spans="1:2" x14ac:dyDescent="0.25">
      <c r="A11997" t="s">
        <v>11288</v>
      </c>
      <c r="B11997">
        <v>241</v>
      </c>
    </row>
    <row r="11998" spans="1:2" x14ac:dyDescent="0.25">
      <c r="A11998" t="s">
        <v>6218</v>
      </c>
      <c r="B11998">
        <v>1062</v>
      </c>
    </row>
    <row r="11999" spans="1:2" x14ac:dyDescent="0.25">
      <c r="A11999" t="s">
        <v>17</v>
      </c>
      <c r="B11999">
        <v>1009384</v>
      </c>
    </row>
    <row r="12000" spans="1:2" x14ac:dyDescent="0.25">
      <c r="A12000" t="s">
        <v>6859</v>
      </c>
      <c r="B12000">
        <v>860</v>
      </c>
    </row>
    <row r="12001" spans="1:2" x14ac:dyDescent="0.25">
      <c r="A12001" t="s">
        <v>2441</v>
      </c>
      <c r="B12001">
        <v>7449</v>
      </c>
    </row>
    <row r="12002" spans="1:2" x14ac:dyDescent="0.25">
      <c r="A12002" t="s">
        <v>14173</v>
      </c>
      <c r="B12002">
        <v>106</v>
      </c>
    </row>
    <row r="12003" spans="1:2" x14ac:dyDescent="0.25">
      <c r="A12003" t="s">
        <v>4109</v>
      </c>
      <c r="B12003">
        <v>2618</v>
      </c>
    </row>
    <row r="12004" spans="1:2" x14ac:dyDescent="0.25">
      <c r="A12004" t="s">
        <v>5715</v>
      </c>
      <c r="B12004">
        <v>1292</v>
      </c>
    </row>
    <row r="12005" spans="1:2" x14ac:dyDescent="0.25">
      <c r="A12005" t="s">
        <v>663</v>
      </c>
      <c r="B12005">
        <v>73451</v>
      </c>
    </row>
    <row r="12006" spans="1:2" x14ac:dyDescent="0.25">
      <c r="A12006" t="s">
        <v>2246</v>
      </c>
      <c r="B12006">
        <v>8763</v>
      </c>
    </row>
    <row r="12007" spans="1:2" x14ac:dyDescent="0.25">
      <c r="A12007" t="s">
        <v>50</v>
      </c>
      <c r="B12007">
        <v>653185</v>
      </c>
    </row>
    <row r="12008" spans="1:2" x14ac:dyDescent="0.25">
      <c r="A12008" t="s">
        <v>11456</v>
      </c>
      <c r="B12008">
        <v>230</v>
      </c>
    </row>
    <row r="12009" spans="1:2" x14ac:dyDescent="0.25">
      <c r="A12009" t="s">
        <v>6357</v>
      </c>
      <c r="B12009">
        <v>1011</v>
      </c>
    </row>
    <row r="12010" spans="1:2" x14ac:dyDescent="0.25">
      <c r="A12010" t="s">
        <v>11289</v>
      </c>
      <c r="B12010">
        <v>241</v>
      </c>
    </row>
    <row r="12011" spans="1:2" x14ac:dyDescent="0.25">
      <c r="A12011" t="s">
        <v>4773</v>
      </c>
      <c r="B12011">
        <v>1885</v>
      </c>
    </row>
    <row r="12012" spans="1:2" x14ac:dyDescent="0.25">
      <c r="A12012" t="s">
        <v>1125</v>
      </c>
      <c r="B12012">
        <v>33380</v>
      </c>
    </row>
    <row r="12013" spans="1:2" x14ac:dyDescent="0.25">
      <c r="A12013" t="s">
        <v>2639</v>
      </c>
      <c r="B12013">
        <v>6324</v>
      </c>
    </row>
    <row r="12014" spans="1:2" x14ac:dyDescent="0.25">
      <c r="A12014" t="s">
        <v>711</v>
      </c>
      <c r="B12014">
        <v>66869</v>
      </c>
    </row>
    <row r="12015" spans="1:2" x14ac:dyDescent="0.25">
      <c r="A12015" t="s">
        <v>14174</v>
      </c>
      <c r="B12015">
        <v>106</v>
      </c>
    </row>
    <row r="12016" spans="1:2" x14ac:dyDescent="0.25">
      <c r="A12016" t="s">
        <v>1894</v>
      </c>
      <c r="B12016">
        <v>12308</v>
      </c>
    </row>
    <row r="12017" spans="1:2" x14ac:dyDescent="0.25">
      <c r="A12017" t="s">
        <v>9924</v>
      </c>
      <c r="B12017">
        <v>345</v>
      </c>
    </row>
    <row r="12018" spans="1:2" x14ac:dyDescent="0.25">
      <c r="A12018" t="s">
        <v>7391</v>
      </c>
      <c r="B12018">
        <v>728</v>
      </c>
    </row>
    <row r="12019" spans="1:2" x14ac:dyDescent="0.25">
      <c r="A12019" t="s">
        <v>7166</v>
      </c>
      <c r="B12019">
        <v>783</v>
      </c>
    </row>
    <row r="12020" spans="1:2" x14ac:dyDescent="0.25">
      <c r="A12020" t="s">
        <v>5413</v>
      </c>
      <c r="B12020">
        <v>1438</v>
      </c>
    </row>
    <row r="12021" spans="1:2" x14ac:dyDescent="0.25">
      <c r="A12021" t="s">
        <v>3565</v>
      </c>
      <c r="B12021">
        <v>3429</v>
      </c>
    </row>
    <row r="12022" spans="1:2" x14ac:dyDescent="0.25">
      <c r="A12022" t="s">
        <v>9685</v>
      </c>
      <c r="B12022">
        <v>369</v>
      </c>
    </row>
    <row r="12023" spans="1:2" x14ac:dyDescent="0.25">
      <c r="A12023" t="s">
        <v>2903</v>
      </c>
      <c r="B12023">
        <v>5203</v>
      </c>
    </row>
    <row r="12024" spans="1:2" x14ac:dyDescent="0.25">
      <c r="A12024" t="s">
        <v>8541</v>
      </c>
      <c r="B12024">
        <v>514</v>
      </c>
    </row>
    <row r="12025" spans="1:2" x14ac:dyDescent="0.25">
      <c r="A12025" t="s">
        <v>4765</v>
      </c>
      <c r="B12025">
        <v>1895</v>
      </c>
    </row>
    <row r="12026" spans="1:2" x14ac:dyDescent="0.25">
      <c r="A12026" t="s">
        <v>7044</v>
      </c>
      <c r="B12026">
        <v>813</v>
      </c>
    </row>
    <row r="12027" spans="1:2" x14ac:dyDescent="0.25">
      <c r="A12027" t="s">
        <v>4301</v>
      </c>
      <c r="B12027">
        <v>2368</v>
      </c>
    </row>
    <row r="12028" spans="1:2" x14ac:dyDescent="0.25">
      <c r="A12028" t="s">
        <v>1355</v>
      </c>
      <c r="B12028">
        <v>23833</v>
      </c>
    </row>
    <row r="12029" spans="1:2" x14ac:dyDescent="0.25">
      <c r="A12029" t="s">
        <v>10151</v>
      </c>
      <c r="B12029">
        <v>324</v>
      </c>
    </row>
    <row r="12030" spans="1:2" x14ac:dyDescent="0.25">
      <c r="A12030" t="s">
        <v>581</v>
      </c>
      <c r="B12030">
        <v>87398</v>
      </c>
    </row>
    <row r="12031" spans="1:2" x14ac:dyDescent="0.25">
      <c r="A12031" t="s">
        <v>4779</v>
      </c>
      <c r="B12031">
        <v>1881</v>
      </c>
    </row>
    <row r="12032" spans="1:2" x14ac:dyDescent="0.25">
      <c r="A12032" t="s">
        <v>10353</v>
      </c>
      <c r="B12032">
        <v>308</v>
      </c>
    </row>
    <row r="12033" spans="1:2" x14ac:dyDescent="0.25">
      <c r="A12033" t="s">
        <v>13471</v>
      </c>
      <c r="B12033">
        <v>132</v>
      </c>
    </row>
    <row r="12034" spans="1:2" x14ac:dyDescent="0.25">
      <c r="A12034" t="s">
        <v>13808</v>
      </c>
      <c r="B12034">
        <v>119</v>
      </c>
    </row>
    <row r="12035" spans="1:2" x14ac:dyDescent="0.25">
      <c r="A12035" t="s">
        <v>1579</v>
      </c>
      <c r="B12035">
        <v>17688</v>
      </c>
    </row>
    <row r="12036" spans="1:2" x14ac:dyDescent="0.25">
      <c r="A12036" t="s">
        <v>7949</v>
      </c>
      <c r="B12036">
        <v>607</v>
      </c>
    </row>
    <row r="12037" spans="1:2" x14ac:dyDescent="0.25">
      <c r="A12037" t="s">
        <v>8955</v>
      </c>
      <c r="B12037">
        <v>455</v>
      </c>
    </row>
    <row r="12038" spans="1:2" x14ac:dyDescent="0.25">
      <c r="A12038" t="s">
        <v>1294</v>
      </c>
      <c r="B12038">
        <v>25877</v>
      </c>
    </row>
    <row r="12039" spans="1:2" x14ac:dyDescent="0.25">
      <c r="A12039" t="s">
        <v>13197</v>
      </c>
      <c r="B12039">
        <v>142</v>
      </c>
    </row>
    <row r="12040" spans="1:2" x14ac:dyDescent="0.25">
      <c r="A12040" t="s">
        <v>9453</v>
      </c>
      <c r="B12040">
        <v>393</v>
      </c>
    </row>
    <row r="12041" spans="1:2" x14ac:dyDescent="0.25">
      <c r="A12041" t="s">
        <v>12847</v>
      </c>
      <c r="B12041">
        <v>157</v>
      </c>
    </row>
    <row r="12042" spans="1:2" x14ac:dyDescent="0.25">
      <c r="A12042" t="s">
        <v>3471</v>
      </c>
      <c r="B12042">
        <v>3608</v>
      </c>
    </row>
    <row r="12043" spans="1:2" x14ac:dyDescent="0.25">
      <c r="A12043" t="s">
        <v>3213</v>
      </c>
      <c r="B12043">
        <v>4241</v>
      </c>
    </row>
    <row r="12044" spans="1:2" x14ac:dyDescent="0.25">
      <c r="A12044" t="s">
        <v>11087</v>
      </c>
      <c r="B12044">
        <v>254</v>
      </c>
    </row>
    <row r="12045" spans="1:2" x14ac:dyDescent="0.25">
      <c r="A12045" t="s">
        <v>8919</v>
      </c>
      <c r="B12045">
        <v>460</v>
      </c>
    </row>
    <row r="12046" spans="1:2" x14ac:dyDescent="0.25">
      <c r="A12046" t="s">
        <v>2418</v>
      </c>
      <c r="B12046">
        <v>7585</v>
      </c>
    </row>
    <row r="12047" spans="1:2" x14ac:dyDescent="0.25">
      <c r="A12047" t="s">
        <v>11164</v>
      </c>
      <c r="B12047">
        <v>249</v>
      </c>
    </row>
    <row r="12048" spans="1:2" x14ac:dyDescent="0.25">
      <c r="A12048" t="s">
        <v>6325</v>
      </c>
      <c r="B12048">
        <v>1023</v>
      </c>
    </row>
    <row r="12049" spans="1:2" x14ac:dyDescent="0.25">
      <c r="A12049" t="s">
        <v>7490</v>
      </c>
      <c r="B12049">
        <v>702</v>
      </c>
    </row>
    <row r="12050" spans="1:2" x14ac:dyDescent="0.25">
      <c r="A12050" t="s">
        <v>13151</v>
      </c>
      <c r="B12050">
        <v>144</v>
      </c>
    </row>
    <row r="12051" spans="1:2" x14ac:dyDescent="0.25">
      <c r="A12051" t="s">
        <v>9442</v>
      </c>
      <c r="B12051">
        <v>394</v>
      </c>
    </row>
    <row r="12052" spans="1:2" x14ac:dyDescent="0.25">
      <c r="A12052" t="s">
        <v>2774</v>
      </c>
      <c r="B12052">
        <v>5749</v>
      </c>
    </row>
    <row r="12053" spans="1:2" x14ac:dyDescent="0.25">
      <c r="A12053" t="s">
        <v>6095</v>
      </c>
      <c r="B12053">
        <v>1115</v>
      </c>
    </row>
    <row r="12054" spans="1:2" x14ac:dyDescent="0.25">
      <c r="A12054" t="s">
        <v>4666</v>
      </c>
      <c r="B12054">
        <v>1984</v>
      </c>
    </row>
    <row r="12055" spans="1:2" x14ac:dyDescent="0.25">
      <c r="A12055" t="s">
        <v>10593</v>
      </c>
      <c r="B12055">
        <v>290</v>
      </c>
    </row>
    <row r="12056" spans="1:2" x14ac:dyDescent="0.25">
      <c r="A12056" t="s">
        <v>8418</v>
      </c>
      <c r="B12056">
        <v>531</v>
      </c>
    </row>
    <row r="12057" spans="1:2" x14ac:dyDescent="0.25">
      <c r="A12057" t="s">
        <v>5772</v>
      </c>
      <c r="B12057">
        <v>1268</v>
      </c>
    </row>
    <row r="12058" spans="1:2" x14ac:dyDescent="0.25">
      <c r="A12058" t="s">
        <v>3872</v>
      </c>
      <c r="B12058">
        <v>2956</v>
      </c>
    </row>
    <row r="12059" spans="1:2" x14ac:dyDescent="0.25">
      <c r="A12059" t="s">
        <v>7474</v>
      </c>
      <c r="B12059">
        <v>707</v>
      </c>
    </row>
    <row r="12060" spans="1:2" x14ac:dyDescent="0.25">
      <c r="A12060" t="s">
        <v>6198</v>
      </c>
      <c r="B12060">
        <v>1069</v>
      </c>
    </row>
    <row r="12061" spans="1:2" x14ac:dyDescent="0.25">
      <c r="A12061" t="s">
        <v>9972</v>
      </c>
      <c r="B12061">
        <v>340</v>
      </c>
    </row>
    <row r="12062" spans="1:2" x14ac:dyDescent="0.25">
      <c r="A12062" t="s">
        <v>6867</v>
      </c>
      <c r="B12062">
        <v>857</v>
      </c>
    </row>
    <row r="12063" spans="1:2" x14ac:dyDescent="0.25">
      <c r="A12063" t="s">
        <v>14082</v>
      </c>
      <c r="B12063">
        <v>109</v>
      </c>
    </row>
    <row r="12064" spans="1:2" x14ac:dyDescent="0.25">
      <c r="A12064" t="s">
        <v>5769</v>
      </c>
      <c r="B12064">
        <v>1269</v>
      </c>
    </row>
    <row r="12065" spans="1:2" x14ac:dyDescent="0.25">
      <c r="A12065" t="s">
        <v>13128</v>
      </c>
      <c r="B12065">
        <v>145</v>
      </c>
    </row>
    <row r="12066" spans="1:2" x14ac:dyDescent="0.25">
      <c r="A12066" t="s">
        <v>4918</v>
      </c>
      <c r="B12066">
        <v>1760</v>
      </c>
    </row>
    <row r="12067" spans="1:2" x14ac:dyDescent="0.25">
      <c r="A12067" t="s">
        <v>3298</v>
      </c>
      <c r="B12067">
        <v>3991</v>
      </c>
    </row>
    <row r="12068" spans="1:2" x14ac:dyDescent="0.25">
      <c r="A12068" t="s">
        <v>2942</v>
      </c>
      <c r="B12068">
        <v>5040</v>
      </c>
    </row>
    <row r="12069" spans="1:2" x14ac:dyDescent="0.25">
      <c r="A12069" t="s">
        <v>5767</v>
      </c>
      <c r="B12069">
        <v>1271</v>
      </c>
    </row>
    <row r="12070" spans="1:2" x14ac:dyDescent="0.25">
      <c r="A12070" t="s">
        <v>2287</v>
      </c>
      <c r="B12070">
        <v>8491</v>
      </c>
    </row>
    <row r="12071" spans="1:2" x14ac:dyDescent="0.25">
      <c r="A12071" t="s">
        <v>4938</v>
      </c>
      <c r="B12071">
        <v>1746</v>
      </c>
    </row>
    <row r="12072" spans="1:2" x14ac:dyDescent="0.25">
      <c r="A12072" t="s">
        <v>7609</v>
      </c>
      <c r="B12072">
        <v>673</v>
      </c>
    </row>
    <row r="12073" spans="1:2" x14ac:dyDescent="0.25">
      <c r="A12073" t="s">
        <v>6816</v>
      </c>
      <c r="B12073">
        <v>872</v>
      </c>
    </row>
    <row r="12074" spans="1:2" x14ac:dyDescent="0.25">
      <c r="A12074" t="s">
        <v>5865</v>
      </c>
      <c r="B12074">
        <v>1214</v>
      </c>
    </row>
    <row r="12075" spans="1:2" x14ac:dyDescent="0.25">
      <c r="A12075" t="s">
        <v>1420</v>
      </c>
      <c r="B12075">
        <v>21976</v>
      </c>
    </row>
    <row r="12076" spans="1:2" x14ac:dyDescent="0.25">
      <c r="A12076" t="s">
        <v>3204</v>
      </c>
      <c r="B12076">
        <v>4269</v>
      </c>
    </row>
    <row r="12077" spans="1:2" x14ac:dyDescent="0.25">
      <c r="A12077" t="s">
        <v>11794</v>
      </c>
      <c r="B12077">
        <v>209</v>
      </c>
    </row>
    <row r="12078" spans="1:2" x14ac:dyDescent="0.25">
      <c r="A12078" t="s">
        <v>10505</v>
      </c>
      <c r="B12078">
        <v>297</v>
      </c>
    </row>
    <row r="12079" spans="1:2" x14ac:dyDescent="0.25">
      <c r="A12079" t="s">
        <v>12759</v>
      </c>
      <c r="B12079">
        <v>161</v>
      </c>
    </row>
    <row r="12080" spans="1:2" x14ac:dyDescent="0.25">
      <c r="A12080" t="s">
        <v>1077</v>
      </c>
      <c r="B12080">
        <v>35733</v>
      </c>
    </row>
    <row r="12081" spans="1:2" x14ac:dyDescent="0.25">
      <c r="A12081" t="s">
        <v>3171</v>
      </c>
      <c r="B12081">
        <v>4347</v>
      </c>
    </row>
    <row r="12082" spans="1:2" x14ac:dyDescent="0.25">
      <c r="A12082" t="s">
        <v>8609</v>
      </c>
      <c r="B12082">
        <v>502</v>
      </c>
    </row>
    <row r="12083" spans="1:2" x14ac:dyDescent="0.25">
      <c r="A12083" t="s">
        <v>9755</v>
      </c>
      <c r="B12083">
        <v>361</v>
      </c>
    </row>
    <row r="12084" spans="1:2" x14ac:dyDescent="0.25">
      <c r="A12084" t="s">
        <v>5044</v>
      </c>
      <c r="B12084">
        <v>1679</v>
      </c>
    </row>
    <row r="12085" spans="1:2" x14ac:dyDescent="0.25">
      <c r="A12085" t="s">
        <v>8764</v>
      </c>
      <c r="B12085">
        <v>481</v>
      </c>
    </row>
    <row r="12086" spans="1:2" x14ac:dyDescent="0.25">
      <c r="A12086" t="s">
        <v>13263</v>
      </c>
      <c r="B12086">
        <v>140</v>
      </c>
    </row>
    <row r="12087" spans="1:2" x14ac:dyDescent="0.25">
      <c r="A12087" t="s">
        <v>11234</v>
      </c>
      <c r="B12087">
        <v>244</v>
      </c>
    </row>
    <row r="12088" spans="1:2" x14ac:dyDescent="0.25">
      <c r="A12088" t="s">
        <v>9902</v>
      </c>
      <c r="B12088">
        <v>347</v>
      </c>
    </row>
    <row r="12089" spans="1:2" x14ac:dyDescent="0.25">
      <c r="A12089" t="s">
        <v>14140</v>
      </c>
      <c r="B12089">
        <v>107</v>
      </c>
    </row>
    <row r="12090" spans="1:2" x14ac:dyDescent="0.25">
      <c r="A12090" t="s">
        <v>2617</v>
      </c>
      <c r="B12090">
        <v>6423</v>
      </c>
    </row>
    <row r="12091" spans="1:2" x14ac:dyDescent="0.25">
      <c r="A12091" t="s">
        <v>1867</v>
      </c>
      <c r="B12091">
        <v>12618</v>
      </c>
    </row>
    <row r="12092" spans="1:2" x14ac:dyDescent="0.25">
      <c r="A12092" t="s">
        <v>11851</v>
      </c>
      <c r="B12092">
        <v>205</v>
      </c>
    </row>
    <row r="12093" spans="1:2" x14ac:dyDescent="0.25">
      <c r="A12093" t="s">
        <v>12180</v>
      </c>
      <c r="B12093">
        <v>188</v>
      </c>
    </row>
    <row r="12094" spans="1:2" x14ac:dyDescent="0.25">
      <c r="A12094" t="s">
        <v>7298</v>
      </c>
      <c r="B12094">
        <v>754</v>
      </c>
    </row>
    <row r="12095" spans="1:2" x14ac:dyDescent="0.25">
      <c r="A12095" t="s">
        <v>1287</v>
      </c>
      <c r="B12095">
        <v>26255</v>
      </c>
    </row>
    <row r="12096" spans="1:2" x14ac:dyDescent="0.25">
      <c r="A12096" t="s">
        <v>10517</v>
      </c>
      <c r="B12096">
        <v>296</v>
      </c>
    </row>
    <row r="12097" spans="1:2" x14ac:dyDescent="0.25">
      <c r="A12097" t="s">
        <v>3941</v>
      </c>
      <c r="B12097">
        <v>2843</v>
      </c>
    </row>
    <row r="12098" spans="1:2" x14ac:dyDescent="0.25">
      <c r="A12098" t="s">
        <v>7858</v>
      </c>
      <c r="B12098">
        <v>624</v>
      </c>
    </row>
    <row r="12099" spans="1:2" x14ac:dyDescent="0.25">
      <c r="A12099" t="s">
        <v>2643</v>
      </c>
      <c r="B12099">
        <v>6297</v>
      </c>
    </row>
    <row r="12100" spans="1:2" x14ac:dyDescent="0.25">
      <c r="A12100" t="s">
        <v>13264</v>
      </c>
      <c r="B12100">
        <v>140</v>
      </c>
    </row>
    <row r="12101" spans="1:2" x14ac:dyDescent="0.25">
      <c r="A12101" t="s">
        <v>1463</v>
      </c>
      <c r="B12101">
        <v>20748</v>
      </c>
    </row>
    <row r="12102" spans="1:2" x14ac:dyDescent="0.25">
      <c r="A12102" t="s">
        <v>12057</v>
      </c>
      <c r="B12102">
        <v>194</v>
      </c>
    </row>
    <row r="12103" spans="1:2" x14ac:dyDescent="0.25">
      <c r="A12103" t="s">
        <v>3911</v>
      </c>
      <c r="B12103">
        <v>2893</v>
      </c>
    </row>
    <row r="12104" spans="1:2" x14ac:dyDescent="0.25">
      <c r="A12104" t="s">
        <v>7176</v>
      </c>
      <c r="B12104">
        <v>781</v>
      </c>
    </row>
    <row r="12105" spans="1:2" x14ac:dyDescent="0.25">
      <c r="A12105" t="s">
        <v>9321</v>
      </c>
      <c r="B12105">
        <v>408</v>
      </c>
    </row>
    <row r="12106" spans="1:2" x14ac:dyDescent="0.25">
      <c r="A12106" t="s">
        <v>12404</v>
      </c>
      <c r="B12106">
        <v>177</v>
      </c>
    </row>
    <row r="12107" spans="1:2" x14ac:dyDescent="0.25">
      <c r="A12107" t="s">
        <v>6682</v>
      </c>
      <c r="B12107">
        <v>916</v>
      </c>
    </row>
    <row r="12108" spans="1:2" x14ac:dyDescent="0.25">
      <c r="A12108" t="s">
        <v>8844</v>
      </c>
      <c r="B12108">
        <v>470</v>
      </c>
    </row>
    <row r="12109" spans="1:2" x14ac:dyDescent="0.25">
      <c r="A12109" t="s">
        <v>8431</v>
      </c>
      <c r="B12109">
        <v>529</v>
      </c>
    </row>
    <row r="12110" spans="1:2" x14ac:dyDescent="0.25">
      <c r="A12110" t="s">
        <v>6787</v>
      </c>
      <c r="B12110">
        <v>883</v>
      </c>
    </row>
    <row r="12111" spans="1:2" x14ac:dyDescent="0.25">
      <c r="A12111" t="s">
        <v>13364</v>
      </c>
      <c r="B12111">
        <v>136</v>
      </c>
    </row>
    <row r="12112" spans="1:2" x14ac:dyDescent="0.25">
      <c r="A12112" t="s">
        <v>6708</v>
      </c>
      <c r="B12112">
        <v>908</v>
      </c>
    </row>
    <row r="12113" spans="1:2" x14ac:dyDescent="0.25">
      <c r="A12113" t="s">
        <v>12023</v>
      </c>
      <c r="B12113">
        <v>196</v>
      </c>
    </row>
    <row r="12114" spans="1:2" x14ac:dyDescent="0.25">
      <c r="A12114" t="s">
        <v>1699</v>
      </c>
      <c r="B12114">
        <v>15228</v>
      </c>
    </row>
    <row r="12115" spans="1:2" x14ac:dyDescent="0.25">
      <c r="A12115" t="s">
        <v>11471</v>
      </c>
      <c r="B12115">
        <v>229</v>
      </c>
    </row>
    <row r="12116" spans="1:2" x14ac:dyDescent="0.25">
      <c r="A12116" t="s">
        <v>9432</v>
      </c>
      <c r="B12116">
        <v>395</v>
      </c>
    </row>
    <row r="12117" spans="1:2" x14ac:dyDescent="0.25">
      <c r="A12117" t="s">
        <v>7802</v>
      </c>
      <c r="B12117">
        <v>631</v>
      </c>
    </row>
    <row r="12118" spans="1:2" x14ac:dyDescent="0.25">
      <c r="A12118" t="s">
        <v>734</v>
      </c>
      <c r="B12118">
        <v>63343</v>
      </c>
    </row>
    <row r="12119" spans="1:2" x14ac:dyDescent="0.25">
      <c r="A12119" t="s">
        <v>4505</v>
      </c>
      <c r="B12119">
        <v>2146</v>
      </c>
    </row>
    <row r="12120" spans="1:2" x14ac:dyDescent="0.25">
      <c r="A12120" t="s">
        <v>12514</v>
      </c>
      <c r="B12120">
        <v>172</v>
      </c>
    </row>
    <row r="12121" spans="1:2" x14ac:dyDescent="0.25">
      <c r="A12121" t="s">
        <v>6592</v>
      </c>
      <c r="B12121">
        <v>938</v>
      </c>
    </row>
    <row r="12122" spans="1:2" x14ac:dyDescent="0.25">
      <c r="A12122" t="s">
        <v>1487</v>
      </c>
      <c r="B12122">
        <v>19970</v>
      </c>
    </row>
    <row r="12123" spans="1:2" x14ac:dyDescent="0.25">
      <c r="A12123" t="s">
        <v>5561</v>
      </c>
      <c r="B12123">
        <v>1368</v>
      </c>
    </row>
    <row r="12124" spans="1:2" x14ac:dyDescent="0.25">
      <c r="A12124" t="s">
        <v>2596</v>
      </c>
      <c r="B12124">
        <v>6542</v>
      </c>
    </row>
    <row r="12125" spans="1:2" x14ac:dyDescent="0.25">
      <c r="A12125" t="s">
        <v>660</v>
      </c>
      <c r="B12125">
        <v>73857</v>
      </c>
    </row>
    <row r="12126" spans="1:2" x14ac:dyDescent="0.25">
      <c r="A12126" t="s">
        <v>4600</v>
      </c>
      <c r="B12126">
        <v>2046</v>
      </c>
    </row>
    <row r="12127" spans="1:2" x14ac:dyDescent="0.25">
      <c r="A12127" t="s">
        <v>12365</v>
      </c>
      <c r="B12127">
        <v>179</v>
      </c>
    </row>
    <row r="12128" spans="1:2" x14ac:dyDescent="0.25">
      <c r="A12128" t="s">
        <v>4944</v>
      </c>
      <c r="B12128">
        <v>1743</v>
      </c>
    </row>
    <row r="12129" spans="1:2" x14ac:dyDescent="0.25">
      <c r="A12129" t="s">
        <v>8072</v>
      </c>
      <c r="B12129">
        <v>585</v>
      </c>
    </row>
    <row r="12130" spans="1:2" x14ac:dyDescent="0.25">
      <c r="A12130" t="s">
        <v>13999</v>
      </c>
      <c r="B12130">
        <v>112</v>
      </c>
    </row>
    <row r="12131" spans="1:2" x14ac:dyDescent="0.25">
      <c r="A12131" t="s">
        <v>11666</v>
      </c>
      <c r="B12131">
        <v>218</v>
      </c>
    </row>
    <row r="12132" spans="1:2" x14ac:dyDescent="0.25">
      <c r="A12132" t="s">
        <v>1014</v>
      </c>
      <c r="B12132">
        <v>39342</v>
      </c>
    </row>
    <row r="12133" spans="1:2" x14ac:dyDescent="0.25">
      <c r="A12133" t="s">
        <v>7215</v>
      </c>
      <c r="B12133">
        <v>773</v>
      </c>
    </row>
    <row r="12134" spans="1:2" x14ac:dyDescent="0.25">
      <c r="A12134" t="s">
        <v>7436</v>
      </c>
      <c r="B12134">
        <v>715</v>
      </c>
    </row>
    <row r="12135" spans="1:2" x14ac:dyDescent="0.25">
      <c r="A12135" t="s">
        <v>10937</v>
      </c>
      <c r="B12135">
        <v>264</v>
      </c>
    </row>
    <row r="12136" spans="1:2" x14ac:dyDescent="0.25">
      <c r="A12136" t="s">
        <v>8439</v>
      </c>
      <c r="B12136">
        <v>528</v>
      </c>
    </row>
    <row r="12137" spans="1:2" x14ac:dyDescent="0.25">
      <c r="A12137" t="s">
        <v>13086</v>
      </c>
      <c r="B12137">
        <v>147</v>
      </c>
    </row>
    <row r="12138" spans="1:2" x14ac:dyDescent="0.25">
      <c r="A12138" t="s">
        <v>3714</v>
      </c>
      <c r="B12138">
        <v>3162</v>
      </c>
    </row>
    <row r="12139" spans="1:2" x14ac:dyDescent="0.25">
      <c r="A12139" t="s">
        <v>1654</v>
      </c>
      <c r="B12139">
        <v>16164</v>
      </c>
    </row>
    <row r="12140" spans="1:2" x14ac:dyDescent="0.25">
      <c r="A12140" t="s">
        <v>514</v>
      </c>
      <c r="B12140">
        <v>100681</v>
      </c>
    </row>
    <row r="12141" spans="1:2" x14ac:dyDescent="0.25">
      <c r="A12141" t="s">
        <v>3897</v>
      </c>
      <c r="B12141">
        <v>2913</v>
      </c>
    </row>
    <row r="12142" spans="1:2" x14ac:dyDescent="0.25">
      <c r="A12142" t="s">
        <v>11678</v>
      </c>
      <c r="B12142">
        <v>217</v>
      </c>
    </row>
    <row r="12143" spans="1:2" x14ac:dyDescent="0.25">
      <c r="A12143" t="s">
        <v>9269</v>
      </c>
      <c r="B12143">
        <v>415</v>
      </c>
    </row>
    <row r="12144" spans="1:2" x14ac:dyDescent="0.25">
      <c r="A12144" t="s">
        <v>10438</v>
      </c>
      <c r="B12144">
        <v>302</v>
      </c>
    </row>
    <row r="12145" spans="1:2" x14ac:dyDescent="0.25">
      <c r="A12145" t="s">
        <v>11070</v>
      </c>
      <c r="B12145">
        <v>255</v>
      </c>
    </row>
    <row r="12146" spans="1:2" x14ac:dyDescent="0.25">
      <c r="A12146" t="s">
        <v>74</v>
      </c>
      <c r="B12146">
        <v>541463</v>
      </c>
    </row>
    <row r="12147" spans="1:2" x14ac:dyDescent="0.25">
      <c r="A12147" t="s">
        <v>11235</v>
      </c>
      <c r="B12147">
        <v>244</v>
      </c>
    </row>
    <row r="12148" spans="1:2" x14ac:dyDescent="0.25">
      <c r="A12148" t="s">
        <v>13761</v>
      </c>
      <c r="B12148">
        <v>121</v>
      </c>
    </row>
    <row r="12149" spans="1:2" x14ac:dyDescent="0.25">
      <c r="A12149" t="s">
        <v>3343</v>
      </c>
      <c r="B12149">
        <v>3891</v>
      </c>
    </row>
    <row r="12150" spans="1:2" x14ac:dyDescent="0.25">
      <c r="A12150" t="s">
        <v>477</v>
      </c>
      <c r="B12150">
        <v>106991</v>
      </c>
    </row>
    <row r="12151" spans="1:2" x14ac:dyDescent="0.25">
      <c r="A12151" t="s">
        <v>1481</v>
      </c>
      <c r="B12151">
        <v>20250</v>
      </c>
    </row>
    <row r="12152" spans="1:2" x14ac:dyDescent="0.25">
      <c r="A12152" t="s">
        <v>6627</v>
      </c>
      <c r="B12152">
        <v>930</v>
      </c>
    </row>
    <row r="12153" spans="1:2" x14ac:dyDescent="0.25">
      <c r="A12153" t="s">
        <v>534</v>
      </c>
      <c r="B12153">
        <v>96131</v>
      </c>
    </row>
    <row r="12154" spans="1:2" x14ac:dyDescent="0.25">
      <c r="A12154" t="s">
        <v>535</v>
      </c>
      <c r="B12154">
        <v>96098</v>
      </c>
    </row>
    <row r="12155" spans="1:2" x14ac:dyDescent="0.25">
      <c r="A12155" t="s">
        <v>13057</v>
      </c>
      <c r="B12155">
        <v>148</v>
      </c>
    </row>
    <row r="12156" spans="1:2" x14ac:dyDescent="0.25">
      <c r="A12156" t="s">
        <v>5346</v>
      </c>
      <c r="B12156">
        <v>1476</v>
      </c>
    </row>
    <row r="12157" spans="1:2" x14ac:dyDescent="0.25">
      <c r="A12157" t="s">
        <v>5057</v>
      </c>
      <c r="B12157">
        <v>1665</v>
      </c>
    </row>
    <row r="12158" spans="1:2" x14ac:dyDescent="0.25">
      <c r="A12158" t="s">
        <v>3710</v>
      </c>
      <c r="B12158">
        <v>3169</v>
      </c>
    </row>
    <row r="12159" spans="1:2" x14ac:dyDescent="0.25">
      <c r="A12159" t="s">
        <v>8124</v>
      </c>
      <c r="B12159">
        <v>577</v>
      </c>
    </row>
    <row r="12160" spans="1:2" x14ac:dyDescent="0.25">
      <c r="A12160" t="s">
        <v>1129</v>
      </c>
      <c r="B12160">
        <v>33257</v>
      </c>
    </row>
    <row r="12161" spans="1:2" x14ac:dyDescent="0.25">
      <c r="A12161" t="s">
        <v>11795</v>
      </c>
      <c r="B12161">
        <v>209</v>
      </c>
    </row>
    <row r="12162" spans="1:2" x14ac:dyDescent="0.25">
      <c r="A12162" t="s">
        <v>2830</v>
      </c>
      <c r="B12162">
        <v>5492</v>
      </c>
    </row>
    <row r="12163" spans="1:2" x14ac:dyDescent="0.25">
      <c r="A12163" t="s">
        <v>9400</v>
      </c>
      <c r="B12163">
        <v>398</v>
      </c>
    </row>
    <row r="12164" spans="1:2" x14ac:dyDescent="0.25">
      <c r="A12164" t="s">
        <v>13528</v>
      </c>
      <c r="B12164">
        <v>130</v>
      </c>
    </row>
    <row r="12165" spans="1:2" x14ac:dyDescent="0.25">
      <c r="A12165" t="s">
        <v>10439</v>
      </c>
      <c r="B12165">
        <v>302</v>
      </c>
    </row>
    <row r="12166" spans="1:2" x14ac:dyDescent="0.25">
      <c r="A12166" t="s">
        <v>10152</v>
      </c>
      <c r="B12166">
        <v>324</v>
      </c>
    </row>
    <row r="12167" spans="1:2" x14ac:dyDescent="0.25">
      <c r="A12167" t="s">
        <v>14364</v>
      </c>
      <c r="B12167">
        <v>100</v>
      </c>
    </row>
    <row r="12168" spans="1:2" x14ac:dyDescent="0.25">
      <c r="A12168" t="s">
        <v>12242</v>
      </c>
      <c r="B12168">
        <v>185</v>
      </c>
    </row>
    <row r="12169" spans="1:2" x14ac:dyDescent="0.25">
      <c r="A12169" t="s">
        <v>14199</v>
      </c>
      <c r="B12169">
        <v>105</v>
      </c>
    </row>
    <row r="12170" spans="1:2" x14ac:dyDescent="0.25">
      <c r="A12170" t="s">
        <v>3217</v>
      </c>
      <c r="B12170">
        <v>4228</v>
      </c>
    </row>
    <row r="12171" spans="1:2" x14ac:dyDescent="0.25">
      <c r="A12171" t="s">
        <v>13265</v>
      </c>
      <c r="B12171">
        <v>140</v>
      </c>
    </row>
    <row r="12172" spans="1:2" x14ac:dyDescent="0.25">
      <c r="A12172" t="s">
        <v>3962</v>
      </c>
      <c r="B12172">
        <v>2815</v>
      </c>
    </row>
    <row r="12173" spans="1:2" x14ac:dyDescent="0.25">
      <c r="A12173" t="s">
        <v>3548</v>
      </c>
      <c r="B12173">
        <v>3464</v>
      </c>
    </row>
    <row r="12174" spans="1:2" x14ac:dyDescent="0.25">
      <c r="A12174" t="s">
        <v>6889</v>
      </c>
      <c r="B12174">
        <v>850</v>
      </c>
    </row>
    <row r="12175" spans="1:2" x14ac:dyDescent="0.25">
      <c r="A12175" t="s">
        <v>3526</v>
      </c>
      <c r="B12175">
        <v>3516</v>
      </c>
    </row>
    <row r="12176" spans="1:2" x14ac:dyDescent="0.25">
      <c r="A12176" t="s">
        <v>945</v>
      </c>
      <c r="B12176">
        <v>43766</v>
      </c>
    </row>
    <row r="12177" spans="1:2" x14ac:dyDescent="0.25">
      <c r="A12177" t="s">
        <v>7803</v>
      </c>
      <c r="B12177">
        <v>631</v>
      </c>
    </row>
    <row r="12178" spans="1:2" x14ac:dyDescent="0.25">
      <c r="A12178" t="s">
        <v>2295</v>
      </c>
      <c r="B12178">
        <v>8432</v>
      </c>
    </row>
    <row r="12179" spans="1:2" x14ac:dyDescent="0.25">
      <c r="A12179" t="s">
        <v>6392</v>
      </c>
      <c r="B12179">
        <v>1002</v>
      </c>
    </row>
    <row r="12180" spans="1:2" x14ac:dyDescent="0.25">
      <c r="A12180" t="s">
        <v>2575</v>
      </c>
      <c r="B12180">
        <v>6659</v>
      </c>
    </row>
    <row r="12181" spans="1:2" x14ac:dyDescent="0.25">
      <c r="A12181" t="s">
        <v>467</v>
      </c>
      <c r="B12181">
        <v>109970</v>
      </c>
    </row>
    <row r="12182" spans="1:2" x14ac:dyDescent="0.25">
      <c r="A12182" t="s">
        <v>5826</v>
      </c>
      <c r="B12182">
        <v>1235</v>
      </c>
    </row>
    <row r="12183" spans="1:2" x14ac:dyDescent="0.25">
      <c r="A12183" t="s">
        <v>4183</v>
      </c>
      <c r="B12183">
        <v>2520</v>
      </c>
    </row>
    <row r="12184" spans="1:2" x14ac:dyDescent="0.25">
      <c r="A12184" t="s">
        <v>2244</v>
      </c>
      <c r="B12184">
        <v>8779</v>
      </c>
    </row>
    <row r="12185" spans="1:2" x14ac:dyDescent="0.25">
      <c r="A12185" t="s">
        <v>10885</v>
      </c>
      <c r="B12185">
        <v>267</v>
      </c>
    </row>
    <row r="12186" spans="1:2" x14ac:dyDescent="0.25">
      <c r="A12186" t="s">
        <v>4153</v>
      </c>
      <c r="B12186">
        <v>2558</v>
      </c>
    </row>
    <row r="12187" spans="1:2" x14ac:dyDescent="0.25">
      <c r="A12187" t="s">
        <v>874</v>
      </c>
      <c r="B12187">
        <v>48790</v>
      </c>
    </row>
    <row r="12188" spans="1:2" x14ac:dyDescent="0.25">
      <c r="A12188" t="s">
        <v>3594</v>
      </c>
      <c r="B12188">
        <v>3369</v>
      </c>
    </row>
    <row r="12189" spans="1:2" x14ac:dyDescent="0.25">
      <c r="A12189" t="s">
        <v>4630</v>
      </c>
      <c r="B12189">
        <v>2020</v>
      </c>
    </row>
    <row r="12190" spans="1:2" x14ac:dyDescent="0.25">
      <c r="A12190" t="s">
        <v>13609</v>
      </c>
      <c r="B12190">
        <v>127</v>
      </c>
    </row>
    <row r="12191" spans="1:2" x14ac:dyDescent="0.25">
      <c r="A12191" t="s">
        <v>8610</v>
      </c>
      <c r="B12191">
        <v>502</v>
      </c>
    </row>
    <row r="12192" spans="1:2" x14ac:dyDescent="0.25">
      <c r="A12192" t="s">
        <v>9775</v>
      </c>
      <c r="B12192">
        <v>359</v>
      </c>
    </row>
    <row r="12193" spans="1:2" x14ac:dyDescent="0.25">
      <c r="A12193" t="s">
        <v>598</v>
      </c>
      <c r="B12193">
        <v>85091</v>
      </c>
    </row>
    <row r="12194" spans="1:2" x14ac:dyDescent="0.25">
      <c r="A12194" t="s">
        <v>9454</v>
      </c>
      <c r="B12194">
        <v>393</v>
      </c>
    </row>
    <row r="12195" spans="1:2" x14ac:dyDescent="0.25">
      <c r="A12195" t="s">
        <v>9489</v>
      </c>
      <c r="B12195">
        <v>389</v>
      </c>
    </row>
    <row r="12196" spans="1:2" x14ac:dyDescent="0.25">
      <c r="A12196" t="s">
        <v>1087</v>
      </c>
      <c r="B12196">
        <v>35073</v>
      </c>
    </row>
    <row r="12197" spans="1:2" x14ac:dyDescent="0.25">
      <c r="A12197" t="s">
        <v>12366</v>
      </c>
      <c r="B12197">
        <v>179</v>
      </c>
    </row>
    <row r="12198" spans="1:2" x14ac:dyDescent="0.25">
      <c r="A12198" t="s">
        <v>9912</v>
      </c>
      <c r="B12198">
        <v>346</v>
      </c>
    </row>
    <row r="12199" spans="1:2" x14ac:dyDescent="0.25">
      <c r="A12199" t="s">
        <v>13891</v>
      </c>
      <c r="B12199">
        <v>116</v>
      </c>
    </row>
    <row r="12200" spans="1:2" x14ac:dyDescent="0.25">
      <c r="A12200" t="s">
        <v>6832</v>
      </c>
      <c r="B12200">
        <v>866</v>
      </c>
    </row>
    <row r="12201" spans="1:2" x14ac:dyDescent="0.25">
      <c r="A12201" t="s">
        <v>620</v>
      </c>
      <c r="B12201">
        <v>80442</v>
      </c>
    </row>
    <row r="12202" spans="1:2" x14ac:dyDescent="0.25">
      <c r="A12202" t="s">
        <v>10802</v>
      </c>
      <c r="B12202">
        <v>274</v>
      </c>
    </row>
    <row r="12203" spans="1:2" x14ac:dyDescent="0.25">
      <c r="A12203" t="s">
        <v>11203</v>
      </c>
      <c r="B12203">
        <v>246</v>
      </c>
    </row>
    <row r="12204" spans="1:2" x14ac:dyDescent="0.25">
      <c r="A12204" t="s">
        <v>2463</v>
      </c>
      <c r="B12204">
        <v>7325</v>
      </c>
    </row>
    <row r="12205" spans="1:2" x14ac:dyDescent="0.25">
      <c r="A12205" t="s">
        <v>2978</v>
      </c>
      <c r="B12205">
        <v>4929</v>
      </c>
    </row>
    <row r="12206" spans="1:2" x14ac:dyDescent="0.25">
      <c r="A12206" t="s">
        <v>1821</v>
      </c>
      <c r="B12206">
        <v>13125</v>
      </c>
    </row>
    <row r="12207" spans="1:2" x14ac:dyDescent="0.25">
      <c r="A12207" t="s">
        <v>1298</v>
      </c>
      <c r="B12207">
        <v>25820</v>
      </c>
    </row>
    <row r="12208" spans="1:2" x14ac:dyDescent="0.25">
      <c r="A12208" t="s">
        <v>5513</v>
      </c>
      <c r="B12208">
        <v>1389</v>
      </c>
    </row>
    <row r="12209" spans="1:2" x14ac:dyDescent="0.25">
      <c r="A12209" t="s">
        <v>10712</v>
      </c>
      <c r="B12209">
        <v>281</v>
      </c>
    </row>
    <row r="12210" spans="1:2" x14ac:dyDescent="0.25">
      <c r="A12210" t="s">
        <v>77</v>
      </c>
      <c r="B12210">
        <v>535184</v>
      </c>
    </row>
    <row r="12211" spans="1:2" x14ac:dyDescent="0.25">
      <c r="A12211" t="s">
        <v>469</v>
      </c>
      <c r="B12211">
        <v>109729</v>
      </c>
    </row>
    <row r="12212" spans="1:2" x14ac:dyDescent="0.25">
      <c r="A12212" t="s">
        <v>5690</v>
      </c>
      <c r="B12212">
        <v>1303</v>
      </c>
    </row>
    <row r="12213" spans="1:2" x14ac:dyDescent="0.25">
      <c r="A12213" t="s">
        <v>4743</v>
      </c>
      <c r="B12213">
        <v>1914</v>
      </c>
    </row>
    <row r="12214" spans="1:2" x14ac:dyDescent="0.25">
      <c r="A12214" t="s">
        <v>10067</v>
      </c>
      <c r="B12214">
        <v>332</v>
      </c>
    </row>
    <row r="12215" spans="1:2" x14ac:dyDescent="0.25">
      <c r="A12215" t="s">
        <v>9846</v>
      </c>
      <c r="B12215">
        <v>352</v>
      </c>
    </row>
    <row r="12216" spans="1:2" x14ac:dyDescent="0.25">
      <c r="A12216" t="s">
        <v>5511</v>
      </c>
      <c r="B12216">
        <v>1390</v>
      </c>
    </row>
    <row r="12217" spans="1:2" x14ac:dyDescent="0.25">
      <c r="A12217" t="s">
        <v>3672</v>
      </c>
      <c r="B12217">
        <v>3217</v>
      </c>
    </row>
    <row r="12218" spans="1:2" x14ac:dyDescent="0.25">
      <c r="A12218" t="s">
        <v>9637</v>
      </c>
      <c r="B12218">
        <v>373</v>
      </c>
    </row>
    <row r="12219" spans="1:2" x14ac:dyDescent="0.25">
      <c r="A12219" t="s">
        <v>14341</v>
      </c>
      <c r="B12219">
        <v>101</v>
      </c>
    </row>
    <row r="12220" spans="1:2" x14ac:dyDescent="0.25">
      <c r="A12220" t="s">
        <v>2858</v>
      </c>
      <c r="B12220">
        <v>5401</v>
      </c>
    </row>
    <row r="12221" spans="1:2" x14ac:dyDescent="0.25">
      <c r="A12221" t="s">
        <v>2000</v>
      </c>
      <c r="B12221">
        <v>11115</v>
      </c>
    </row>
    <row r="12222" spans="1:2" x14ac:dyDescent="0.25">
      <c r="A12222" t="s">
        <v>4234</v>
      </c>
      <c r="B12222">
        <v>2447</v>
      </c>
    </row>
    <row r="12223" spans="1:2" x14ac:dyDescent="0.25">
      <c r="A12223" t="s">
        <v>12657</v>
      </c>
      <c r="B12223">
        <v>166</v>
      </c>
    </row>
    <row r="12224" spans="1:2" x14ac:dyDescent="0.25">
      <c r="A12224" t="s">
        <v>10415</v>
      </c>
      <c r="B12224">
        <v>304</v>
      </c>
    </row>
    <row r="12225" spans="1:2" x14ac:dyDescent="0.25">
      <c r="A12225" t="s">
        <v>3263</v>
      </c>
      <c r="B12225">
        <v>4093</v>
      </c>
    </row>
    <row r="12226" spans="1:2" x14ac:dyDescent="0.25">
      <c r="A12226" t="s">
        <v>7508</v>
      </c>
      <c r="B12226">
        <v>697</v>
      </c>
    </row>
    <row r="12227" spans="1:2" x14ac:dyDescent="0.25">
      <c r="A12227" t="s">
        <v>11270</v>
      </c>
      <c r="B12227">
        <v>242</v>
      </c>
    </row>
    <row r="12228" spans="1:2" x14ac:dyDescent="0.25">
      <c r="A12228" t="s">
        <v>10179</v>
      </c>
      <c r="B12228">
        <v>322</v>
      </c>
    </row>
    <row r="12229" spans="1:2" x14ac:dyDescent="0.25">
      <c r="A12229" t="s">
        <v>12874</v>
      </c>
      <c r="B12229">
        <v>156</v>
      </c>
    </row>
    <row r="12230" spans="1:2" x14ac:dyDescent="0.25">
      <c r="A12230" t="s">
        <v>2100</v>
      </c>
      <c r="B12230">
        <v>9923</v>
      </c>
    </row>
    <row r="12231" spans="1:2" x14ac:dyDescent="0.25">
      <c r="A12231" t="s">
        <v>3219</v>
      </c>
      <c r="B12231">
        <v>4218</v>
      </c>
    </row>
    <row r="12232" spans="1:2" x14ac:dyDescent="0.25">
      <c r="A12232" t="s">
        <v>2490</v>
      </c>
      <c r="B12232">
        <v>7186</v>
      </c>
    </row>
    <row r="12233" spans="1:2" x14ac:dyDescent="0.25">
      <c r="A12233" t="s">
        <v>3259</v>
      </c>
      <c r="B12233">
        <v>4114</v>
      </c>
    </row>
    <row r="12234" spans="1:2" x14ac:dyDescent="0.25">
      <c r="A12234" t="s">
        <v>9702</v>
      </c>
      <c r="B12234">
        <v>367</v>
      </c>
    </row>
    <row r="12235" spans="1:2" x14ac:dyDescent="0.25">
      <c r="A12235" t="s">
        <v>13578</v>
      </c>
      <c r="B12235">
        <v>128</v>
      </c>
    </row>
    <row r="12236" spans="1:2" x14ac:dyDescent="0.25">
      <c r="A12236" t="s">
        <v>3093</v>
      </c>
      <c r="B12236">
        <v>4559</v>
      </c>
    </row>
    <row r="12237" spans="1:2" x14ac:dyDescent="0.25">
      <c r="A12237" t="s">
        <v>7787</v>
      </c>
      <c r="B12237">
        <v>634</v>
      </c>
    </row>
    <row r="12238" spans="1:2" x14ac:dyDescent="0.25">
      <c r="A12238" t="s">
        <v>10576</v>
      </c>
      <c r="B12238">
        <v>291</v>
      </c>
    </row>
    <row r="12239" spans="1:2" x14ac:dyDescent="0.25">
      <c r="A12239" t="s">
        <v>12573</v>
      </c>
      <c r="B12239">
        <v>169</v>
      </c>
    </row>
    <row r="12240" spans="1:2" x14ac:dyDescent="0.25">
      <c r="A12240" t="s">
        <v>10803</v>
      </c>
      <c r="B12240">
        <v>274</v>
      </c>
    </row>
    <row r="12241" spans="1:2" x14ac:dyDescent="0.25">
      <c r="A12241" t="s">
        <v>5020</v>
      </c>
      <c r="B12241">
        <v>1700</v>
      </c>
    </row>
    <row r="12242" spans="1:2" x14ac:dyDescent="0.25">
      <c r="A12242" t="s">
        <v>9234</v>
      </c>
      <c r="B12242">
        <v>419</v>
      </c>
    </row>
    <row r="12243" spans="1:2" x14ac:dyDescent="0.25">
      <c r="A12243" t="s">
        <v>8043</v>
      </c>
      <c r="B12243">
        <v>589</v>
      </c>
    </row>
    <row r="12244" spans="1:2" x14ac:dyDescent="0.25">
      <c r="A12244" t="s">
        <v>13174</v>
      </c>
      <c r="B12244">
        <v>143</v>
      </c>
    </row>
    <row r="12245" spans="1:2" x14ac:dyDescent="0.25">
      <c r="A12245" t="s">
        <v>7058</v>
      </c>
      <c r="B12245">
        <v>809</v>
      </c>
    </row>
    <row r="12246" spans="1:2" x14ac:dyDescent="0.25">
      <c r="A12246" t="s">
        <v>10860</v>
      </c>
      <c r="B12246">
        <v>269</v>
      </c>
    </row>
    <row r="12247" spans="1:2" x14ac:dyDescent="0.25">
      <c r="A12247" t="s">
        <v>7410</v>
      </c>
      <c r="B12247">
        <v>722</v>
      </c>
    </row>
    <row r="12248" spans="1:2" x14ac:dyDescent="0.25">
      <c r="A12248" t="s">
        <v>1649</v>
      </c>
      <c r="B12248">
        <v>16270</v>
      </c>
    </row>
    <row r="12249" spans="1:2" x14ac:dyDescent="0.25">
      <c r="A12249" t="s">
        <v>4127</v>
      </c>
      <c r="B12249">
        <v>2588</v>
      </c>
    </row>
    <row r="12250" spans="1:2" x14ac:dyDescent="0.25">
      <c r="A12250" t="s">
        <v>8671</v>
      </c>
      <c r="B12250">
        <v>493</v>
      </c>
    </row>
    <row r="12251" spans="1:2" x14ac:dyDescent="0.25">
      <c r="A12251" t="s">
        <v>11594</v>
      </c>
      <c r="B12251">
        <v>222</v>
      </c>
    </row>
    <row r="12252" spans="1:2" x14ac:dyDescent="0.25">
      <c r="A12252" t="s">
        <v>8378</v>
      </c>
      <c r="B12252">
        <v>536</v>
      </c>
    </row>
    <row r="12253" spans="1:2" x14ac:dyDescent="0.25">
      <c r="A12253" t="s">
        <v>5241</v>
      </c>
      <c r="B12253">
        <v>1542</v>
      </c>
    </row>
    <row r="12254" spans="1:2" x14ac:dyDescent="0.25">
      <c r="A12254" t="s">
        <v>4178</v>
      </c>
      <c r="B12254">
        <v>2525</v>
      </c>
    </row>
    <row r="12255" spans="1:2" x14ac:dyDescent="0.25">
      <c r="A12255" t="s">
        <v>12722</v>
      </c>
      <c r="B12255">
        <v>163</v>
      </c>
    </row>
    <row r="12256" spans="1:2" x14ac:dyDescent="0.25">
      <c r="A12256" t="s">
        <v>10140</v>
      </c>
      <c r="B12256">
        <v>325</v>
      </c>
    </row>
    <row r="12257" spans="1:2" x14ac:dyDescent="0.25">
      <c r="A12257" t="s">
        <v>8756</v>
      </c>
      <c r="B12257">
        <v>482</v>
      </c>
    </row>
    <row r="12258" spans="1:2" x14ac:dyDescent="0.25">
      <c r="A12258" t="s">
        <v>705</v>
      </c>
      <c r="B12258">
        <v>67674</v>
      </c>
    </row>
    <row r="12259" spans="1:2" x14ac:dyDescent="0.25">
      <c r="A12259" t="s">
        <v>3854</v>
      </c>
      <c r="B12259">
        <v>2976</v>
      </c>
    </row>
    <row r="12260" spans="1:2" x14ac:dyDescent="0.25">
      <c r="A12260" t="s">
        <v>14342</v>
      </c>
      <c r="B12260">
        <v>101</v>
      </c>
    </row>
    <row r="12261" spans="1:2" x14ac:dyDescent="0.25">
      <c r="A12261" t="s">
        <v>871</v>
      </c>
      <c r="B12261">
        <v>49221</v>
      </c>
    </row>
    <row r="12262" spans="1:2" x14ac:dyDescent="0.25">
      <c r="A12262" t="s">
        <v>2393</v>
      </c>
      <c r="B12262">
        <v>7739</v>
      </c>
    </row>
    <row r="12263" spans="1:2" x14ac:dyDescent="0.25">
      <c r="A12263" t="s">
        <v>11180</v>
      </c>
      <c r="B12263">
        <v>248</v>
      </c>
    </row>
    <row r="12264" spans="1:2" x14ac:dyDescent="0.25">
      <c r="A12264" t="s">
        <v>10920</v>
      </c>
      <c r="B12264">
        <v>265</v>
      </c>
    </row>
    <row r="12265" spans="1:2" x14ac:dyDescent="0.25">
      <c r="A12265" t="s">
        <v>3996</v>
      </c>
      <c r="B12265">
        <v>2770</v>
      </c>
    </row>
    <row r="12266" spans="1:2" x14ac:dyDescent="0.25">
      <c r="A12266" t="s">
        <v>2382</v>
      </c>
      <c r="B12266">
        <v>7804</v>
      </c>
    </row>
    <row r="12267" spans="1:2" x14ac:dyDescent="0.25">
      <c r="A12267" t="s">
        <v>6696</v>
      </c>
      <c r="B12267">
        <v>911</v>
      </c>
    </row>
    <row r="12268" spans="1:2" x14ac:dyDescent="0.25">
      <c r="A12268" t="s">
        <v>5816</v>
      </c>
      <c r="B12268">
        <v>1242</v>
      </c>
    </row>
    <row r="12269" spans="1:2" x14ac:dyDescent="0.25">
      <c r="A12269" t="s">
        <v>4543</v>
      </c>
      <c r="B12269">
        <v>2103</v>
      </c>
    </row>
    <row r="12270" spans="1:2" x14ac:dyDescent="0.25">
      <c r="A12270" t="s">
        <v>12889</v>
      </c>
      <c r="B12270">
        <v>155</v>
      </c>
    </row>
    <row r="12271" spans="1:2" x14ac:dyDescent="0.25">
      <c r="A12271" t="s">
        <v>3842</v>
      </c>
      <c r="B12271">
        <v>2990</v>
      </c>
    </row>
    <row r="12272" spans="1:2" x14ac:dyDescent="0.25">
      <c r="A12272" t="s">
        <v>8713</v>
      </c>
      <c r="B12272">
        <v>487</v>
      </c>
    </row>
    <row r="12273" spans="1:2" x14ac:dyDescent="0.25">
      <c r="A12273" t="s">
        <v>8061</v>
      </c>
      <c r="B12273">
        <v>587</v>
      </c>
    </row>
    <row r="12274" spans="1:2" x14ac:dyDescent="0.25">
      <c r="A12274" t="s">
        <v>4591</v>
      </c>
      <c r="B12274">
        <v>2050</v>
      </c>
    </row>
    <row r="12275" spans="1:2" x14ac:dyDescent="0.25">
      <c r="A12275" t="s">
        <v>2433</v>
      </c>
      <c r="B12275">
        <v>7488</v>
      </c>
    </row>
    <row r="12276" spans="1:2" x14ac:dyDescent="0.25">
      <c r="A12276" t="s">
        <v>8232</v>
      </c>
      <c r="B12276">
        <v>561</v>
      </c>
    </row>
    <row r="12277" spans="1:2" x14ac:dyDescent="0.25">
      <c r="A12277" t="s">
        <v>1396</v>
      </c>
      <c r="B12277">
        <v>22786</v>
      </c>
    </row>
    <row r="12278" spans="1:2" x14ac:dyDescent="0.25">
      <c r="A12278" t="s">
        <v>11698</v>
      </c>
      <c r="B12278">
        <v>216</v>
      </c>
    </row>
    <row r="12279" spans="1:2" x14ac:dyDescent="0.25">
      <c r="A12279" t="s">
        <v>6305</v>
      </c>
      <c r="B12279">
        <v>1029</v>
      </c>
    </row>
    <row r="12280" spans="1:2" x14ac:dyDescent="0.25">
      <c r="A12280" t="s">
        <v>14343</v>
      </c>
      <c r="B12280">
        <v>101</v>
      </c>
    </row>
    <row r="12281" spans="1:2" x14ac:dyDescent="0.25">
      <c r="A12281" t="s">
        <v>6952</v>
      </c>
      <c r="B12281">
        <v>832</v>
      </c>
    </row>
    <row r="12282" spans="1:2" x14ac:dyDescent="0.25">
      <c r="A12282" t="s">
        <v>184</v>
      </c>
      <c r="B12282">
        <v>285923</v>
      </c>
    </row>
    <row r="12283" spans="1:2" x14ac:dyDescent="0.25">
      <c r="A12283" t="s">
        <v>11941</v>
      </c>
      <c r="B12283">
        <v>200</v>
      </c>
    </row>
    <row r="12284" spans="1:2" x14ac:dyDescent="0.25">
      <c r="A12284" t="s">
        <v>2958</v>
      </c>
      <c r="B12284">
        <v>5003</v>
      </c>
    </row>
    <row r="12285" spans="1:2" x14ac:dyDescent="0.25">
      <c r="A12285" t="s">
        <v>8559</v>
      </c>
      <c r="B12285">
        <v>511</v>
      </c>
    </row>
    <row r="12286" spans="1:2" x14ac:dyDescent="0.25">
      <c r="A12286" t="s">
        <v>13633</v>
      </c>
      <c r="B12286">
        <v>126</v>
      </c>
    </row>
    <row r="12287" spans="1:2" x14ac:dyDescent="0.25">
      <c r="A12287" t="s">
        <v>6868</v>
      </c>
      <c r="B12287">
        <v>857</v>
      </c>
    </row>
    <row r="12288" spans="1:2" x14ac:dyDescent="0.25">
      <c r="A12288" t="s">
        <v>8862</v>
      </c>
      <c r="B12288">
        <v>469</v>
      </c>
    </row>
    <row r="12289" spans="1:2" x14ac:dyDescent="0.25">
      <c r="A12289" t="s">
        <v>2989</v>
      </c>
      <c r="B12289">
        <v>4892</v>
      </c>
    </row>
    <row r="12290" spans="1:2" x14ac:dyDescent="0.25">
      <c r="A12290" t="s">
        <v>5058</v>
      </c>
      <c r="B12290">
        <v>1665</v>
      </c>
    </row>
    <row r="12291" spans="1:2" x14ac:dyDescent="0.25">
      <c r="A12291" t="s">
        <v>12243</v>
      </c>
      <c r="B12291">
        <v>185</v>
      </c>
    </row>
    <row r="12292" spans="1:2" x14ac:dyDescent="0.25">
      <c r="A12292" t="s">
        <v>2731</v>
      </c>
      <c r="B12292">
        <v>5949</v>
      </c>
    </row>
    <row r="12293" spans="1:2" x14ac:dyDescent="0.25">
      <c r="A12293" t="s">
        <v>8655</v>
      </c>
      <c r="B12293">
        <v>495</v>
      </c>
    </row>
    <row r="12294" spans="1:2" x14ac:dyDescent="0.25">
      <c r="A12294" t="s">
        <v>5094</v>
      </c>
      <c r="B12294">
        <v>1640</v>
      </c>
    </row>
    <row r="12295" spans="1:2" x14ac:dyDescent="0.25">
      <c r="A12295" t="s">
        <v>11254</v>
      </c>
      <c r="B12295">
        <v>243</v>
      </c>
    </row>
    <row r="12296" spans="1:2" x14ac:dyDescent="0.25">
      <c r="A12296" t="s">
        <v>770</v>
      </c>
      <c r="B12296">
        <v>58982</v>
      </c>
    </row>
    <row r="12297" spans="1:2" x14ac:dyDescent="0.25">
      <c r="A12297" t="s">
        <v>1567</v>
      </c>
      <c r="B12297">
        <v>17923</v>
      </c>
    </row>
    <row r="12298" spans="1:2" x14ac:dyDescent="0.25">
      <c r="A12298" t="s">
        <v>2988</v>
      </c>
      <c r="B12298">
        <v>4898</v>
      </c>
    </row>
    <row r="12299" spans="1:2" x14ac:dyDescent="0.25">
      <c r="A12299" t="s">
        <v>1469</v>
      </c>
      <c r="B12299">
        <v>20572</v>
      </c>
    </row>
    <row r="12300" spans="1:2" x14ac:dyDescent="0.25">
      <c r="A12300" t="s">
        <v>10676</v>
      </c>
      <c r="B12300">
        <v>283</v>
      </c>
    </row>
    <row r="12301" spans="1:2" x14ac:dyDescent="0.25">
      <c r="A12301" t="s">
        <v>13529</v>
      </c>
      <c r="B12301">
        <v>130</v>
      </c>
    </row>
    <row r="12302" spans="1:2" x14ac:dyDescent="0.25">
      <c r="A12302" t="s">
        <v>9443</v>
      </c>
      <c r="B12302">
        <v>394</v>
      </c>
    </row>
    <row r="12303" spans="1:2" x14ac:dyDescent="0.25">
      <c r="A12303" t="s">
        <v>5998</v>
      </c>
      <c r="B12303">
        <v>1160</v>
      </c>
    </row>
    <row r="12304" spans="1:2" x14ac:dyDescent="0.25">
      <c r="A12304" t="s">
        <v>8663</v>
      </c>
      <c r="B12304">
        <v>494</v>
      </c>
    </row>
    <row r="12305" spans="1:2" x14ac:dyDescent="0.25">
      <c r="A12305" t="s">
        <v>9433</v>
      </c>
      <c r="B12305">
        <v>395</v>
      </c>
    </row>
    <row r="12306" spans="1:2" x14ac:dyDescent="0.25">
      <c r="A12306" t="s">
        <v>12384</v>
      </c>
      <c r="B12306">
        <v>178</v>
      </c>
    </row>
    <row r="12307" spans="1:2" x14ac:dyDescent="0.25">
      <c r="A12307" t="s">
        <v>13530</v>
      </c>
      <c r="B12307">
        <v>130</v>
      </c>
    </row>
    <row r="12308" spans="1:2" x14ac:dyDescent="0.25">
      <c r="A12308" t="s">
        <v>3281</v>
      </c>
      <c r="B12308">
        <v>4043</v>
      </c>
    </row>
    <row r="12309" spans="1:2" x14ac:dyDescent="0.25">
      <c r="A12309" t="s">
        <v>14036</v>
      </c>
      <c r="B12309">
        <v>111</v>
      </c>
    </row>
    <row r="12310" spans="1:2" x14ac:dyDescent="0.25">
      <c r="A12310" t="s">
        <v>5607</v>
      </c>
      <c r="B12310">
        <v>1344</v>
      </c>
    </row>
    <row r="12311" spans="1:2" x14ac:dyDescent="0.25">
      <c r="A12311" t="s">
        <v>13703</v>
      </c>
      <c r="B12311">
        <v>123</v>
      </c>
    </row>
    <row r="12312" spans="1:2" x14ac:dyDescent="0.25">
      <c r="A12312" t="s">
        <v>3884</v>
      </c>
      <c r="B12312">
        <v>2935</v>
      </c>
    </row>
    <row r="12313" spans="1:2" x14ac:dyDescent="0.25">
      <c r="A12313" t="s">
        <v>10077</v>
      </c>
      <c r="B12313">
        <v>331</v>
      </c>
    </row>
    <row r="12314" spans="1:2" x14ac:dyDescent="0.25">
      <c r="A12314" t="s">
        <v>7971</v>
      </c>
      <c r="B12314">
        <v>603</v>
      </c>
    </row>
    <row r="12315" spans="1:2" x14ac:dyDescent="0.25">
      <c r="A12315" t="s">
        <v>14365</v>
      </c>
      <c r="B12315">
        <v>100</v>
      </c>
    </row>
    <row r="12316" spans="1:2" x14ac:dyDescent="0.25">
      <c r="A12316" t="s">
        <v>2650</v>
      </c>
      <c r="B12316">
        <v>6269</v>
      </c>
    </row>
    <row r="12317" spans="1:2" x14ac:dyDescent="0.25">
      <c r="A12317" t="s">
        <v>13555</v>
      </c>
      <c r="B12317">
        <v>129</v>
      </c>
    </row>
    <row r="12318" spans="1:2" x14ac:dyDescent="0.25">
      <c r="A12318" t="s">
        <v>2605</v>
      </c>
      <c r="B12318">
        <v>6487</v>
      </c>
    </row>
    <row r="12319" spans="1:2" x14ac:dyDescent="0.25">
      <c r="A12319" t="s">
        <v>4524</v>
      </c>
      <c r="B12319">
        <v>2130</v>
      </c>
    </row>
    <row r="12320" spans="1:2" x14ac:dyDescent="0.25">
      <c r="A12320" t="s">
        <v>12405</v>
      </c>
      <c r="B12320">
        <v>177</v>
      </c>
    </row>
    <row r="12321" spans="1:2" x14ac:dyDescent="0.25">
      <c r="A12321" t="s">
        <v>7158</v>
      </c>
      <c r="B12321">
        <v>785</v>
      </c>
    </row>
    <row r="12322" spans="1:2" x14ac:dyDescent="0.25">
      <c r="A12322" t="s">
        <v>13198</v>
      </c>
      <c r="B12322">
        <v>142</v>
      </c>
    </row>
    <row r="12323" spans="1:2" x14ac:dyDescent="0.25">
      <c r="A12323" t="s">
        <v>5822</v>
      </c>
      <c r="B12323">
        <v>1237</v>
      </c>
    </row>
    <row r="12324" spans="1:2" x14ac:dyDescent="0.25">
      <c r="A12324" t="s">
        <v>1272</v>
      </c>
      <c r="B12324">
        <v>27320</v>
      </c>
    </row>
    <row r="12325" spans="1:2" x14ac:dyDescent="0.25">
      <c r="A12325" t="s">
        <v>9882</v>
      </c>
      <c r="B12325">
        <v>349</v>
      </c>
    </row>
    <row r="12326" spans="1:2" x14ac:dyDescent="0.25">
      <c r="A12326" t="s">
        <v>12848</v>
      </c>
      <c r="B12326">
        <v>157</v>
      </c>
    </row>
    <row r="12327" spans="1:2" x14ac:dyDescent="0.25">
      <c r="A12327" t="s">
        <v>1346</v>
      </c>
      <c r="B12327">
        <v>24179</v>
      </c>
    </row>
    <row r="12328" spans="1:2" x14ac:dyDescent="0.25">
      <c r="A12328" t="s">
        <v>6301</v>
      </c>
      <c r="B12328">
        <v>1030</v>
      </c>
    </row>
    <row r="12329" spans="1:2" x14ac:dyDescent="0.25">
      <c r="A12329" t="s">
        <v>5370</v>
      </c>
      <c r="B12329">
        <v>1466</v>
      </c>
    </row>
    <row r="12330" spans="1:2" x14ac:dyDescent="0.25">
      <c r="A12330" t="s">
        <v>5777</v>
      </c>
      <c r="B12330">
        <v>1263</v>
      </c>
    </row>
    <row r="12331" spans="1:2" x14ac:dyDescent="0.25">
      <c r="A12331" t="s">
        <v>5388</v>
      </c>
      <c r="B12331">
        <v>1458</v>
      </c>
    </row>
    <row r="12332" spans="1:2" x14ac:dyDescent="0.25">
      <c r="A12332" t="s">
        <v>7328</v>
      </c>
      <c r="B12332">
        <v>744</v>
      </c>
    </row>
    <row r="12333" spans="1:2" x14ac:dyDescent="0.25">
      <c r="A12333" t="s">
        <v>2467</v>
      </c>
      <c r="B12333">
        <v>7307</v>
      </c>
    </row>
    <row r="12334" spans="1:2" x14ac:dyDescent="0.25">
      <c r="A12334" t="s">
        <v>5036</v>
      </c>
      <c r="B12334">
        <v>1685</v>
      </c>
    </row>
    <row r="12335" spans="1:2" x14ac:dyDescent="0.25">
      <c r="A12335" t="s">
        <v>14235</v>
      </c>
      <c r="B12335">
        <v>104</v>
      </c>
    </row>
    <row r="12336" spans="1:2" x14ac:dyDescent="0.25">
      <c r="A12336" t="s">
        <v>2305</v>
      </c>
      <c r="B12336">
        <v>8349</v>
      </c>
    </row>
    <row r="12337" spans="1:2" x14ac:dyDescent="0.25">
      <c r="A12337" t="s">
        <v>1807</v>
      </c>
      <c r="B12337">
        <v>13363</v>
      </c>
    </row>
    <row r="12338" spans="1:2" x14ac:dyDescent="0.25">
      <c r="A12338" t="s">
        <v>416</v>
      </c>
      <c r="B12338">
        <v>127563</v>
      </c>
    </row>
    <row r="12339" spans="1:2" x14ac:dyDescent="0.25">
      <c r="A12339" t="s">
        <v>38</v>
      </c>
      <c r="B12339">
        <v>711612</v>
      </c>
    </row>
    <row r="12340" spans="1:2" x14ac:dyDescent="0.25">
      <c r="A12340" t="s">
        <v>559</v>
      </c>
      <c r="B12340">
        <v>91588</v>
      </c>
    </row>
    <row r="12341" spans="1:2" x14ac:dyDescent="0.25">
      <c r="A12341" t="s">
        <v>6975</v>
      </c>
      <c r="B12341">
        <v>829</v>
      </c>
    </row>
    <row r="12342" spans="1:2" x14ac:dyDescent="0.25">
      <c r="A12342" t="s">
        <v>12825</v>
      </c>
      <c r="B12342">
        <v>158</v>
      </c>
    </row>
    <row r="12343" spans="1:2" x14ac:dyDescent="0.25">
      <c r="A12343" t="s">
        <v>461</v>
      </c>
      <c r="B12343">
        <v>111291</v>
      </c>
    </row>
    <row r="12344" spans="1:2" x14ac:dyDescent="0.25">
      <c r="A12344" t="s">
        <v>6190</v>
      </c>
      <c r="B12344">
        <v>1071</v>
      </c>
    </row>
    <row r="12345" spans="1:2" x14ac:dyDescent="0.25">
      <c r="A12345" t="s">
        <v>12875</v>
      </c>
      <c r="B12345">
        <v>156</v>
      </c>
    </row>
    <row r="12346" spans="1:2" x14ac:dyDescent="0.25">
      <c r="A12346" t="s">
        <v>10818</v>
      </c>
      <c r="B12346">
        <v>272</v>
      </c>
    </row>
    <row r="12347" spans="1:2" x14ac:dyDescent="0.25">
      <c r="A12347" t="s">
        <v>12737</v>
      </c>
      <c r="B12347">
        <v>162</v>
      </c>
    </row>
    <row r="12348" spans="1:2" x14ac:dyDescent="0.25">
      <c r="A12348" t="s">
        <v>10696</v>
      </c>
      <c r="B12348">
        <v>282</v>
      </c>
    </row>
    <row r="12349" spans="1:2" x14ac:dyDescent="0.25">
      <c r="A12349" t="s">
        <v>5229</v>
      </c>
      <c r="B12349">
        <v>1547</v>
      </c>
    </row>
    <row r="12350" spans="1:2" x14ac:dyDescent="0.25">
      <c r="A12350" t="s">
        <v>10781</v>
      </c>
      <c r="B12350">
        <v>276</v>
      </c>
    </row>
    <row r="12351" spans="1:2" x14ac:dyDescent="0.25">
      <c r="A12351" t="s">
        <v>9600</v>
      </c>
      <c r="B12351">
        <v>377</v>
      </c>
    </row>
    <row r="12352" spans="1:2" x14ac:dyDescent="0.25">
      <c r="A12352" t="s">
        <v>4111</v>
      </c>
      <c r="B12352">
        <v>2617</v>
      </c>
    </row>
    <row r="12353" spans="1:2" x14ac:dyDescent="0.25">
      <c r="A12353" t="s">
        <v>259</v>
      </c>
      <c r="B12353">
        <v>211066</v>
      </c>
    </row>
    <row r="12354" spans="1:2" x14ac:dyDescent="0.25">
      <c r="A12354" t="s">
        <v>12345</v>
      </c>
      <c r="B12354">
        <v>180</v>
      </c>
    </row>
    <row r="12355" spans="1:2" x14ac:dyDescent="0.25">
      <c r="A12355" t="s">
        <v>5695</v>
      </c>
      <c r="B12355">
        <v>1302</v>
      </c>
    </row>
    <row r="12356" spans="1:2" x14ac:dyDescent="0.25">
      <c r="A12356" t="s">
        <v>7782</v>
      </c>
      <c r="B12356">
        <v>636</v>
      </c>
    </row>
    <row r="12357" spans="1:2" x14ac:dyDescent="0.25">
      <c r="A12357" t="s">
        <v>8269</v>
      </c>
      <c r="B12357">
        <v>554</v>
      </c>
    </row>
    <row r="12358" spans="1:2" x14ac:dyDescent="0.25">
      <c r="A12358" t="s">
        <v>7285</v>
      </c>
      <c r="B12358">
        <v>757</v>
      </c>
    </row>
    <row r="12359" spans="1:2" x14ac:dyDescent="0.25">
      <c r="A12359" t="s">
        <v>2799</v>
      </c>
      <c r="B12359">
        <v>5616</v>
      </c>
    </row>
    <row r="12360" spans="1:2" x14ac:dyDescent="0.25">
      <c r="A12360" t="s">
        <v>3123</v>
      </c>
      <c r="B12360">
        <v>4488</v>
      </c>
    </row>
    <row r="12361" spans="1:2" x14ac:dyDescent="0.25">
      <c r="A12361" t="s">
        <v>11329</v>
      </c>
      <c r="B12361">
        <v>239</v>
      </c>
    </row>
    <row r="12362" spans="1:2" x14ac:dyDescent="0.25">
      <c r="A12362" t="s">
        <v>12959</v>
      </c>
      <c r="B12362">
        <v>152</v>
      </c>
    </row>
    <row r="12363" spans="1:2" x14ac:dyDescent="0.25">
      <c r="A12363" t="s">
        <v>9835</v>
      </c>
      <c r="B12363">
        <v>353</v>
      </c>
    </row>
    <row r="12364" spans="1:2" x14ac:dyDescent="0.25">
      <c r="A12364" t="s">
        <v>2363</v>
      </c>
      <c r="B12364">
        <v>7928</v>
      </c>
    </row>
    <row r="12365" spans="1:2" x14ac:dyDescent="0.25">
      <c r="A12365" t="s">
        <v>13266</v>
      </c>
      <c r="B12365">
        <v>140</v>
      </c>
    </row>
    <row r="12366" spans="1:2" x14ac:dyDescent="0.25">
      <c r="A12366" t="s">
        <v>176</v>
      </c>
      <c r="B12366">
        <v>293583</v>
      </c>
    </row>
    <row r="12367" spans="1:2" x14ac:dyDescent="0.25">
      <c r="A12367" t="s">
        <v>13556</v>
      </c>
      <c r="B12367">
        <v>129</v>
      </c>
    </row>
    <row r="12368" spans="1:2" x14ac:dyDescent="0.25">
      <c r="A12368" t="s">
        <v>10416</v>
      </c>
      <c r="B12368">
        <v>304</v>
      </c>
    </row>
    <row r="12369" spans="1:2" x14ac:dyDescent="0.25">
      <c r="A12369" t="s">
        <v>12385</v>
      </c>
      <c r="B12369">
        <v>178</v>
      </c>
    </row>
    <row r="12370" spans="1:2" x14ac:dyDescent="0.25">
      <c r="A12370" t="s">
        <v>582</v>
      </c>
      <c r="B12370">
        <v>87322</v>
      </c>
    </row>
    <row r="12371" spans="1:2" x14ac:dyDescent="0.25">
      <c r="A12371" t="s">
        <v>11610</v>
      </c>
      <c r="B12371">
        <v>221</v>
      </c>
    </row>
    <row r="12372" spans="1:2" x14ac:dyDescent="0.25">
      <c r="A12372" t="s">
        <v>1076</v>
      </c>
      <c r="B12372">
        <v>35756</v>
      </c>
    </row>
    <row r="12373" spans="1:2" x14ac:dyDescent="0.25">
      <c r="A12373" t="s">
        <v>7257</v>
      </c>
      <c r="B12373">
        <v>764</v>
      </c>
    </row>
    <row r="12374" spans="1:2" x14ac:dyDescent="0.25">
      <c r="A12374" t="s">
        <v>3179</v>
      </c>
      <c r="B12374">
        <v>4327</v>
      </c>
    </row>
    <row r="12375" spans="1:2" x14ac:dyDescent="0.25">
      <c r="A12375" t="s">
        <v>10285</v>
      </c>
      <c r="B12375">
        <v>313</v>
      </c>
    </row>
    <row r="12376" spans="1:2" x14ac:dyDescent="0.25">
      <c r="A12376" t="s">
        <v>9939</v>
      </c>
      <c r="B12376">
        <v>344</v>
      </c>
    </row>
    <row r="12377" spans="1:2" x14ac:dyDescent="0.25">
      <c r="A12377" t="s">
        <v>7312</v>
      </c>
      <c r="B12377">
        <v>750</v>
      </c>
    </row>
    <row r="12378" spans="1:2" x14ac:dyDescent="0.25">
      <c r="A12378" t="s">
        <v>6139</v>
      </c>
      <c r="B12378">
        <v>1092</v>
      </c>
    </row>
    <row r="12379" spans="1:2" x14ac:dyDescent="0.25">
      <c r="A12379" t="s">
        <v>1759</v>
      </c>
      <c r="B12379">
        <v>14002</v>
      </c>
    </row>
    <row r="12380" spans="1:2" x14ac:dyDescent="0.25">
      <c r="A12380" t="s">
        <v>11218</v>
      </c>
      <c r="B12380">
        <v>245</v>
      </c>
    </row>
    <row r="12381" spans="1:2" x14ac:dyDescent="0.25">
      <c r="A12381" t="s">
        <v>12107</v>
      </c>
      <c r="B12381">
        <v>192</v>
      </c>
    </row>
    <row r="12382" spans="1:2" x14ac:dyDescent="0.25">
      <c r="A12382" t="s">
        <v>5161</v>
      </c>
      <c r="B12382">
        <v>1596</v>
      </c>
    </row>
    <row r="12383" spans="1:2" x14ac:dyDescent="0.25">
      <c r="A12383" t="s">
        <v>6588</v>
      </c>
      <c r="B12383">
        <v>939</v>
      </c>
    </row>
    <row r="12384" spans="1:2" x14ac:dyDescent="0.25">
      <c r="A12384" t="s">
        <v>8765</v>
      </c>
      <c r="B12384">
        <v>481</v>
      </c>
    </row>
    <row r="12385" spans="1:2" x14ac:dyDescent="0.25">
      <c r="A12385" t="s">
        <v>1974</v>
      </c>
      <c r="B12385">
        <v>11511</v>
      </c>
    </row>
    <row r="12386" spans="1:2" x14ac:dyDescent="0.25">
      <c r="A12386" t="s">
        <v>13322</v>
      </c>
      <c r="B12386">
        <v>138</v>
      </c>
    </row>
    <row r="12387" spans="1:2" x14ac:dyDescent="0.25">
      <c r="A12387" t="s">
        <v>3196</v>
      </c>
      <c r="B12387">
        <v>4283</v>
      </c>
    </row>
    <row r="12388" spans="1:2" x14ac:dyDescent="0.25">
      <c r="A12388" t="s">
        <v>4847</v>
      </c>
      <c r="B12388">
        <v>1818</v>
      </c>
    </row>
    <row r="12389" spans="1:2" x14ac:dyDescent="0.25">
      <c r="A12389" t="s">
        <v>11342</v>
      </c>
      <c r="B12389">
        <v>238</v>
      </c>
    </row>
    <row r="12390" spans="1:2" x14ac:dyDescent="0.25">
      <c r="A12390" t="s">
        <v>2227</v>
      </c>
      <c r="B12390">
        <v>8850</v>
      </c>
    </row>
    <row r="12391" spans="1:2" x14ac:dyDescent="0.25">
      <c r="A12391" t="s">
        <v>10482</v>
      </c>
      <c r="B12391">
        <v>299</v>
      </c>
    </row>
    <row r="12392" spans="1:2" x14ac:dyDescent="0.25">
      <c r="A12392" t="s">
        <v>5564</v>
      </c>
      <c r="B12392">
        <v>1367</v>
      </c>
    </row>
    <row r="12393" spans="1:2" x14ac:dyDescent="0.25">
      <c r="A12393" t="s">
        <v>4754</v>
      </c>
      <c r="B12393">
        <v>1903</v>
      </c>
    </row>
    <row r="12394" spans="1:2" x14ac:dyDescent="0.25">
      <c r="A12394" t="s">
        <v>700</v>
      </c>
      <c r="B12394">
        <v>68480</v>
      </c>
    </row>
    <row r="12395" spans="1:2" x14ac:dyDescent="0.25">
      <c r="A12395" t="s">
        <v>6516</v>
      </c>
      <c r="B12395">
        <v>960</v>
      </c>
    </row>
    <row r="12396" spans="1:2" x14ac:dyDescent="0.25">
      <c r="A12396" t="s">
        <v>8450</v>
      </c>
      <c r="B12396">
        <v>526</v>
      </c>
    </row>
    <row r="12397" spans="1:2" x14ac:dyDescent="0.25">
      <c r="A12397" t="s">
        <v>12982</v>
      </c>
      <c r="B12397">
        <v>151</v>
      </c>
    </row>
    <row r="12398" spans="1:2" x14ac:dyDescent="0.25">
      <c r="A12398" t="s">
        <v>7286</v>
      </c>
      <c r="B12398">
        <v>757</v>
      </c>
    </row>
    <row r="12399" spans="1:2" x14ac:dyDescent="0.25">
      <c r="A12399" t="s">
        <v>3721</v>
      </c>
      <c r="B12399">
        <v>3152</v>
      </c>
    </row>
    <row r="12400" spans="1:2" x14ac:dyDescent="0.25">
      <c r="A12400" t="s">
        <v>2178</v>
      </c>
      <c r="B12400">
        <v>9133</v>
      </c>
    </row>
    <row r="12401" spans="1:2" x14ac:dyDescent="0.25">
      <c r="A12401" t="s">
        <v>5669</v>
      </c>
      <c r="B12401">
        <v>1312</v>
      </c>
    </row>
    <row r="12402" spans="1:2" x14ac:dyDescent="0.25">
      <c r="A12402" t="s">
        <v>13343</v>
      </c>
      <c r="B12402">
        <v>137</v>
      </c>
    </row>
    <row r="12403" spans="1:2" x14ac:dyDescent="0.25">
      <c r="A12403" t="s">
        <v>9549</v>
      </c>
      <c r="B12403">
        <v>382</v>
      </c>
    </row>
    <row r="12404" spans="1:2" x14ac:dyDescent="0.25">
      <c r="A12404" t="s">
        <v>3694</v>
      </c>
      <c r="B12404">
        <v>3192</v>
      </c>
    </row>
    <row r="12405" spans="1:2" x14ac:dyDescent="0.25">
      <c r="A12405" t="s">
        <v>3959</v>
      </c>
      <c r="B12405">
        <v>2817</v>
      </c>
    </row>
    <row r="12406" spans="1:2" x14ac:dyDescent="0.25">
      <c r="A12406" t="s">
        <v>5579</v>
      </c>
      <c r="B12406">
        <v>1358</v>
      </c>
    </row>
    <row r="12407" spans="1:2" x14ac:dyDescent="0.25">
      <c r="A12407" t="s">
        <v>14236</v>
      </c>
      <c r="B12407">
        <v>104</v>
      </c>
    </row>
    <row r="12408" spans="1:2" x14ac:dyDescent="0.25">
      <c r="A12408" t="s">
        <v>1589</v>
      </c>
      <c r="B12408">
        <v>17541</v>
      </c>
    </row>
    <row r="12409" spans="1:2" x14ac:dyDescent="0.25">
      <c r="A12409" t="s">
        <v>5391</v>
      </c>
      <c r="B12409">
        <v>1456</v>
      </c>
    </row>
    <row r="12410" spans="1:2" x14ac:dyDescent="0.25">
      <c r="A12410" t="s">
        <v>10646</v>
      </c>
      <c r="B12410">
        <v>285</v>
      </c>
    </row>
    <row r="12411" spans="1:2" x14ac:dyDescent="0.25">
      <c r="A12411" t="s">
        <v>8252</v>
      </c>
      <c r="B12411">
        <v>558</v>
      </c>
    </row>
    <row r="12412" spans="1:2" x14ac:dyDescent="0.25">
      <c r="A12412" t="s">
        <v>2420</v>
      </c>
      <c r="B12412">
        <v>7573</v>
      </c>
    </row>
    <row r="12413" spans="1:2" x14ac:dyDescent="0.25">
      <c r="A12413" t="s">
        <v>5566</v>
      </c>
      <c r="B12413">
        <v>1366</v>
      </c>
    </row>
    <row r="12414" spans="1:2" x14ac:dyDescent="0.25">
      <c r="A12414" t="s">
        <v>9185</v>
      </c>
      <c r="B12414">
        <v>425</v>
      </c>
    </row>
    <row r="12415" spans="1:2" x14ac:dyDescent="0.25">
      <c r="A12415" t="s">
        <v>5696</v>
      </c>
      <c r="B12415">
        <v>1301</v>
      </c>
    </row>
    <row r="12416" spans="1:2" x14ac:dyDescent="0.25">
      <c r="A12416" t="s">
        <v>9299</v>
      </c>
      <c r="B12416">
        <v>411</v>
      </c>
    </row>
    <row r="12417" spans="1:2" x14ac:dyDescent="0.25">
      <c r="A12417" t="s">
        <v>12226</v>
      </c>
      <c r="B12417">
        <v>186</v>
      </c>
    </row>
    <row r="12418" spans="1:2" x14ac:dyDescent="0.25">
      <c r="A12418" t="s">
        <v>5716</v>
      </c>
      <c r="B12418">
        <v>1292</v>
      </c>
    </row>
    <row r="12419" spans="1:2" x14ac:dyDescent="0.25">
      <c r="A12419" t="s">
        <v>3722</v>
      </c>
      <c r="B12419">
        <v>3151</v>
      </c>
    </row>
    <row r="12420" spans="1:2" x14ac:dyDescent="0.25">
      <c r="A12420" t="s">
        <v>14200</v>
      </c>
      <c r="B12420">
        <v>105</v>
      </c>
    </row>
    <row r="12421" spans="1:2" x14ac:dyDescent="0.25">
      <c r="A12421" t="s">
        <v>2229</v>
      </c>
      <c r="B12421">
        <v>8845</v>
      </c>
    </row>
    <row r="12422" spans="1:2" x14ac:dyDescent="0.25">
      <c r="A12422" t="s">
        <v>1471</v>
      </c>
      <c r="B12422">
        <v>20558</v>
      </c>
    </row>
    <row r="12423" spans="1:2" x14ac:dyDescent="0.25">
      <c r="A12423" t="s">
        <v>14114</v>
      </c>
      <c r="B12423">
        <v>108</v>
      </c>
    </row>
    <row r="12424" spans="1:2" x14ac:dyDescent="0.25">
      <c r="A12424" t="s">
        <v>7063</v>
      </c>
      <c r="B12424">
        <v>808</v>
      </c>
    </row>
    <row r="12425" spans="1:2" x14ac:dyDescent="0.25">
      <c r="A12425" t="s">
        <v>6364</v>
      </c>
      <c r="B12425">
        <v>1010</v>
      </c>
    </row>
    <row r="12426" spans="1:2" x14ac:dyDescent="0.25">
      <c r="A12426" t="s">
        <v>7326</v>
      </c>
      <c r="B12426">
        <v>745</v>
      </c>
    </row>
    <row r="12427" spans="1:2" x14ac:dyDescent="0.25">
      <c r="A12427" t="s">
        <v>12244</v>
      </c>
      <c r="B12427">
        <v>185</v>
      </c>
    </row>
    <row r="12428" spans="1:2" x14ac:dyDescent="0.25">
      <c r="A12428" t="s">
        <v>13439</v>
      </c>
      <c r="B12428">
        <v>133</v>
      </c>
    </row>
    <row r="12429" spans="1:2" x14ac:dyDescent="0.25">
      <c r="A12429" t="s">
        <v>7400</v>
      </c>
      <c r="B12429">
        <v>725</v>
      </c>
    </row>
    <row r="12430" spans="1:2" x14ac:dyDescent="0.25">
      <c r="A12430" t="s">
        <v>13413</v>
      </c>
      <c r="B12430">
        <v>134</v>
      </c>
    </row>
    <row r="12431" spans="1:2" x14ac:dyDescent="0.25">
      <c r="A12431" t="s">
        <v>14303</v>
      </c>
      <c r="B12431">
        <v>102</v>
      </c>
    </row>
    <row r="12432" spans="1:2" x14ac:dyDescent="0.25">
      <c r="A12432" t="s">
        <v>9270</v>
      </c>
      <c r="B12432">
        <v>415</v>
      </c>
    </row>
    <row r="12433" spans="1:2" x14ac:dyDescent="0.25">
      <c r="A12433" t="s">
        <v>12227</v>
      </c>
      <c r="B12433">
        <v>186</v>
      </c>
    </row>
    <row r="12434" spans="1:2" x14ac:dyDescent="0.25">
      <c r="A12434" t="s">
        <v>11753</v>
      </c>
      <c r="B12434">
        <v>212</v>
      </c>
    </row>
    <row r="12435" spans="1:2" x14ac:dyDescent="0.25">
      <c r="A12435" t="s">
        <v>12148</v>
      </c>
      <c r="B12435">
        <v>190</v>
      </c>
    </row>
    <row r="12436" spans="1:2" x14ac:dyDescent="0.25">
      <c r="A12436" t="s">
        <v>13736</v>
      </c>
      <c r="B12436">
        <v>122</v>
      </c>
    </row>
    <row r="12437" spans="1:2" x14ac:dyDescent="0.25">
      <c r="A12437" t="s">
        <v>5533</v>
      </c>
      <c r="B12437">
        <v>1380</v>
      </c>
    </row>
    <row r="12438" spans="1:2" x14ac:dyDescent="0.25">
      <c r="A12438" t="s">
        <v>12206</v>
      </c>
      <c r="B12438">
        <v>187</v>
      </c>
    </row>
    <row r="12439" spans="1:2" x14ac:dyDescent="0.25">
      <c r="A12439" t="s">
        <v>2445</v>
      </c>
      <c r="B12439">
        <v>7405</v>
      </c>
    </row>
    <row r="12440" spans="1:2" x14ac:dyDescent="0.25">
      <c r="A12440" t="s">
        <v>11852</v>
      </c>
      <c r="B12440">
        <v>205</v>
      </c>
    </row>
    <row r="12441" spans="1:2" x14ac:dyDescent="0.25">
      <c r="A12441" t="s">
        <v>3891</v>
      </c>
      <c r="B12441">
        <v>2918</v>
      </c>
    </row>
    <row r="12442" spans="1:2" x14ac:dyDescent="0.25">
      <c r="A12442" t="s">
        <v>3909</v>
      </c>
      <c r="B12442">
        <v>2896</v>
      </c>
    </row>
    <row r="12443" spans="1:2" x14ac:dyDescent="0.25">
      <c r="A12443" t="s">
        <v>8647</v>
      </c>
      <c r="B12443">
        <v>496</v>
      </c>
    </row>
    <row r="12444" spans="1:2" x14ac:dyDescent="0.25">
      <c r="A12444" t="s">
        <v>2137</v>
      </c>
      <c r="B12444">
        <v>9445</v>
      </c>
    </row>
    <row r="12445" spans="1:2" x14ac:dyDescent="0.25">
      <c r="A12445" t="s">
        <v>2311</v>
      </c>
      <c r="B12445">
        <v>8317</v>
      </c>
    </row>
    <row r="12446" spans="1:2" x14ac:dyDescent="0.25">
      <c r="A12446" t="s">
        <v>12329</v>
      </c>
      <c r="B12446">
        <v>181</v>
      </c>
    </row>
    <row r="12447" spans="1:2" x14ac:dyDescent="0.25">
      <c r="A12447" t="s">
        <v>5343</v>
      </c>
      <c r="B12447">
        <v>1477</v>
      </c>
    </row>
    <row r="12448" spans="1:2" x14ac:dyDescent="0.25">
      <c r="A12448" t="s">
        <v>3345</v>
      </c>
      <c r="B12448">
        <v>3884</v>
      </c>
    </row>
    <row r="12449" spans="1:2" x14ac:dyDescent="0.25">
      <c r="A12449" t="s">
        <v>4055</v>
      </c>
      <c r="B12449">
        <v>2684</v>
      </c>
    </row>
    <row r="12450" spans="1:2" x14ac:dyDescent="0.25">
      <c r="A12450" t="s">
        <v>998</v>
      </c>
      <c r="B12450">
        <v>40350</v>
      </c>
    </row>
    <row r="12451" spans="1:2" x14ac:dyDescent="0.25">
      <c r="A12451" t="s">
        <v>12245</v>
      </c>
      <c r="B12451">
        <v>185</v>
      </c>
    </row>
    <row r="12452" spans="1:2" x14ac:dyDescent="0.25">
      <c r="A12452" t="s">
        <v>2245</v>
      </c>
      <c r="B12452">
        <v>8770</v>
      </c>
    </row>
    <row r="12453" spans="1:2" x14ac:dyDescent="0.25">
      <c r="A12453" t="s">
        <v>55</v>
      </c>
      <c r="B12453">
        <v>617540</v>
      </c>
    </row>
    <row r="12454" spans="1:2" x14ac:dyDescent="0.25">
      <c r="A12454" t="s">
        <v>7584</v>
      </c>
      <c r="B12454">
        <v>678</v>
      </c>
    </row>
    <row r="12455" spans="1:2" x14ac:dyDescent="0.25">
      <c r="A12455" t="s">
        <v>6811</v>
      </c>
      <c r="B12455">
        <v>874</v>
      </c>
    </row>
    <row r="12456" spans="1:2" x14ac:dyDescent="0.25">
      <c r="A12456" t="s">
        <v>1378</v>
      </c>
      <c r="B12456">
        <v>23261</v>
      </c>
    </row>
    <row r="12457" spans="1:2" x14ac:dyDescent="0.25">
      <c r="A12457" t="s">
        <v>4417</v>
      </c>
      <c r="B12457">
        <v>2240</v>
      </c>
    </row>
    <row r="12458" spans="1:2" x14ac:dyDescent="0.25">
      <c r="A12458" t="s">
        <v>5157</v>
      </c>
      <c r="B12458">
        <v>1597</v>
      </c>
    </row>
    <row r="12459" spans="1:2" x14ac:dyDescent="0.25">
      <c r="A12459" t="s">
        <v>5580</v>
      </c>
      <c r="B12459">
        <v>1357</v>
      </c>
    </row>
    <row r="12460" spans="1:2" x14ac:dyDescent="0.25">
      <c r="A12460" t="s">
        <v>10354</v>
      </c>
      <c r="B12460">
        <v>308</v>
      </c>
    </row>
    <row r="12461" spans="1:2" x14ac:dyDescent="0.25">
      <c r="A12461" t="s">
        <v>12267</v>
      </c>
      <c r="B12461">
        <v>184</v>
      </c>
    </row>
    <row r="12462" spans="1:2" x14ac:dyDescent="0.25">
      <c r="A12462" t="s">
        <v>11906</v>
      </c>
      <c r="B12462">
        <v>202</v>
      </c>
    </row>
    <row r="12463" spans="1:2" x14ac:dyDescent="0.25">
      <c r="A12463" t="s">
        <v>10782</v>
      </c>
      <c r="B12463">
        <v>276</v>
      </c>
    </row>
    <row r="12464" spans="1:2" x14ac:dyDescent="0.25">
      <c r="A12464" t="s">
        <v>9903</v>
      </c>
      <c r="B12464">
        <v>347</v>
      </c>
    </row>
    <row r="12465" spans="1:2" x14ac:dyDescent="0.25">
      <c r="A12465" t="s">
        <v>6812</v>
      </c>
      <c r="B12465">
        <v>874</v>
      </c>
    </row>
    <row r="12466" spans="1:2" x14ac:dyDescent="0.25">
      <c r="A12466" t="s">
        <v>13688</v>
      </c>
      <c r="B12466">
        <v>124</v>
      </c>
    </row>
    <row r="12467" spans="1:2" x14ac:dyDescent="0.25">
      <c r="A12467" t="s">
        <v>3250</v>
      </c>
      <c r="B12467">
        <v>4135</v>
      </c>
    </row>
    <row r="12468" spans="1:2" x14ac:dyDescent="0.25">
      <c r="A12468" t="s">
        <v>10552</v>
      </c>
      <c r="B12468">
        <v>293</v>
      </c>
    </row>
    <row r="12469" spans="1:2" x14ac:dyDescent="0.25">
      <c r="A12469" t="s">
        <v>12658</v>
      </c>
      <c r="B12469">
        <v>166</v>
      </c>
    </row>
    <row r="12470" spans="1:2" x14ac:dyDescent="0.25">
      <c r="A12470" t="s">
        <v>6291</v>
      </c>
      <c r="B12470">
        <v>1033</v>
      </c>
    </row>
    <row r="12471" spans="1:2" x14ac:dyDescent="0.25">
      <c r="A12471" t="s">
        <v>7230</v>
      </c>
      <c r="B12471">
        <v>769</v>
      </c>
    </row>
    <row r="12472" spans="1:2" x14ac:dyDescent="0.25">
      <c r="A12472" t="s">
        <v>9062</v>
      </c>
      <c r="B12472">
        <v>441</v>
      </c>
    </row>
    <row r="12473" spans="1:2" x14ac:dyDescent="0.25">
      <c r="A12473" t="s">
        <v>12634</v>
      </c>
      <c r="B12473">
        <v>167</v>
      </c>
    </row>
    <row r="12474" spans="1:2" x14ac:dyDescent="0.25">
      <c r="A12474" t="s">
        <v>7942</v>
      </c>
      <c r="B12474">
        <v>608</v>
      </c>
    </row>
    <row r="12475" spans="1:2" x14ac:dyDescent="0.25">
      <c r="A12475" t="s">
        <v>3678</v>
      </c>
      <c r="B12475">
        <v>3207</v>
      </c>
    </row>
    <row r="12476" spans="1:2" x14ac:dyDescent="0.25">
      <c r="A12476" t="s">
        <v>9271</v>
      </c>
      <c r="B12476">
        <v>415</v>
      </c>
    </row>
    <row r="12477" spans="1:2" x14ac:dyDescent="0.25">
      <c r="A12477" t="s">
        <v>2263</v>
      </c>
      <c r="B12477">
        <v>8689</v>
      </c>
    </row>
    <row r="12478" spans="1:2" x14ac:dyDescent="0.25">
      <c r="A12478" t="s">
        <v>13916</v>
      </c>
      <c r="B12478">
        <v>115</v>
      </c>
    </row>
    <row r="12479" spans="1:2" x14ac:dyDescent="0.25">
      <c r="A12479" t="s">
        <v>13939</v>
      </c>
      <c r="B12479">
        <v>114</v>
      </c>
    </row>
    <row r="12480" spans="1:2" x14ac:dyDescent="0.25">
      <c r="A12480" t="s">
        <v>6512</v>
      </c>
      <c r="B12480">
        <v>961</v>
      </c>
    </row>
    <row r="12481" spans="1:2" x14ac:dyDescent="0.25">
      <c r="A12481" t="s">
        <v>6505</v>
      </c>
      <c r="B12481">
        <v>963</v>
      </c>
    </row>
    <row r="12482" spans="1:2" x14ac:dyDescent="0.25">
      <c r="A12482" t="s">
        <v>6506</v>
      </c>
      <c r="B12482">
        <v>963</v>
      </c>
    </row>
    <row r="12483" spans="1:2" x14ac:dyDescent="0.25">
      <c r="A12483" t="s">
        <v>1245</v>
      </c>
      <c r="B12483">
        <v>28406</v>
      </c>
    </row>
    <row r="12484" spans="1:2" x14ac:dyDescent="0.25">
      <c r="A12484" t="s">
        <v>8036</v>
      </c>
      <c r="B12484">
        <v>590</v>
      </c>
    </row>
    <row r="12485" spans="1:2" x14ac:dyDescent="0.25">
      <c r="A12485" t="s">
        <v>10993</v>
      </c>
      <c r="B12485">
        <v>260</v>
      </c>
    </row>
    <row r="12486" spans="1:2" x14ac:dyDescent="0.25">
      <c r="A12486" t="s">
        <v>6365</v>
      </c>
      <c r="B12486">
        <v>1010</v>
      </c>
    </row>
    <row r="12487" spans="1:2" x14ac:dyDescent="0.25">
      <c r="A12487" t="s">
        <v>10236</v>
      </c>
      <c r="B12487">
        <v>317</v>
      </c>
    </row>
    <row r="12488" spans="1:2" x14ac:dyDescent="0.25">
      <c r="A12488" t="s">
        <v>11204</v>
      </c>
      <c r="B12488">
        <v>246</v>
      </c>
    </row>
    <row r="12489" spans="1:2" x14ac:dyDescent="0.25">
      <c r="A12489" t="s">
        <v>6830</v>
      </c>
      <c r="B12489">
        <v>868</v>
      </c>
    </row>
    <row r="12490" spans="1:2" x14ac:dyDescent="0.25">
      <c r="A12490" t="s">
        <v>8628</v>
      </c>
      <c r="B12490">
        <v>499</v>
      </c>
    </row>
    <row r="12491" spans="1:2" x14ac:dyDescent="0.25">
      <c r="A12491" t="s">
        <v>9872</v>
      </c>
      <c r="B12491">
        <v>350</v>
      </c>
    </row>
    <row r="12492" spans="1:2" x14ac:dyDescent="0.25">
      <c r="A12492" t="s">
        <v>2209</v>
      </c>
      <c r="B12492">
        <v>8938</v>
      </c>
    </row>
    <row r="12493" spans="1:2" x14ac:dyDescent="0.25">
      <c r="A12493" t="s">
        <v>11165</v>
      </c>
      <c r="B12493">
        <v>249</v>
      </c>
    </row>
    <row r="12494" spans="1:2" x14ac:dyDescent="0.25">
      <c r="A12494" t="s">
        <v>12445</v>
      </c>
      <c r="B12494">
        <v>175</v>
      </c>
    </row>
    <row r="12495" spans="1:2" x14ac:dyDescent="0.25">
      <c r="A12495" t="s">
        <v>1319</v>
      </c>
      <c r="B12495">
        <v>25153</v>
      </c>
    </row>
    <row r="12496" spans="1:2" x14ac:dyDescent="0.25">
      <c r="A12496" t="s">
        <v>6446</v>
      </c>
      <c r="B12496">
        <v>981</v>
      </c>
    </row>
    <row r="12497" spans="1:2" x14ac:dyDescent="0.25">
      <c r="A12497" t="s">
        <v>4814</v>
      </c>
      <c r="B12497">
        <v>1843</v>
      </c>
    </row>
    <row r="12498" spans="1:2" x14ac:dyDescent="0.25">
      <c r="A12498" t="s">
        <v>3644</v>
      </c>
      <c r="B12498">
        <v>3277</v>
      </c>
    </row>
    <row r="12499" spans="1:2" x14ac:dyDescent="0.25">
      <c r="A12499" t="s">
        <v>8432</v>
      </c>
      <c r="B12499">
        <v>529</v>
      </c>
    </row>
    <row r="12500" spans="1:2" x14ac:dyDescent="0.25">
      <c r="A12500" t="s">
        <v>4461</v>
      </c>
      <c r="B12500">
        <v>2185</v>
      </c>
    </row>
    <row r="12501" spans="1:2" x14ac:dyDescent="0.25">
      <c r="A12501" t="s">
        <v>1921</v>
      </c>
      <c r="B12501">
        <v>11937</v>
      </c>
    </row>
    <row r="12502" spans="1:2" x14ac:dyDescent="0.25">
      <c r="A12502" t="s">
        <v>6465</v>
      </c>
      <c r="B12502">
        <v>975</v>
      </c>
    </row>
    <row r="12503" spans="1:2" x14ac:dyDescent="0.25">
      <c r="A12503" t="s">
        <v>5283</v>
      </c>
      <c r="B12503">
        <v>1517</v>
      </c>
    </row>
    <row r="12504" spans="1:2" x14ac:dyDescent="0.25">
      <c r="A12504" t="s">
        <v>3064</v>
      </c>
      <c r="B12504">
        <v>4647</v>
      </c>
    </row>
    <row r="12505" spans="1:2" x14ac:dyDescent="0.25">
      <c r="A12505" t="s">
        <v>453</v>
      </c>
      <c r="B12505">
        <v>114313</v>
      </c>
    </row>
    <row r="12506" spans="1:2" x14ac:dyDescent="0.25">
      <c r="A12506" t="s">
        <v>204</v>
      </c>
      <c r="B12506">
        <v>261951</v>
      </c>
    </row>
    <row r="12507" spans="1:2" x14ac:dyDescent="0.25">
      <c r="A12507" t="s">
        <v>725</v>
      </c>
      <c r="B12507">
        <v>64262</v>
      </c>
    </row>
    <row r="12508" spans="1:2" x14ac:dyDescent="0.25">
      <c r="A12508" t="s">
        <v>13414</v>
      </c>
      <c r="B12508">
        <v>134</v>
      </c>
    </row>
    <row r="12509" spans="1:2" x14ac:dyDescent="0.25">
      <c r="A12509" t="s">
        <v>12483</v>
      </c>
      <c r="B12509">
        <v>173</v>
      </c>
    </row>
    <row r="12510" spans="1:2" x14ac:dyDescent="0.25">
      <c r="A12510" t="s">
        <v>3139</v>
      </c>
      <c r="B12510">
        <v>4446</v>
      </c>
    </row>
    <row r="12511" spans="1:2" x14ac:dyDescent="0.25">
      <c r="A12511" t="s">
        <v>10391</v>
      </c>
      <c r="B12511">
        <v>306</v>
      </c>
    </row>
    <row r="12512" spans="1:2" x14ac:dyDescent="0.25">
      <c r="A12512" t="s">
        <v>3689</v>
      </c>
      <c r="B12512">
        <v>3196</v>
      </c>
    </row>
    <row r="12513" spans="1:2" x14ac:dyDescent="0.25">
      <c r="A12513" t="s">
        <v>2298</v>
      </c>
      <c r="B12513">
        <v>8400</v>
      </c>
    </row>
    <row r="12514" spans="1:2" x14ac:dyDescent="0.25">
      <c r="A12514" t="s">
        <v>3935</v>
      </c>
      <c r="B12514">
        <v>2852</v>
      </c>
    </row>
    <row r="12515" spans="1:2" x14ac:dyDescent="0.25">
      <c r="A12515" t="s">
        <v>11506</v>
      </c>
      <c r="B12515">
        <v>227</v>
      </c>
    </row>
    <row r="12516" spans="1:2" x14ac:dyDescent="0.25">
      <c r="A12516" t="s">
        <v>11738</v>
      </c>
      <c r="B12516">
        <v>213</v>
      </c>
    </row>
    <row r="12517" spans="1:2" x14ac:dyDescent="0.25">
      <c r="A12517" t="s">
        <v>1586</v>
      </c>
      <c r="B12517">
        <v>17600</v>
      </c>
    </row>
    <row r="12518" spans="1:2" x14ac:dyDescent="0.25">
      <c r="A12518" t="s">
        <v>13655</v>
      </c>
      <c r="B12518">
        <v>125</v>
      </c>
    </row>
    <row r="12519" spans="1:2" x14ac:dyDescent="0.25">
      <c r="A12519" t="s">
        <v>10401</v>
      </c>
      <c r="B12519">
        <v>305</v>
      </c>
    </row>
    <row r="12520" spans="1:2" x14ac:dyDescent="0.25">
      <c r="A12520" t="s">
        <v>11627</v>
      </c>
      <c r="B12520">
        <v>220</v>
      </c>
    </row>
    <row r="12521" spans="1:2" x14ac:dyDescent="0.25">
      <c r="A12521" t="s">
        <v>12446</v>
      </c>
      <c r="B12521">
        <v>175</v>
      </c>
    </row>
    <row r="12522" spans="1:2" x14ac:dyDescent="0.25">
      <c r="A12522" t="s">
        <v>7892</v>
      </c>
      <c r="B12522">
        <v>618</v>
      </c>
    </row>
    <row r="12523" spans="1:2" x14ac:dyDescent="0.25">
      <c r="A12523" t="s">
        <v>2326</v>
      </c>
      <c r="B12523">
        <v>8189</v>
      </c>
    </row>
    <row r="12524" spans="1:2" x14ac:dyDescent="0.25">
      <c r="A12524" t="s">
        <v>11056</v>
      </c>
      <c r="B12524">
        <v>256</v>
      </c>
    </row>
    <row r="12525" spans="1:2" x14ac:dyDescent="0.25">
      <c r="A12525" t="s">
        <v>6015</v>
      </c>
      <c r="B12525">
        <v>1151</v>
      </c>
    </row>
    <row r="12526" spans="1:2" x14ac:dyDescent="0.25">
      <c r="A12526" t="s">
        <v>1644</v>
      </c>
      <c r="B12526">
        <v>16321</v>
      </c>
    </row>
    <row r="12527" spans="1:2" x14ac:dyDescent="0.25">
      <c r="A12527" t="s">
        <v>5781</v>
      </c>
      <c r="B12527">
        <v>1260</v>
      </c>
    </row>
    <row r="12528" spans="1:2" x14ac:dyDescent="0.25">
      <c r="A12528" t="s">
        <v>8013</v>
      </c>
      <c r="B12528">
        <v>594</v>
      </c>
    </row>
    <row r="12529" spans="1:2" x14ac:dyDescent="0.25">
      <c r="A12529" t="s">
        <v>2901</v>
      </c>
      <c r="B12529">
        <v>5209</v>
      </c>
    </row>
    <row r="12530" spans="1:2" x14ac:dyDescent="0.25">
      <c r="A12530" t="s">
        <v>10247</v>
      </c>
      <c r="B12530">
        <v>316</v>
      </c>
    </row>
    <row r="12531" spans="1:2" x14ac:dyDescent="0.25">
      <c r="A12531" t="s">
        <v>14175</v>
      </c>
      <c r="B12531">
        <v>106</v>
      </c>
    </row>
    <row r="12532" spans="1:2" x14ac:dyDescent="0.25">
      <c r="A12532" t="s">
        <v>1813</v>
      </c>
      <c r="B12532">
        <v>13305</v>
      </c>
    </row>
    <row r="12533" spans="1:2" x14ac:dyDescent="0.25">
      <c r="A12533" t="s">
        <v>1339</v>
      </c>
      <c r="B12533">
        <v>24544</v>
      </c>
    </row>
    <row r="12534" spans="1:2" x14ac:dyDescent="0.25">
      <c r="A12534" t="s">
        <v>5178</v>
      </c>
      <c r="B12534">
        <v>1586</v>
      </c>
    </row>
    <row r="12535" spans="1:2" x14ac:dyDescent="0.25">
      <c r="A12535" t="s">
        <v>6219</v>
      </c>
      <c r="B12535">
        <v>1062</v>
      </c>
    </row>
    <row r="12536" spans="1:2" x14ac:dyDescent="0.25">
      <c r="A12536" t="s">
        <v>119</v>
      </c>
      <c r="B12536">
        <v>382270</v>
      </c>
    </row>
    <row r="12537" spans="1:2" x14ac:dyDescent="0.25">
      <c r="A12537" t="s">
        <v>13704</v>
      </c>
      <c r="B12537">
        <v>123</v>
      </c>
    </row>
    <row r="12538" spans="1:2" x14ac:dyDescent="0.25">
      <c r="A12538" t="s">
        <v>1668</v>
      </c>
      <c r="B12538">
        <v>15880</v>
      </c>
    </row>
    <row r="12539" spans="1:2" x14ac:dyDescent="0.25">
      <c r="A12539" t="s">
        <v>3140</v>
      </c>
      <c r="B12539">
        <v>4435</v>
      </c>
    </row>
    <row r="12540" spans="1:2" x14ac:dyDescent="0.25">
      <c r="A12540" t="s">
        <v>10100</v>
      </c>
      <c r="B12540">
        <v>329</v>
      </c>
    </row>
    <row r="12541" spans="1:2" x14ac:dyDescent="0.25">
      <c r="A12541" t="s">
        <v>3992</v>
      </c>
      <c r="B12541">
        <v>2773</v>
      </c>
    </row>
    <row r="12542" spans="1:2" x14ac:dyDescent="0.25">
      <c r="A12542" t="s">
        <v>6943</v>
      </c>
      <c r="B12542">
        <v>835</v>
      </c>
    </row>
    <row r="12543" spans="1:2" x14ac:dyDescent="0.25">
      <c r="A12543" t="s">
        <v>8642</v>
      </c>
      <c r="B12543">
        <v>497</v>
      </c>
    </row>
    <row r="12544" spans="1:2" x14ac:dyDescent="0.25">
      <c r="A12544" t="s">
        <v>12463</v>
      </c>
      <c r="B12544">
        <v>174</v>
      </c>
    </row>
    <row r="12545" spans="1:2" x14ac:dyDescent="0.25">
      <c r="A12545" t="s">
        <v>12058</v>
      </c>
      <c r="B12545">
        <v>194</v>
      </c>
    </row>
    <row r="12546" spans="1:2" x14ac:dyDescent="0.25">
      <c r="A12546" t="s">
        <v>13836</v>
      </c>
      <c r="B12546">
        <v>118</v>
      </c>
    </row>
    <row r="12547" spans="1:2" x14ac:dyDescent="0.25">
      <c r="A12547" t="s">
        <v>11866</v>
      </c>
      <c r="B12547">
        <v>204</v>
      </c>
    </row>
    <row r="12548" spans="1:2" x14ac:dyDescent="0.25">
      <c r="A12548" t="s">
        <v>13152</v>
      </c>
      <c r="B12548">
        <v>144</v>
      </c>
    </row>
    <row r="12549" spans="1:2" x14ac:dyDescent="0.25">
      <c r="A12549" t="s">
        <v>11561</v>
      </c>
      <c r="B12549">
        <v>224</v>
      </c>
    </row>
    <row r="12550" spans="1:2" x14ac:dyDescent="0.25">
      <c r="A12550" t="s">
        <v>10921</v>
      </c>
      <c r="B12550">
        <v>265</v>
      </c>
    </row>
    <row r="12551" spans="1:2" x14ac:dyDescent="0.25">
      <c r="A12551" t="s">
        <v>6156</v>
      </c>
      <c r="B12551">
        <v>1085</v>
      </c>
    </row>
    <row r="12552" spans="1:2" x14ac:dyDescent="0.25">
      <c r="A12552" t="s">
        <v>4969</v>
      </c>
      <c r="B12552">
        <v>1733</v>
      </c>
    </row>
    <row r="12553" spans="1:2" x14ac:dyDescent="0.25">
      <c r="A12553" t="s">
        <v>14083</v>
      </c>
      <c r="B12553">
        <v>109</v>
      </c>
    </row>
    <row r="12554" spans="1:2" x14ac:dyDescent="0.25">
      <c r="A12554" t="s">
        <v>8440</v>
      </c>
      <c r="B12554">
        <v>528</v>
      </c>
    </row>
    <row r="12555" spans="1:2" x14ac:dyDescent="0.25">
      <c r="A12555" t="s">
        <v>13837</v>
      </c>
      <c r="B12555">
        <v>118</v>
      </c>
    </row>
    <row r="12556" spans="1:2" x14ac:dyDescent="0.25">
      <c r="A12556" t="s">
        <v>8291</v>
      </c>
      <c r="B12556">
        <v>550</v>
      </c>
    </row>
    <row r="12557" spans="1:2" x14ac:dyDescent="0.25">
      <c r="A12557" t="s">
        <v>11679</v>
      </c>
      <c r="B12557">
        <v>217</v>
      </c>
    </row>
    <row r="12558" spans="1:2" x14ac:dyDescent="0.25">
      <c r="A12558" t="s">
        <v>9893</v>
      </c>
      <c r="B12558">
        <v>348</v>
      </c>
    </row>
    <row r="12559" spans="1:2" x14ac:dyDescent="0.25">
      <c r="A12559" t="s">
        <v>9940</v>
      </c>
      <c r="B12559">
        <v>344</v>
      </c>
    </row>
    <row r="12560" spans="1:2" x14ac:dyDescent="0.25">
      <c r="A12560" t="s">
        <v>13153</v>
      </c>
      <c r="B12560">
        <v>144</v>
      </c>
    </row>
    <row r="12561" spans="1:2" x14ac:dyDescent="0.25">
      <c r="A12561" t="s">
        <v>1594</v>
      </c>
      <c r="B12561">
        <v>17444</v>
      </c>
    </row>
    <row r="12562" spans="1:2" x14ac:dyDescent="0.25">
      <c r="A12562" t="s">
        <v>5471</v>
      </c>
      <c r="B12562">
        <v>1406</v>
      </c>
    </row>
    <row r="12563" spans="1:2" x14ac:dyDescent="0.25">
      <c r="A12563" t="s">
        <v>2151</v>
      </c>
      <c r="B12563">
        <v>9324</v>
      </c>
    </row>
    <row r="12564" spans="1:2" x14ac:dyDescent="0.25">
      <c r="A12564" t="s">
        <v>10078</v>
      </c>
      <c r="B12564">
        <v>331</v>
      </c>
    </row>
    <row r="12565" spans="1:2" x14ac:dyDescent="0.25">
      <c r="A12565" t="s">
        <v>6047</v>
      </c>
      <c r="B12565">
        <v>1135</v>
      </c>
    </row>
    <row r="12566" spans="1:2" x14ac:dyDescent="0.25">
      <c r="A12566" t="s">
        <v>7932</v>
      </c>
      <c r="B12566">
        <v>610</v>
      </c>
    </row>
    <row r="12567" spans="1:2" x14ac:dyDescent="0.25">
      <c r="A12567" t="s">
        <v>4410</v>
      </c>
      <c r="B12567">
        <v>2245</v>
      </c>
    </row>
    <row r="12568" spans="1:2" x14ac:dyDescent="0.25">
      <c r="A12568" t="s">
        <v>7548</v>
      </c>
      <c r="B12568">
        <v>688</v>
      </c>
    </row>
    <row r="12569" spans="1:2" x14ac:dyDescent="0.25">
      <c r="A12569" t="s">
        <v>4724</v>
      </c>
      <c r="B12569">
        <v>1933</v>
      </c>
    </row>
    <row r="12570" spans="1:2" x14ac:dyDescent="0.25">
      <c r="A12570" t="s">
        <v>8505</v>
      </c>
      <c r="B12570">
        <v>518</v>
      </c>
    </row>
    <row r="12571" spans="1:2" x14ac:dyDescent="0.25">
      <c r="A12571" t="s">
        <v>5302</v>
      </c>
      <c r="B12571">
        <v>1505</v>
      </c>
    </row>
    <row r="12572" spans="1:2" x14ac:dyDescent="0.25">
      <c r="A12572" t="s">
        <v>10260</v>
      </c>
      <c r="B12572">
        <v>315</v>
      </c>
    </row>
    <row r="12573" spans="1:2" x14ac:dyDescent="0.25">
      <c r="A12573" t="s">
        <v>7628</v>
      </c>
      <c r="B12573">
        <v>669</v>
      </c>
    </row>
    <row r="12574" spans="1:2" x14ac:dyDescent="0.25">
      <c r="A12574" t="s">
        <v>9281</v>
      </c>
      <c r="B12574">
        <v>413</v>
      </c>
    </row>
    <row r="12575" spans="1:2" x14ac:dyDescent="0.25">
      <c r="A12575" t="s">
        <v>177</v>
      </c>
      <c r="B12575">
        <v>293067</v>
      </c>
    </row>
    <row r="12576" spans="1:2" x14ac:dyDescent="0.25">
      <c r="A12576" t="s">
        <v>155</v>
      </c>
      <c r="B12576">
        <v>319110</v>
      </c>
    </row>
    <row r="12577" spans="1:2" x14ac:dyDescent="0.25">
      <c r="A12577" t="s">
        <v>5833</v>
      </c>
      <c r="B12577">
        <v>1228</v>
      </c>
    </row>
    <row r="12578" spans="1:2" x14ac:dyDescent="0.25">
      <c r="A12578" t="s">
        <v>6831</v>
      </c>
      <c r="B12578">
        <v>867</v>
      </c>
    </row>
    <row r="12579" spans="1:2" x14ac:dyDescent="0.25">
      <c r="A12579" t="s">
        <v>2319</v>
      </c>
      <c r="B12579">
        <v>8283</v>
      </c>
    </row>
    <row r="12580" spans="1:2" x14ac:dyDescent="0.25">
      <c r="A12580" t="s">
        <v>1797</v>
      </c>
      <c r="B12580">
        <v>13538</v>
      </c>
    </row>
    <row r="12581" spans="1:2" x14ac:dyDescent="0.25">
      <c r="A12581" t="s">
        <v>8514</v>
      </c>
      <c r="B12581">
        <v>517</v>
      </c>
    </row>
    <row r="12582" spans="1:2" x14ac:dyDescent="0.25">
      <c r="A12582" t="s">
        <v>3145</v>
      </c>
      <c r="B12582">
        <v>4421</v>
      </c>
    </row>
    <row r="12583" spans="1:2" x14ac:dyDescent="0.25">
      <c r="A12583" t="s">
        <v>827</v>
      </c>
      <c r="B12583">
        <v>52885</v>
      </c>
    </row>
    <row r="12584" spans="1:2" x14ac:dyDescent="0.25">
      <c r="A12584" t="s">
        <v>6488</v>
      </c>
      <c r="B12584">
        <v>968</v>
      </c>
    </row>
    <row r="12585" spans="1:2" x14ac:dyDescent="0.25">
      <c r="A12585" t="s">
        <v>6297</v>
      </c>
      <c r="B12585">
        <v>1031</v>
      </c>
    </row>
    <row r="12586" spans="1:2" x14ac:dyDescent="0.25">
      <c r="A12586" t="s">
        <v>6775</v>
      </c>
      <c r="B12586">
        <v>886</v>
      </c>
    </row>
    <row r="12587" spans="1:2" x14ac:dyDescent="0.25">
      <c r="A12587" t="s">
        <v>11960</v>
      </c>
      <c r="B12587">
        <v>199</v>
      </c>
    </row>
    <row r="12588" spans="1:2" x14ac:dyDescent="0.25">
      <c r="A12588" t="s">
        <v>2028</v>
      </c>
      <c r="B12588">
        <v>10617</v>
      </c>
    </row>
    <row r="12589" spans="1:2" x14ac:dyDescent="0.25">
      <c r="A12589" t="s">
        <v>13940</v>
      </c>
      <c r="B12589">
        <v>114</v>
      </c>
    </row>
    <row r="12590" spans="1:2" x14ac:dyDescent="0.25">
      <c r="A12590" t="s">
        <v>11290</v>
      </c>
      <c r="B12590">
        <v>241</v>
      </c>
    </row>
    <row r="12591" spans="1:2" x14ac:dyDescent="0.25">
      <c r="A12591" t="s">
        <v>8802</v>
      </c>
      <c r="B12591">
        <v>475</v>
      </c>
    </row>
    <row r="12592" spans="1:2" x14ac:dyDescent="0.25">
      <c r="A12592" t="s">
        <v>3614</v>
      </c>
      <c r="B12592">
        <v>3327</v>
      </c>
    </row>
    <row r="12593" spans="1:2" x14ac:dyDescent="0.25">
      <c r="A12593" t="s">
        <v>6207</v>
      </c>
      <c r="B12593">
        <v>1067</v>
      </c>
    </row>
    <row r="12594" spans="1:2" x14ac:dyDescent="0.25">
      <c r="A12594" t="s">
        <v>1788</v>
      </c>
      <c r="B12594">
        <v>13617</v>
      </c>
    </row>
    <row r="12595" spans="1:2" x14ac:dyDescent="0.25">
      <c r="A12595" t="s">
        <v>12077</v>
      </c>
      <c r="B12595">
        <v>193</v>
      </c>
    </row>
    <row r="12596" spans="1:2" x14ac:dyDescent="0.25">
      <c r="A12596" t="s">
        <v>4193</v>
      </c>
      <c r="B12596">
        <v>2500</v>
      </c>
    </row>
    <row r="12597" spans="1:2" x14ac:dyDescent="0.25">
      <c r="A12597" t="s">
        <v>7201</v>
      </c>
      <c r="B12597">
        <v>777</v>
      </c>
    </row>
    <row r="12598" spans="1:2" x14ac:dyDescent="0.25">
      <c r="A12598" t="s">
        <v>7561</v>
      </c>
      <c r="B12598">
        <v>685</v>
      </c>
    </row>
    <row r="12599" spans="1:2" x14ac:dyDescent="0.25">
      <c r="A12599" t="s">
        <v>9951</v>
      </c>
      <c r="B12599">
        <v>343</v>
      </c>
    </row>
    <row r="12600" spans="1:2" x14ac:dyDescent="0.25">
      <c r="A12600" t="s">
        <v>5953</v>
      </c>
      <c r="B12600">
        <v>1177</v>
      </c>
    </row>
    <row r="12601" spans="1:2" x14ac:dyDescent="0.25">
      <c r="A12601" t="s">
        <v>4056</v>
      </c>
      <c r="B12601">
        <v>2683</v>
      </c>
    </row>
    <row r="12602" spans="1:2" x14ac:dyDescent="0.25">
      <c r="A12602" t="s">
        <v>1496</v>
      </c>
      <c r="B12602">
        <v>19753</v>
      </c>
    </row>
    <row r="12603" spans="1:2" x14ac:dyDescent="0.25">
      <c r="A12603" t="s">
        <v>11255</v>
      </c>
      <c r="B12603">
        <v>243</v>
      </c>
    </row>
    <row r="12604" spans="1:2" x14ac:dyDescent="0.25">
      <c r="A12604" t="s">
        <v>7339</v>
      </c>
      <c r="B12604">
        <v>742</v>
      </c>
    </row>
    <row r="12605" spans="1:2" x14ac:dyDescent="0.25">
      <c r="A12605" t="s">
        <v>10294</v>
      </c>
      <c r="B12605">
        <v>312</v>
      </c>
    </row>
    <row r="12606" spans="1:2" x14ac:dyDescent="0.25">
      <c r="A12606" t="s">
        <v>3664</v>
      </c>
      <c r="B12606">
        <v>3229</v>
      </c>
    </row>
    <row r="12607" spans="1:2" x14ac:dyDescent="0.25">
      <c r="A12607" t="s">
        <v>14275</v>
      </c>
      <c r="B12607">
        <v>103</v>
      </c>
    </row>
    <row r="12608" spans="1:2" x14ac:dyDescent="0.25">
      <c r="A12608" t="s">
        <v>1541</v>
      </c>
      <c r="B12608">
        <v>18667</v>
      </c>
    </row>
    <row r="12609" spans="1:2" x14ac:dyDescent="0.25">
      <c r="A12609" t="s">
        <v>3709</v>
      </c>
      <c r="B12609">
        <v>3174</v>
      </c>
    </row>
    <row r="12610" spans="1:2" x14ac:dyDescent="0.25">
      <c r="A12610" t="s">
        <v>3616</v>
      </c>
      <c r="B12610">
        <v>3325</v>
      </c>
    </row>
    <row r="12611" spans="1:2" x14ac:dyDescent="0.25">
      <c r="A12611" t="s">
        <v>10967</v>
      </c>
      <c r="B12611">
        <v>262</v>
      </c>
    </row>
    <row r="12612" spans="1:2" x14ac:dyDescent="0.25">
      <c r="A12612" t="s">
        <v>9444</v>
      </c>
      <c r="B12612">
        <v>394</v>
      </c>
    </row>
    <row r="12613" spans="1:2" x14ac:dyDescent="0.25">
      <c r="A12613" t="s">
        <v>745</v>
      </c>
      <c r="B12613">
        <v>61941</v>
      </c>
    </row>
    <row r="12614" spans="1:2" x14ac:dyDescent="0.25">
      <c r="A12614" t="s">
        <v>10994</v>
      </c>
      <c r="B12614">
        <v>260</v>
      </c>
    </row>
    <row r="12615" spans="1:2" x14ac:dyDescent="0.25">
      <c r="A12615" t="s">
        <v>729</v>
      </c>
      <c r="B12615">
        <v>63514</v>
      </c>
    </row>
    <row r="12616" spans="1:2" x14ac:dyDescent="0.25">
      <c r="A12616" t="s">
        <v>32</v>
      </c>
      <c r="B12616">
        <v>815074</v>
      </c>
    </row>
    <row r="12617" spans="1:2" x14ac:dyDescent="0.25">
      <c r="A12617" t="s">
        <v>4625</v>
      </c>
      <c r="B12617">
        <v>2022</v>
      </c>
    </row>
    <row r="12618" spans="1:2" x14ac:dyDescent="0.25">
      <c r="A12618" t="s">
        <v>7666</v>
      </c>
      <c r="B12618">
        <v>660</v>
      </c>
    </row>
    <row r="12619" spans="1:2" x14ac:dyDescent="0.25">
      <c r="A12619" t="s">
        <v>4992</v>
      </c>
      <c r="B12619">
        <v>1719</v>
      </c>
    </row>
    <row r="12620" spans="1:2" x14ac:dyDescent="0.25">
      <c r="A12620" t="s">
        <v>8401</v>
      </c>
      <c r="B12620">
        <v>533</v>
      </c>
    </row>
    <row r="12621" spans="1:2" x14ac:dyDescent="0.25">
      <c r="A12621" t="s">
        <v>1061</v>
      </c>
      <c r="B12621">
        <v>36515</v>
      </c>
    </row>
    <row r="12622" spans="1:2" x14ac:dyDescent="0.25">
      <c r="A12622" t="s">
        <v>3034</v>
      </c>
      <c r="B12622">
        <v>4748</v>
      </c>
    </row>
    <row r="12623" spans="1:2" x14ac:dyDescent="0.25">
      <c r="A12623" t="s">
        <v>9075</v>
      </c>
      <c r="B12623">
        <v>440</v>
      </c>
    </row>
    <row r="12624" spans="1:2" x14ac:dyDescent="0.25">
      <c r="A12624" t="s">
        <v>5062</v>
      </c>
      <c r="B12624">
        <v>1661</v>
      </c>
    </row>
    <row r="12625" spans="1:2" x14ac:dyDescent="0.25">
      <c r="A12625" t="s">
        <v>9242</v>
      </c>
      <c r="B12625">
        <v>418</v>
      </c>
    </row>
    <row r="12626" spans="1:2" x14ac:dyDescent="0.25">
      <c r="A12626" t="s">
        <v>7844</v>
      </c>
      <c r="B12626">
        <v>625</v>
      </c>
    </row>
    <row r="12627" spans="1:2" x14ac:dyDescent="0.25">
      <c r="A12627" t="s">
        <v>9054</v>
      </c>
      <c r="B12627">
        <v>442</v>
      </c>
    </row>
    <row r="12628" spans="1:2" x14ac:dyDescent="0.25">
      <c r="A12628" t="s">
        <v>10355</v>
      </c>
      <c r="B12628">
        <v>308</v>
      </c>
    </row>
    <row r="12629" spans="1:2" x14ac:dyDescent="0.25">
      <c r="A12629" t="s">
        <v>9941</v>
      </c>
      <c r="B12629">
        <v>344</v>
      </c>
    </row>
    <row r="12630" spans="1:2" x14ac:dyDescent="0.25">
      <c r="A12630" t="s">
        <v>5095</v>
      </c>
      <c r="B12630">
        <v>1640</v>
      </c>
    </row>
    <row r="12631" spans="1:2" x14ac:dyDescent="0.25">
      <c r="A12631" t="s">
        <v>12330</v>
      </c>
      <c r="B12631">
        <v>181</v>
      </c>
    </row>
    <row r="12632" spans="1:2" x14ac:dyDescent="0.25">
      <c r="A12632" t="s">
        <v>11562</v>
      </c>
      <c r="B12632">
        <v>224</v>
      </c>
    </row>
    <row r="12633" spans="1:2" x14ac:dyDescent="0.25">
      <c r="A12633" t="s">
        <v>7419</v>
      </c>
      <c r="B12633">
        <v>720</v>
      </c>
    </row>
    <row r="12634" spans="1:2" x14ac:dyDescent="0.25">
      <c r="A12634" t="s">
        <v>12484</v>
      </c>
      <c r="B12634">
        <v>173</v>
      </c>
    </row>
    <row r="12635" spans="1:2" x14ac:dyDescent="0.25">
      <c r="A12635" t="s">
        <v>981</v>
      </c>
      <c r="B12635">
        <v>41440</v>
      </c>
    </row>
    <row r="12636" spans="1:2" x14ac:dyDescent="0.25">
      <c r="A12636" t="s">
        <v>2493</v>
      </c>
      <c r="B12636">
        <v>7170</v>
      </c>
    </row>
    <row r="12637" spans="1:2" x14ac:dyDescent="0.25">
      <c r="A12637" t="s">
        <v>7785</v>
      </c>
      <c r="B12637">
        <v>635</v>
      </c>
    </row>
    <row r="12638" spans="1:2" x14ac:dyDescent="0.25">
      <c r="A12638" t="s">
        <v>14366</v>
      </c>
      <c r="B12638">
        <v>100</v>
      </c>
    </row>
    <row r="12639" spans="1:2" x14ac:dyDescent="0.25">
      <c r="A12639" t="s">
        <v>14000</v>
      </c>
      <c r="B12639">
        <v>112</v>
      </c>
    </row>
    <row r="12640" spans="1:2" x14ac:dyDescent="0.25">
      <c r="A12640" t="s">
        <v>7299</v>
      </c>
      <c r="B12640">
        <v>754</v>
      </c>
    </row>
    <row r="12641" spans="1:2" x14ac:dyDescent="0.25">
      <c r="A12641" t="s">
        <v>13781</v>
      </c>
      <c r="B12641">
        <v>120</v>
      </c>
    </row>
    <row r="12642" spans="1:2" x14ac:dyDescent="0.25">
      <c r="A12642" t="s">
        <v>11973</v>
      </c>
      <c r="B12642">
        <v>198</v>
      </c>
    </row>
    <row r="12643" spans="1:2" x14ac:dyDescent="0.25">
      <c r="A12643" t="s">
        <v>8460</v>
      </c>
      <c r="B12643">
        <v>524</v>
      </c>
    </row>
    <row r="12644" spans="1:2" x14ac:dyDescent="0.25">
      <c r="A12644" t="s">
        <v>442</v>
      </c>
      <c r="B12644">
        <v>118326</v>
      </c>
    </row>
    <row r="12645" spans="1:2" x14ac:dyDescent="0.25">
      <c r="A12645" t="s">
        <v>12423</v>
      </c>
      <c r="B12645">
        <v>176</v>
      </c>
    </row>
    <row r="12646" spans="1:2" x14ac:dyDescent="0.25">
      <c r="A12646" t="s">
        <v>9613</v>
      </c>
      <c r="B12646">
        <v>376</v>
      </c>
    </row>
    <row r="12647" spans="1:2" x14ac:dyDescent="0.25">
      <c r="A12647" t="s">
        <v>8348</v>
      </c>
      <c r="B12647">
        <v>541</v>
      </c>
    </row>
    <row r="12648" spans="1:2" x14ac:dyDescent="0.25">
      <c r="A12648" t="s">
        <v>8433</v>
      </c>
      <c r="B12648">
        <v>529</v>
      </c>
    </row>
    <row r="12649" spans="1:2" x14ac:dyDescent="0.25">
      <c r="A12649" t="s">
        <v>2555</v>
      </c>
      <c r="B12649">
        <v>6765</v>
      </c>
    </row>
    <row r="12650" spans="1:2" x14ac:dyDescent="0.25">
      <c r="A12650" t="s">
        <v>3429</v>
      </c>
      <c r="B12650">
        <v>3676</v>
      </c>
    </row>
    <row r="12651" spans="1:2" x14ac:dyDescent="0.25">
      <c r="A12651" t="s">
        <v>6199</v>
      </c>
      <c r="B12651">
        <v>1069</v>
      </c>
    </row>
    <row r="12652" spans="1:2" x14ac:dyDescent="0.25">
      <c r="A12652" t="s">
        <v>1519</v>
      </c>
      <c r="B12652">
        <v>19269</v>
      </c>
    </row>
    <row r="12653" spans="1:2" x14ac:dyDescent="0.25">
      <c r="A12653" t="s">
        <v>2847</v>
      </c>
      <c r="B12653">
        <v>5434</v>
      </c>
    </row>
    <row r="12654" spans="1:2" x14ac:dyDescent="0.25">
      <c r="A12654" t="s">
        <v>6783</v>
      </c>
      <c r="B12654">
        <v>884</v>
      </c>
    </row>
    <row r="12655" spans="1:2" x14ac:dyDescent="0.25">
      <c r="A12655" t="s">
        <v>7468</v>
      </c>
      <c r="B12655">
        <v>709</v>
      </c>
    </row>
    <row r="12656" spans="1:2" x14ac:dyDescent="0.25">
      <c r="A12656" t="s">
        <v>5520</v>
      </c>
      <c r="B12656">
        <v>1386</v>
      </c>
    </row>
    <row r="12657" spans="1:2" x14ac:dyDescent="0.25">
      <c r="A12657" t="s">
        <v>11521</v>
      </c>
      <c r="B12657">
        <v>226</v>
      </c>
    </row>
    <row r="12658" spans="1:2" x14ac:dyDescent="0.25">
      <c r="A12658" t="s">
        <v>1629</v>
      </c>
      <c r="B12658">
        <v>16565</v>
      </c>
    </row>
    <row r="12659" spans="1:2" x14ac:dyDescent="0.25">
      <c r="A12659" t="s">
        <v>4840</v>
      </c>
      <c r="B12659">
        <v>1821</v>
      </c>
    </row>
    <row r="12660" spans="1:2" x14ac:dyDescent="0.25">
      <c r="A12660" t="s">
        <v>3435</v>
      </c>
      <c r="B12660">
        <v>3667</v>
      </c>
    </row>
    <row r="12661" spans="1:2" x14ac:dyDescent="0.25">
      <c r="A12661" t="s">
        <v>6813</v>
      </c>
      <c r="B12661">
        <v>874</v>
      </c>
    </row>
    <row r="12662" spans="1:2" x14ac:dyDescent="0.25">
      <c r="A12662" t="s">
        <v>9746</v>
      </c>
      <c r="B12662">
        <v>362</v>
      </c>
    </row>
    <row r="12663" spans="1:2" x14ac:dyDescent="0.25">
      <c r="A12663" t="s">
        <v>4295</v>
      </c>
      <c r="B12663">
        <v>2374</v>
      </c>
    </row>
    <row r="12664" spans="1:2" x14ac:dyDescent="0.25">
      <c r="A12664" t="s">
        <v>2352</v>
      </c>
      <c r="B12664">
        <v>7991</v>
      </c>
    </row>
    <row r="12665" spans="1:2" x14ac:dyDescent="0.25">
      <c r="A12665" t="s">
        <v>1195</v>
      </c>
      <c r="B12665">
        <v>30169</v>
      </c>
    </row>
    <row r="12666" spans="1:2" x14ac:dyDescent="0.25">
      <c r="A12666" t="s">
        <v>438</v>
      </c>
      <c r="B12666">
        <v>119195</v>
      </c>
    </row>
    <row r="12667" spans="1:2" x14ac:dyDescent="0.25">
      <c r="A12667" t="s">
        <v>7329</v>
      </c>
      <c r="B12667">
        <v>744</v>
      </c>
    </row>
    <row r="12668" spans="1:2" x14ac:dyDescent="0.25">
      <c r="A12668" t="s">
        <v>5008</v>
      </c>
      <c r="B12668">
        <v>1707</v>
      </c>
    </row>
    <row r="12669" spans="1:2" x14ac:dyDescent="0.25">
      <c r="A12669" t="s">
        <v>242</v>
      </c>
      <c r="B12669">
        <v>220782</v>
      </c>
    </row>
    <row r="12670" spans="1:2" x14ac:dyDescent="0.25">
      <c r="A12670" t="s">
        <v>4517</v>
      </c>
      <c r="B12670">
        <v>2135</v>
      </c>
    </row>
    <row r="12671" spans="1:2" x14ac:dyDescent="0.25">
      <c r="A12671" t="s">
        <v>14237</v>
      </c>
      <c r="B12671">
        <v>104</v>
      </c>
    </row>
    <row r="12672" spans="1:2" x14ac:dyDescent="0.25">
      <c r="A12672" t="s">
        <v>343</v>
      </c>
      <c r="B12672">
        <v>160376</v>
      </c>
    </row>
    <row r="12673" spans="1:2" x14ac:dyDescent="0.25">
      <c r="A12673" t="s">
        <v>2986</v>
      </c>
      <c r="B12673">
        <v>4900</v>
      </c>
    </row>
    <row r="12674" spans="1:2" x14ac:dyDescent="0.25">
      <c r="A12674" t="s">
        <v>4899</v>
      </c>
      <c r="B12674">
        <v>1776</v>
      </c>
    </row>
    <row r="12675" spans="1:2" x14ac:dyDescent="0.25">
      <c r="A12675" t="s">
        <v>429</v>
      </c>
      <c r="B12675">
        <v>121794</v>
      </c>
    </row>
    <row r="12676" spans="1:2" x14ac:dyDescent="0.25">
      <c r="A12676" t="s">
        <v>7359</v>
      </c>
      <c r="B12676">
        <v>737</v>
      </c>
    </row>
    <row r="12677" spans="1:2" x14ac:dyDescent="0.25">
      <c r="A12677" t="s">
        <v>2900</v>
      </c>
      <c r="B12677">
        <v>5210</v>
      </c>
    </row>
    <row r="12678" spans="1:2" x14ac:dyDescent="0.25">
      <c r="A12678" t="s">
        <v>498</v>
      </c>
      <c r="B12678">
        <v>103007</v>
      </c>
    </row>
    <row r="12679" spans="1:2" x14ac:dyDescent="0.25">
      <c r="A12679" t="s">
        <v>390</v>
      </c>
      <c r="B12679">
        <v>137329</v>
      </c>
    </row>
    <row r="12680" spans="1:2" x14ac:dyDescent="0.25">
      <c r="A12680" t="s">
        <v>608</v>
      </c>
      <c r="B12680">
        <v>81801</v>
      </c>
    </row>
    <row r="12681" spans="1:2" x14ac:dyDescent="0.25">
      <c r="A12681" t="s">
        <v>10336</v>
      </c>
      <c r="B12681">
        <v>309</v>
      </c>
    </row>
    <row r="12682" spans="1:2" x14ac:dyDescent="0.25">
      <c r="A12682" t="s">
        <v>7793</v>
      </c>
      <c r="B12682">
        <v>633</v>
      </c>
    </row>
    <row r="12683" spans="1:2" x14ac:dyDescent="0.25">
      <c r="A12683" t="s">
        <v>1165</v>
      </c>
      <c r="B12683">
        <v>31226</v>
      </c>
    </row>
    <row r="12684" spans="1:2" x14ac:dyDescent="0.25">
      <c r="A12684" t="s">
        <v>984</v>
      </c>
      <c r="B12684">
        <v>41258</v>
      </c>
    </row>
    <row r="12685" spans="1:2" x14ac:dyDescent="0.25">
      <c r="A12685" t="s">
        <v>13782</v>
      </c>
      <c r="B12685">
        <v>120</v>
      </c>
    </row>
    <row r="12686" spans="1:2" x14ac:dyDescent="0.25">
      <c r="A12686" t="s">
        <v>1246</v>
      </c>
      <c r="B12686">
        <v>28265</v>
      </c>
    </row>
    <row r="12687" spans="1:2" x14ac:dyDescent="0.25">
      <c r="A12687" t="s">
        <v>13230</v>
      </c>
      <c r="B12687">
        <v>141</v>
      </c>
    </row>
    <row r="12688" spans="1:2" x14ac:dyDescent="0.25">
      <c r="A12688" t="s">
        <v>9756</v>
      </c>
      <c r="B12688">
        <v>361</v>
      </c>
    </row>
    <row r="12689" spans="1:2" x14ac:dyDescent="0.25">
      <c r="A12689" t="s">
        <v>11444</v>
      </c>
      <c r="B12689">
        <v>231</v>
      </c>
    </row>
    <row r="12690" spans="1:2" x14ac:dyDescent="0.25">
      <c r="A12690" t="s">
        <v>13809</v>
      </c>
      <c r="B12690">
        <v>119</v>
      </c>
    </row>
    <row r="12691" spans="1:2" x14ac:dyDescent="0.25">
      <c r="A12691" t="s">
        <v>7411</v>
      </c>
      <c r="B12691">
        <v>722</v>
      </c>
    </row>
    <row r="12692" spans="1:2" x14ac:dyDescent="0.25">
      <c r="A12692" t="s">
        <v>5898</v>
      </c>
      <c r="B12692">
        <v>1200</v>
      </c>
    </row>
    <row r="12693" spans="1:2" x14ac:dyDescent="0.25">
      <c r="A12693" t="s">
        <v>8774</v>
      </c>
      <c r="B12693">
        <v>480</v>
      </c>
    </row>
    <row r="12694" spans="1:2" x14ac:dyDescent="0.25">
      <c r="A12694" t="s">
        <v>4539</v>
      </c>
      <c r="B12694">
        <v>2112</v>
      </c>
    </row>
    <row r="12695" spans="1:2" x14ac:dyDescent="0.25">
      <c r="A12695" t="s">
        <v>2256</v>
      </c>
      <c r="B12695">
        <v>8719</v>
      </c>
    </row>
    <row r="12696" spans="1:2" x14ac:dyDescent="0.25">
      <c r="A12696" t="s">
        <v>228</v>
      </c>
      <c r="B12696">
        <v>231811</v>
      </c>
    </row>
    <row r="12697" spans="1:2" x14ac:dyDescent="0.25">
      <c r="A12697" t="s">
        <v>9862</v>
      </c>
      <c r="B12697">
        <v>351</v>
      </c>
    </row>
    <row r="12698" spans="1:2" x14ac:dyDescent="0.25">
      <c r="A12698" t="s">
        <v>2969</v>
      </c>
      <c r="B12698">
        <v>4959</v>
      </c>
    </row>
    <row r="12699" spans="1:2" x14ac:dyDescent="0.25">
      <c r="A12699" t="s">
        <v>10001</v>
      </c>
      <c r="B12699">
        <v>338</v>
      </c>
    </row>
    <row r="12700" spans="1:2" x14ac:dyDescent="0.25">
      <c r="A12700" t="s">
        <v>8473</v>
      </c>
      <c r="B12700">
        <v>522</v>
      </c>
    </row>
    <row r="12701" spans="1:2" x14ac:dyDescent="0.25">
      <c r="A12701" t="s">
        <v>14276</v>
      </c>
      <c r="B12701">
        <v>103</v>
      </c>
    </row>
    <row r="12702" spans="1:2" x14ac:dyDescent="0.25">
      <c r="A12702" t="s">
        <v>5437</v>
      </c>
      <c r="B12702">
        <v>1427</v>
      </c>
    </row>
    <row r="12703" spans="1:2" x14ac:dyDescent="0.25">
      <c r="A12703" t="s">
        <v>6609</v>
      </c>
      <c r="B12703">
        <v>935</v>
      </c>
    </row>
    <row r="12704" spans="1:2" x14ac:dyDescent="0.25">
      <c r="A12704" t="s">
        <v>9260</v>
      </c>
      <c r="B12704">
        <v>416</v>
      </c>
    </row>
    <row r="12705" spans="1:2" x14ac:dyDescent="0.25">
      <c r="A12705" t="s">
        <v>5925</v>
      </c>
      <c r="B12705">
        <v>1188</v>
      </c>
    </row>
    <row r="12706" spans="1:2" x14ac:dyDescent="0.25">
      <c r="A12706" t="s">
        <v>9300</v>
      </c>
      <c r="B12706">
        <v>411</v>
      </c>
    </row>
    <row r="12707" spans="1:2" x14ac:dyDescent="0.25">
      <c r="A12707" t="s">
        <v>12680</v>
      </c>
      <c r="B12707">
        <v>165</v>
      </c>
    </row>
    <row r="12708" spans="1:2" x14ac:dyDescent="0.25">
      <c r="A12708" t="s">
        <v>121</v>
      </c>
      <c r="B12708">
        <v>372570</v>
      </c>
    </row>
    <row r="12709" spans="1:2" x14ac:dyDescent="0.25">
      <c r="A12709" t="s">
        <v>14001</v>
      </c>
      <c r="B12709">
        <v>112</v>
      </c>
    </row>
    <row r="12710" spans="1:2" x14ac:dyDescent="0.25">
      <c r="A12710" t="s">
        <v>666</v>
      </c>
      <c r="B12710">
        <v>73222</v>
      </c>
    </row>
    <row r="12711" spans="1:2" x14ac:dyDescent="0.25">
      <c r="A12711" t="s">
        <v>13838</v>
      </c>
      <c r="B12711">
        <v>118</v>
      </c>
    </row>
    <row r="12712" spans="1:2" x14ac:dyDescent="0.25">
      <c r="A12712" t="s">
        <v>11680</v>
      </c>
      <c r="B12712">
        <v>217</v>
      </c>
    </row>
    <row r="12713" spans="1:2" x14ac:dyDescent="0.25">
      <c r="A12713" t="s">
        <v>7497</v>
      </c>
      <c r="B12713">
        <v>700</v>
      </c>
    </row>
    <row r="12714" spans="1:2" x14ac:dyDescent="0.25">
      <c r="A12714" t="s">
        <v>7266</v>
      </c>
      <c r="B12714">
        <v>762</v>
      </c>
    </row>
    <row r="12715" spans="1:2" x14ac:dyDescent="0.25">
      <c r="A12715" t="s">
        <v>4880</v>
      </c>
      <c r="B12715">
        <v>1792</v>
      </c>
    </row>
    <row r="12716" spans="1:2" x14ac:dyDescent="0.25">
      <c r="A12716" t="s">
        <v>10141</v>
      </c>
      <c r="B12716">
        <v>325</v>
      </c>
    </row>
    <row r="12717" spans="1:2" x14ac:dyDescent="0.25">
      <c r="A12717" t="s">
        <v>3409</v>
      </c>
      <c r="B12717">
        <v>3741</v>
      </c>
    </row>
    <row r="12718" spans="1:2" x14ac:dyDescent="0.25">
      <c r="A12718" t="s">
        <v>8480</v>
      </c>
      <c r="B12718">
        <v>521</v>
      </c>
    </row>
    <row r="12719" spans="1:2" x14ac:dyDescent="0.25">
      <c r="A12719" t="s">
        <v>9703</v>
      </c>
      <c r="B12719">
        <v>367</v>
      </c>
    </row>
    <row r="12720" spans="1:2" x14ac:dyDescent="0.25">
      <c r="A12720" t="s">
        <v>3150</v>
      </c>
      <c r="B12720">
        <v>4410</v>
      </c>
    </row>
    <row r="12721" spans="1:2" x14ac:dyDescent="0.25">
      <c r="A12721" t="s">
        <v>2631</v>
      </c>
      <c r="B12721">
        <v>6356</v>
      </c>
    </row>
    <row r="12722" spans="1:2" x14ac:dyDescent="0.25">
      <c r="A12722" t="s">
        <v>7114</v>
      </c>
      <c r="B12722">
        <v>794</v>
      </c>
    </row>
    <row r="12723" spans="1:2" x14ac:dyDescent="0.25">
      <c r="A12723" t="s">
        <v>12367</v>
      </c>
      <c r="B12723">
        <v>179</v>
      </c>
    </row>
    <row r="12724" spans="1:2" x14ac:dyDescent="0.25">
      <c r="A12724" t="s">
        <v>3399</v>
      </c>
      <c r="B12724">
        <v>3760</v>
      </c>
    </row>
    <row r="12725" spans="1:2" x14ac:dyDescent="0.25">
      <c r="A12725" t="s">
        <v>669</v>
      </c>
      <c r="B12725">
        <v>72534</v>
      </c>
    </row>
    <row r="12726" spans="1:2" x14ac:dyDescent="0.25">
      <c r="A12726" t="s">
        <v>6804</v>
      </c>
      <c r="B12726">
        <v>878</v>
      </c>
    </row>
    <row r="12727" spans="1:2" x14ac:dyDescent="0.25">
      <c r="A12727" t="s">
        <v>1675</v>
      </c>
      <c r="B12727">
        <v>15648</v>
      </c>
    </row>
    <row r="12728" spans="1:2" x14ac:dyDescent="0.25">
      <c r="A12728" t="s">
        <v>8656</v>
      </c>
      <c r="B12728">
        <v>495</v>
      </c>
    </row>
    <row r="12729" spans="1:2" x14ac:dyDescent="0.25">
      <c r="A12729" t="s">
        <v>624</v>
      </c>
      <c r="B12729">
        <v>79951</v>
      </c>
    </row>
    <row r="12730" spans="1:2" x14ac:dyDescent="0.25">
      <c r="A12730" t="s">
        <v>569</v>
      </c>
      <c r="B12730">
        <v>89222</v>
      </c>
    </row>
    <row r="12731" spans="1:2" x14ac:dyDescent="0.25">
      <c r="A12731" t="s">
        <v>473</v>
      </c>
      <c r="B12731">
        <v>108261</v>
      </c>
    </row>
    <row r="12732" spans="1:2" x14ac:dyDescent="0.25">
      <c r="A12732" t="s">
        <v>12552</v>
      </c>
      <c r="B12732">
        <v>170</v>
      </c>
    </row>
    <row r="12733" spans="1:2" x14ac:dyDescent="0.25">
      <c r="A12733" t="s">
        <v>12346</v>
      </c>
      <c r="B12733">
        <v>180</v>
      </c>
    </row>
    <row r="12734" spans="1:2" x14ac:dyDescent="0.25">
      <c r="A12734" t="s">
        <v>3200</v>
      </c>
      <c r="B12734">
        <v>4279</v>
      </c>
    </row>
    <row r="12735" spans="1:2" x14ac:dyDescent="0.25">
      <c r="A12735" t="s">
        <v>1831</v>
      </c>
      <c r="B12735">
        <v>12977</v>
      </c>
    </row>
    <row r="12736" spans="1:2" x14ac:dyDescent="0.25">
      <c r="A12736" t="s">
        <v>524</v>
      </c>
      <c r="B12736">
        <v>97589</v>
      </c>
    </row>
    <row r="12737" spans="1:2" x14ac:dyDescent="0.25">
      <c r="A12737" t="s">
        <v>2094</v>
      </c>
      <c r="B12737">
        <v>10009</v>
      </c>
    </row>
    <row r="12738" spans="1:2" x14ac:dyDescent="0.25">
      <c r="A12738" t="s">
        <v>8407</v>
      </c>
      <c r="B12738">
        <v>532</v>
      </c>
    </row>
    <row r="12739" spans="1:2" x14ac:dyDescent="0.25">
      <c r="A12739" t="s">
        <v>11020</v>
      </c>
      <c r="B12739">
        <v>258</v>
      </c>
    </row>
    <row r="12740" spans="1:2" x14ac:dyDescent="0.25">
      <c r="A12740" t="s">
        <v>1583</v>
      </c>
      <c r="B12740">
        <v>17615</v>
      </c>
    </row>
    <row r="12741" spans="1:2" x14ac:dyDescent="0.25">
      <c r="A12741" t="s">
        <v>9063</v>
      </c>
      <c r="B12741">
        <v>441</v>
      </c>
    </row>
    <row r="12742" spans="1:2" x14ac:dyDescent="0.25">
      <c r="A12742" t="s">
        <v>2288</v>
      </c>
      <c r="B12742">
        <v>8491</v>
      </c>
    </row>
    <row r="12743" spans="1:2" x14ac:dyDescent="0.25">
      <c r="A12743" t="s">
        <v>11415</v>
      </c>
      <c r="B12743">
        <v>233</v>
      </c>
    </row>
    <row r="12744" spans="1:2" x14ac:dyDescent="0.25">
      <c r="A12744" t="s">
        <v>9601</v>
      </c>
      <c r="B12744">
        <v>377</v>
      </c>
    </row>
    <row r="12745" spans="1:2" x14ac:dyDescent="0.25">
      <c r="A12745" t="s">
        <v>13762</v>
      </c>
      <c r="B12745">
        <v>121</v>
      </c>
    </row>
    <row r="12746" spans="1:2" x14ac:dyDescent="0.25">
      <c r="A12746" t="s">
        <v>3796</v>
      </c>
      <c r="B12746">
        <v>3057</v>
      </c>
    </row>
    <row r="12747" spans="1:2" x14ac:dyDescent="0.25">
      <c r="A12747" t="s">
        <v>1343</v>
      </c>
      <c r="B12747">
        <v>24337</v>
      </c>
    </row>
    <row r="12748" spans="1:2" x14ac:dyDescent="0.25">
      <c r="A12748" t="s">
        <v>8196</v>
      </c>
      <c r="B12748">
        <v>566</v>
      </c>
    </row>
    <row r="12749" spans="1:2" x14ac:dyDescent="0.25">
      <c r="A12749" t="s">
        <v>12574</v>
      </c>
      <c r="B12749">
        <v>169</v>
      </c>
    </row>
    <row r="12750" spans="1:2" x14ac:dyDescent="0.25">
      <c r="A12750" t="s">
        <v>6602</v>
      </c>
      <c r="B12750">
        <v>936</v>
      </c>
    </row>
    <row r="12751" spans="1:2" x14ac:dyDescent="0.25">
      <c r="A12751" t="s">
        <v>10995</v>
      </c>
      <c r="B12751">
        <v>260</v>
      </c>
    </row>
    <row r="12752" spans="1:2" x14ac:dyDescent="0.25">
      <c r="A12752" t="s">
        <v>2936</v>
      </c>
      <c r="B12752">
        <v>5078</v>
      </c>
    </row>
    <row r="12753" spans="1:2" x14ac:dyDescent="0.25">
      <c r="A12753" t="s">
        <v>2588</v>
      </c>
      <c r="B12753">
        <v>6605</v>
      </c>
    </row>
    <row r="12754" spans="1:2" x14ac:dyDescent="0.25">
      <c r="A12754" t="s">
        <v>9033</v>
      </c>
      <c r="B12754">
        <v>445</v>
      </c>
    </row>
    <row r="12755" spans="1:2" x14ac:dyDescent="0.25">
      <c r="A12755" t="s">
        <v>11867</v>
      </c>
      <c r="B12755">
        <v>204</v>
      </c>
    </row>
    <row r="12756" spans="1:2" x14ac:dyDescent="0.25">
      <c r="A12756" t="s">
        <v>1467</v>
      </c>
      <c r="B12756">
        <v>20602</v>
      </c>
    </row>
    <row r="12757" spans="1:2" x14ac:dyDescent="0.25">
      <c r="A12757" t="s">
        <v>8333</v>
      </c>
      <c r="B12757">
        <v>544</v>
      </c>
    </row>
    <row r="12758" spans="1:2" x14ac:dyDescent="0.25">
      <c r="A12758" t="s">
        <v>6285</v>
      </c>
      <c r="B12758">
        <v>1036</v>
      </c>
    </row>
    <row r="12759" spans="1:2" x14ac:dyDescent="0.25">
      <c r="A12759" t="s">
        <v>13810</v>
      </c>
      <c r="B12759">
        <v>119</v>
      </c>
    </row>
    <row r="12760" spans="1:2" x14ac:dyDescent="0.25">
      <c r="A12760" t="s">
        <v>5948</v>
      </c>
      <c r="B12760">
        <v>1179</v>
      </c>
    </row>
    <row r="12761" spans="1:2" x14ac:dyDescent="0.25">
      <c r="A12761" t="s">
        <v>12038</v>
      </c>
      <c r="B12761">
        <v>195</v>
      </c>
    </row>
    <row r="12762" spans="1:2" x14ac:dyDescent="0.25">
      <c r="A12762" t="s">
        <v>744</v>
      </c>
      <c r="B12762">
        <v>62288</v>
      </c>
    </row>
    <row r="12763" spans="1:2" x14ac:dyDescent="0.25">
      <c r="A12763" t="s">
        <v>739</v>
      </c>
      <c r="B12763">
        <v>62745</v>
      </c>
    </row>
    <row r="12764" spans="1:2" x14ac:dyDescent="0.25">
      <c r="A12764" t="s">
        <v>13323</v>
      </c>
      <c r="B12764">
        <v>138</v>
      </c>
    </row>
    <row r="12765" spans="1:2" x14ac:dyDescent="0.25">
      <c r="A12765" t="s">
        <v>288</v>
      </c>
      <c r="B12765">
        <v>191611</v>
      </c>
    </row>
    <row r="12766" spans="1:2" x14ac:dyDescent="0.25">
      <c r="A12766" t="s">
        <v>11021</v>
      </c>
      <c r="B12766">
        <v>258</v>
      </c>
    </row>
    <row r="12767" spans="1:2" x14ac:dyDescent="0.25">
      <c r="A12767" t="s">
        <v>348</v>
      </c>
      <c r="B12767">
        <v>156030</v>
      </c>
    </row>
    <row r="12768" spans="1:2" x14ac:dyDescent="0.25">
      <c r="A12768" t="s">
        <v>10248</v>
      </c>
      <c r="B12768">
        <v>316</v>
      </c>
    </row>
    <row r="12769" spans="1:2" x14ac:dyDescent="0.25">
      <c r="A12769" t="s">
        <v>10506</v>
      </c>
      <c r="B12769">
        <v>297</v>
      </c>
    </row>
    <row r="12770" spans="1:2" x14ac:dyDescent="0.25">
      <c r="A12770" t="s">
        <v>10337</v>
      </c>
      <c r="B12770">
        <v>309</v>
      </c>
    </row>
    <row r="12771" spans="1:2" x14ac:dyDescent="0.25">
      <c r="A12771" t="s">
        <v>1194</v>
      </c>
      <c r="B12771">
        <v>30187</v>
      </c>
    </row>
    <row r="12772" spans="1:2" x14ac:dyDescent="0.25">
      <c r="A12772" t="s">
        <v>9764</v>
      </c>
      <c r="B12772">
        <v>360</v>
      </c>
    </row>
    <row r="12773" spans="1:2" x14ac:dyDescent="0.25">
      <c r="A12773" t="s">
        <v>5667</v>
      </c>
      <c r="B12773">
        <v>1313</v>
      </c>
    </row>
    <row r="12774" spans="1:2" x14ac:dyDescent="0.25">
      <c r="A12774" t="s">
        <v>1258</v>
      </c>
      <c r="B12774">
        <v>27760</v>
      </c>
    </row>
    <row r="12775" spans="1:2" x14ac:dyDescent="0.25">
      <c r="A12775" t="s">
        <v>13392</v>
      </c>
      <c r="B12775">
        <v>135</v>
      </c>
    </row>
    <row r="12776" spans="1:2" x14ac:dyDescent="0.25">
      <c r="A12776" t="s">
        <v>1399</v>
      </c>
      <c r="B12776">
        <v>22709</v>
      </c>
    </row>
    <row r="12777" spans="1:2" x14ac:dyDescent="0.25">
      <c r="A12777" t="s">
        <v>4874</v>
      </c>
      <c r="B12777">
        <v>1796</v>
      </c>
    </row>
    <row r="12778" spans="1:2" x14ac:dyDescent="0.25">
      <c r="A12778" t="s">
        <v>13006</v>
      </c>
      <c r="B12778">
        <v>150</v>
      </c>
    </row>
    <row r="12779" spans="1:2" x14ac:dyDescent="0.25">
      <c r="A12779" t="s">
        <v>5837</v>
      </c>
      <c r="B12779">
        <v>1226</v>
      </c>
    </row>
    <row r="12780" spans="1:2" x14ac:dyDescent="0.25">
      <c r="A12780" t="s">
        <v>1757</v>
      </c>
      <c r="B12780">
        <v>14038</v>
      </c>
    </row>
    <row r="12781" spans="1:2" x14ac:dyDescent="0.25">
      <c r="A12781" t="s">
        <v>2941</v>
      </c>
      <c r="B12781">
        <v>5044</v>
      </c>
    </row>
    <row r="12782" spans="1:2" x14ac:dyDescent="0.25">
      <c r="A12782" t="s">
        <v>5415</v>
      </c>
      <c r="B12782">
        <v>1437</v>
      </c>
    </row>
    <row r="12783" spans="1:2" x14ac:dyDescent="0.25">
      <c r="A12783" t="s">
        <v>12575</v>
      </c>
      <c r="B12783">
        <v>169</v>
      </c>
    </row>
    <row r="12784" spans="1:2" x14ac:dyDescent="0.25">
      <c r="A12784" t="s">
        <v>2085</v>
      </c>
      <c r="B12784">
        <v>10137</v>
      </c>
    </row>
    <row r="12785" spans="1:2" x14ac:dyDescent="0.25">
      <c r="A12785" t="s">
        <v>412</v>
      </c>
      <c r="B12785">
        <v>129418</v>
      </c>
    </row>
    <row r="12786" spans="1:2" x14ac:dyDescent="0.25">
      <c r="A12786" t="s">
        <v>4440</v>
      </c>
      <c r="B12786">
        <v>2216</v>
      </c>
    </row>
    <row r="12787" spans="1:2" x14ac:dyDescent="0.25">
      <c r="A12787" t="s">
        <v>5126</v>
      </c>
      <c r="B12787">
        <v>1619</v>
      </c>
    </row>
    <row r="12788" spans="1:2" x14ac:dyDescent="0.25">
      <c r="A12788" t="s">
        <v>742</v>
      </c>
      <c r="B12788">
        <v>62357</v>
      </c>
    </row>
    <row r="12789" spans="1:2" x14ac:dyDescent="0.25">
      <c r="A12789" t="s">
        <v>5042</v>
      </c>
      <c r="B12789">
        <v>1680</v>
      </c>
    </row>
    <row r="12790" spans="1:2" x14ac:dyDescent="0.25">
      <c r="A12790" t="s">
        <v>3460</v>
      </c>
      <c r="B12790">
        <v>3626</v>
      </c>
    </row>
    <row r="12791" spans="1:2" x14ac:dyDescent="0.25">
      <c r="A12791" t="s">
        <v>9095</v>
      </c>
      <c r="B12791">
        <v>438</v>
      </c>
    </row>
    <row r="12792" spans="1:2" x14ac:dyDescent="0.25">
      <c r="A12792" t="s">
        <v>4856</v>
      </c>
      <c r="B12792">
        <v>1808</v>
      </c>
    </row>
    <row r="12793" spans="1:2" x14ac:dyDescent="0.25">
      <c r="A12793" t="s">
        <v>3124</v>
      </c>
      <c r="B12793">
        <v>4486</v>
      </c>
    </row>
    <row r="12794" spans="1:2" x14ac:dyDescent="0.25">
      <c r="A12794" t="s">
        <v>6194</v>
      </c>
      <c r="B12794">
        <v>1070</v>
      </c>
    </row>
    <row r="12795" spans="1:2" x14ac:dyDescent="0.25">
      <c r="A12795" t="s">
        <v>11781</v>
      </c>
      <c r="B12795">
        <v>210</v>
      </c>
    </row>
    <row r="12796" spans="1:2" x14ac:dyDescent="0.25">
      <c r="A12796" t="s">
        <v>2796</v>
      </c>
      <c r="B12796">
        <v>5629</v>
      </c>
    </row>
    <row r="12797" spans="1:2" x14ac:dyDescent="0.25">
      <c r="A12797" t="s">
        <v>12268</v>
      </c>
      <c r="B12797">
        <v>184</v>
      </c>
    </row>
    <row r="12798" spans="1:2" x14ac:dyDescent="0.25">
      <c r="A12798" t="s">
        <v>3084</v>
      </c>
      <c r="B12798">
        <v>4582</v>
      </c>
    </row>
    <row r="12799" spans="1:2" x14ac:dyDescent="0.25">
      <c r="A12799" t="s">
        <v>12149</v>
      </c>
      <c r="B12799">
        <v>190</v>
      </c>
    </row>
    <row r="12800" spans="1:2" x14ac:dyDescent="0.25">
      <c r="A12800" t="s">
        <v>476</v>
      </c>
      <c r="B12800">
        <v>107699</v>
      </c>
    </row>
    <row r="12801" spans="1:2" x14ac:dyDescent="0.25">
      <c r="A12801" t="s">
        <v>7292</v>
      </c>
      <c r="B12801">
        <v>756</v>
      </c>
    </row>
    <row r="12802" spans="1:2" x14ac:dyDescent="0.25">
      <c r="A12802" t="s">
        <v>5261</v>
      </c>
      <c r="B12802">
        <v>1527</v>
      </c>
    </row>
    <row r="12803" spans="1:2" x14ac:dyDescent="0.25">
      <c r="A12803" t="s">
        <v>12447</v>
      </c>
      <c r="B12803">
        <v>175</v>
      </c>
    </row>
    <row r="12804" spans="1:2" x14ac:dyDescent="0.25">
      <c r="A12804" t="s">
        <v>10044</v>
      </c>
      <c r="B12804">
        <v>334</v>
      </c>
    </row>
    <row r="12805" spans="1:2" x14ac:dyDescent="0.25">
      <c r="A12805" t="s">
        <v>12919</v>
      </c>
      <c r="B12805">
        <v>154</v>
      </c>
    </row>
    <row r="12806" spans="1:2" x14ac:dyDescent="0.25">
      <c r="A12806" t="s">
        <v>13199</v>
      </c>
      <c r="B12806">
        <v>142</v>
      </c>
    </row>
    <row r="12807" spans="1:2" x14ac:dyDescent="0.25">
      <c r="A12807" t="s">
        <v>14176</v>
      </c>
      <c r="B12807">
        <v>106</v>
      </c>
    </row>
    <row r="12808" spans="1:2" x14ac:dyDescent="0.25">
      <c r="A12808" t="s">
        <v>681</v>
      </c>
      <c r="B12808">
        <v>70966</v>
      </c>
    </row>
    <row r="12809" spans="1:2" x14ac:dyDescent="0.25">
      <c r="A12809" t="s">
        <v>7509</v>
      </c>
      <c r="B12809">
        <v>697</v>
      </c>
    </row>
    <row r="12810" spans="1:2" x14ac:dyDescent="0.25">
      <c r="A12810" t="s">
        <v>5322</v>
      </c>
      <c r="B12810">
        <v>1494</v>
      </c>
    </row>
    <row r="12811" spans="1:2" x14ac:dyDescent="0.25">
      <c r="A12811" t="s">
        <v>12723</v>
      </c>
      <c r="B12811">
        <v>163</v>
      </c>
    </row>
    <row r="12812" spans="1:2" x14ac:dyDescent="0.25">
      <c r="A12812" t="s">
        <v>2850</v>
      </c>
      <c r="B12812">
        <v>5426</v>
      </c>
    </row>
    <row r="12813" spans="1:2" x14ac:dyDescent="0.25">
      <c r="A12813" t="s">
        <v>3693</v>
      </c>
      <c r="B12813">
        <v>3193</v>
      </c>
    </row>
    <row r="12814" spans="1:2" x14ac:dyDescent="0.25">
      <c r="A12814" t="s">
        <v>1450</v>
      </c>
      <c r="B12814">
        <v>21127</v>
      </c>
    </row>
    <row r="12815" spans="1:2" x14ac:dyDescent="0.25">
      <c r="A12815" t="s">
        <v>632</v>
      </c>
      <c r="B12815">
        <v>78569</v>
      </c>
    </row>
    <row r="12816" spans="1:2" x14ac:dyDescent="0.25">
      <c r="A12816" t="s">
        <v>2820</v>
      </c>
      <c r="B12816">
        <v>5541</v>
      </c>
    </row>
    <row r="12817" spans="1:2" x14ac:dyDescent="0.25">
      <c r="A12817" t="s">
        <v>2116</v>
      </c>
      <c r="B12817">
        <v>9696</v>
      </c>
    </row>
    <row r="12818" spans="1:2" x14ac:dyDescent="0.25">
      <c r="A12818" t="s">
        <v>92</v>
      </c>
      <c r="B12818">
        <v>483250</v>
      </c>
    </row>
    <row r="12819" spans="1:2" x14ac:dyDescent="0.25">
      <c r="A12819" t="s">
        <v>13</v>
      </c>
      <c r="B12819">
        <v>1143733</v>
      </c>
    </row>
    <row r="12820" spans="1:2" x14ac:dyDescent="0.25">
      <c r="A12820" t="s">
        <v>6772</v>
      </c>
      <c r="B12820">
        <v>887</v>
      </c>
    </row>
    <row r="12821" spans="1:2" x14ac:dyDescent="0.25">
      <c r="A12821" t="s">
        <v>9765</v>
      </c>
      <c r="B12821">
        <v>360</v>
      </c>
    </row>
    <row r="12822" spans="1:2" x14ac:dyDescent="0.25">
      <c r="A12822" t="s">
        <v>1262</v>
      </c>
      <c r="B12822">
        <v>27602</v>
      </c>
    </row>
    <row r="12823" spans="1:2" x14ac:dyDescent="0.25">
      <c r="A12823" t="s">
        <v>1267</v>
      </c>
      <c r="B12823">
        <v>27422</v>
      </c>
    </row>
    <row r="12824" spans="1:2" x14ac:dyDescent="0.25">
      <c r="A12824" t="s">
        <v>4578</v>
      </c>
      <c r="B12824">
        <v>2065</v>
      </c>
    </row>
    <row r="12825" spans="1:2" x14ac:dyDescent="0.25">
      <c r="A12825" t="s">
        <v>8803</v>
      </c>
      <c r="B12825">
        <v>475</v>
      </c>
    </row>
    <row r="12826" spans="1:2" x14ac:dyDescent="0.25">
      <c r="A12826" t="s">
        <v>1815</v>
      </c>
      <c r="B12826">
        <v>13287</v>
      </c>
    </row>
    <row r="12827" spans="1:2" x14ac:dyDescent="0.25">
      <c r="A12827" t="s">
        <v>4916</v>
      </c>
      <c r="B12827">
        <v>1761</v>
      </c>
    </row>
    <row r="12828" spans="1:2" x14ac:dyDescent="0.25">
      <c r="A12828" t="s">
        <v>11810</v>
      </c>
      <c r="B12828">
        <v>208</v>
      </c>
    </row>
    <row r="12829" spans="1:2" x14ac:dyDescent="0.25">
      <c r="A12829" t="s">
        <v>5531</v>
      </c>
      <c r="B12829">
        <v>1382</v>
      </c>
    </row>
    <row r="12830" spans="1:2" x14ac:dyDescent="0.25">
      <c r="A12830" t="s">
        <v>3233</v>
      </c>
      <c r="B12830">
        <v>4195</v>
      </c>
    </row>
    <row r="12831" spans="1:2" x14ac:dyDescent="0.25">
      <c r="A12831" t="s">
        <v>8386</v>
      </c>
      <c r="B12831">
        <v>535</v>
      </c>
    </row>
    <row r="12832" spans="1:2" x14ac:dyDescent="0.25">
      <c r="A12832" t="s">
        <v>12386</v>
      </c>
      <c r="B12832">
        <v>178</v>
      </c>
    </row>
    <row r="12833" spans="1:2" x14ac:dyDescent="0.25">
      <c r="A12833" t="s">
        <v>3483</v>
      </c>
      <c r="B12833">
        <v>3592</v>
      </c>
    </row>
    <row r="12834" spans="1:2" x14ac:dyDescent="0.25">
      <c r="A12834" t="s">
        <v>929</v>
      </c>
      <c r="B12834">
        <v>45152</v>
      </c>
    </row>
    <row r="12835" spans="1:2" x14ac:dyDescent="0.25">
      <c r="A12835" t="s">
        <v>13689</v>
      </c>
      <c r="B12835">
        <v>124</v>
      </c>
    </row>
    <row r="12836" spans="1:2" x14ac:dyDescent="0.25">
      <c r="A12836" t="s">
        <v>5728</v>
      </c>
      <c r="B12836">
        <v>1288</v>
      </c>
    </row>
    <row r="12837" spans="1:2" x14ac:dyDescent="0.25">
      <c r="A12837" t="s">
        <v>11942</v>
      </c>
      <c r="B12837">
        <v>200</v>
      </c>
    </row>
    <row r="12838" spans="1:2" x14ac:dyDescent="0.25">
      <c r="A12838" t="s">
        <v>9170</v>
      </c>
      <c r="B12838">
        <v>428</v>
      </c>
    </row>
    <row r="12839" spans="1:2" x14ac:dyDescent="0.25">
      <c r="A12839" t="s">
        <v>11769</v>
      </c>
      <c r="B12839">
        <v>211</v>
      </c>
    </row>
    <row r="12840" spans="1:2" x14ac:dyDescent="0.25">
      <c r="A12840" t="s">
        <v>5848</v>
      </c>
      <c r="B12840">
        <v>1222</v>
      </c>
    </row>
    <row r="12841" spans="1:2" x14ac:dyDescent="0.25">
      <c r="A12841" t="s">
        <v>5420</v>
      </c>
      <c r="B12841">
        <v>1433</v>
      </c>
    </row>
    <row r="12842" spans="1:2" x14ac:dyDescent="0.25">
      <c r="A12842" t="s">
        <v>13175</v>
      </c>
      <c r="B12842">
        <v>143</v>
      </c>
    </row>
    <row r="12843" spans="1:2" x14ac:dyDescent="0.25">
      <c r="A12843" t="s">
        <v>564</v>
      </c>
      <c r="B12843">
        <v>90653</v>
      </c>
    </row>
    <row r="12844" spans="1:2" x14ac:dyDescent="0.25">
      <c r="A12844" t="s">
        <v>5458</v>
      </c>
      <c r="B12844">
        <v>1412</v>
      </c>
    </row>
    <row r="12845" spans="1:2" x14ac:dyDescent="0.25">
      <c r="A12845" t="s">
        <v>10873</v>
      </c>
      <c r="B12845">
        <v>268</v>
      </c>
    </row>
    <row r="12846" spans="1:2" x14ac:dyDescent="0.25">
      <c r="A12846" t="s">
        <v>4271</v>
      </c>
      <c r="B12846">
        <v>2404</v>
      </c>
    </row>
    <row r="12847" spans="1:2" x14ac:dyDescent="0.25">
      <c r="A12847" t="s">
        <v>11538</v>
      </c>
      <c r="B12847">
        <v>225</v>
      </c>
    </row>
    <row r="12848" spans="1:2" x14ac:dyDescent="0.25">
      <c r="A12848" t="s">
        <v>1233</v>
      </c>
      <c r="B12848">
        <v>29230</v>
      </c>
    </row>
    <row r="12849" spans="1:2" x14ac:dyDescent="0.25">
      <c r="A12849" t="s">
        <v>6709</v>
      </c>
      <c r="B12849">
        <v>907</v>
      </c>
    </row>
    <row r="12850" spans="1:2" x14ac:dyDescent="0.25">
      <c r="A12850" t="s">
        <v>843</v>
      </c>
      <c r="B12850">
        <v>51474</v>
      </c>
    </row>
    <row r="12851" spans="1:2" x14ac:dyDescent="0.25">
      <c r="A12851" t="s">
        <v>5594</v>
      </c>
      <c r="B12851">
        <v>1350</v>
      </c>
    </row>
    <row r="12852" spans="1:2" x14ac:dyDescent="0.25">
      <c r="A12852" t="s">
        <v>525</v>
      </c>
      <c r="B12852">
        <v>97435</v>
      </c>
    </row>
    <row r="12853" spans="1:2" x14ac:dyDescent="0.25">
      <c r="A12853" t="s">
        <v>2923</v>
      </c>
      <c r="B12853">
        <v>5135</v>
      </c>
    </row>
    <row r="12854" spans="1:2" x14ac:dyDescent="0.25">
      <c r="A12854" t="s">
        <v>9873</v>
      </c>
      <c r="B12854">
        <v>350</v>
      </c>
    </row>
    <row r="12855" spans="1:2" x14ac:dyDescent="0.25">
      <c r="A12855" t="s">
        <v>2093</v>
      </c>
      <c r="B12855">
        <v>10035</v>
      </c>
    </row>
    <row r="12856" spans="1:2" x14ac:dyDescent="0.25">
      <c r="A12856" t="s">
        <v>2367</v>
      </c>
      <c r="B12856">
        <v>7904</v>
      </c>
    </row>
    <row r="12857" spans="1:2" x14ac:dyDescent="0.25">
      <c r="A12857" t="s">
        <v>14238</v>
      </c>
      <c r="B12857">
        <v>104</v>
      </c>
    </row>
    <row r="12858" spans="1:2" x14ac:dyDescent="0.25">
      <c r="A12858" t="s">
        <v>358</v>
      </c>
      <c r="B12858">
        <v>151856</v>
      </c>
    </row>
    <row r="12859" spans="1:2" x14ac:dyDescent="0.25">
      <c r="A12859" t="s">
        <v>12598</v>
      </c>
      <c r="B12859">
        <v>168</v>
      </c>
    </row>
    <row r="12860" spans="1:2" x14ac:dyDescent="0.25">
      <c r="A12860" t="s">
        <v>13129</v>
      </c>
      <c r="B12860">
        <v>145</v>
      </c>
    </row>
    <row r="12861" spans="1:2" x14ac:dyDescent="0.25">
      <c r="A12861" t="s">
        <v>1768</v>
      </c>
      <c r="B12861">
        <v>13860</v>
      </c>
    </row>
    <row r="12862" spans="1:2" x14ac:dyDescent="0.25">
      <c r="A12862" t="s">
        <v>5305</v>
      </c>
      <c r="B12862">
        <v>1504</v>
      </c>
    </row>
    <row r="12863" spans="1:2" x14ac:dyDescent="0.25">
      <c r="A12863" t="s">
        <v>3142</v>
      </c>
      <c r="B12863">
        <v>4430</v>
      </c>
    </row>
    <row r="12864" spans="1:2" x14ac:dyDescent="0.25">
      <c r="A12864" t="s">
        <v>1900</v>
      </c>
      <c r="B12864">
        <v>12218</v>
      </c>
    </row>
    <row r="12865" spans="1:2" x14ac:dyDescent="0.25">
      <c r="A12865" t="s">
        <v>1615</v>
      </c>
      <c r="B12865">
        <v>16986</v>
      </c>
    </row>
    <row r="12866" spans="1:2" x14ac:dyDescent="0.25">
      <c r="A12866" t="s">
        <v>12536</v>
      </c>
      <c r="B12866">
        <v>171</v>
      </c>
    </row>
    <row r="12867" spans="1:2" x14ac:dyDescent="0.25">
      <c r="A12867" t="s">
        <v>13440</v>
      </c>
      <c r="B12867">
        <v>133</v>
      </c>
    </row>
    <row r="12868" spans="1:2" x14ac:dyDescent="0.25">
      <c r="A12868" t="s">
        <v>1846</v>
      </c>
      <c r="B12868">
        <v>12864</v>
      </c>
    </row>
    <row r="12869" spans="1:2" x14ac:dyDescent="0.25">
      <c r="A12869" t="s">
        <v>9218</v>
      </c>
      <c r="B12869">
        <v>421</v>
      </c>
    </row>
    <row r="12870" spans="1:2" x14ac:dyDescent="0.25">
      <c r="A12870" t="s">
        <v>2995</v>
      </c>
      <c r="B12870">
        <v>4876</v>
      </c>
    </row>
    <row r="12871" spans="1:2" x14ac:dyDescent="0.25">
      <c r="A12871" t="s">
        <v>7702</v>
      </c>
      <c r="B12871">
        <v>653</v>
      </c>
    </row>
    <row r="12872" spans="1:2" x14ac:dyDescent="0.25">
      <c r="A12872" t="s">
        <v>3148</v>
      </c>
      <c r="B12872">
        <v>4413</v>
      </c>
    </row>
    <row r="12873" spans="1:2" x14ac:dyDescent="0.25">
      <c r="A12873" t="s">
        <v>13962</v>
      </c>
      <c r="B12873">
        <v>113</v>
      </c>
    </row>
    <row r="12874" spans="1:2" x14ac:dyDescent="0.25">
      <c r="A12874" t="s">
        <v>2699</v>
      </c>
      <c r="B12874">
        <v>6080</v>
      </c>
    </row>
    <row r="12875" spans="1:2" x14ac:dyDescent="0.25">
      <c r="A12875" t="s">
        <v>8321</v>
      </c>
      <c r="B12875">
        <v>545</v>
      </c>
    </row>
    <row r="12876" spans="1:2" x14ac:dyDescent="0.25">
      <c r="A12876" t="s">
        <v>11907</v>
      </c>
      <c r="B12876">
        <v>202</v>
      </c>
    </row>
    <row r="12877" spans="1:2" x14ac:dyDescent="0.25">
      <c r="A12877" t="s">
        <v>6235</v>
      </c>
      <c r="B12877">
        <v>1058</v>
      </c>
    </row>
    <row r="12878" spans="1:2" x14ac:dyDescent="0.25">
      <c r="A12878" t="s">
        <v>2585</v>
      </c>
      <c r="B12878">
        <v>6617</v>
      </c>
    </row>
    <row r="12879" spans="1:2" x14ac:dyDescent="0.25">
      <c r="A12879" t="s">
        <v>4168</v>
      </c>
      <c r="B12879">
        <v>2541</v>
      </c>
    </row>
    <row r="12880" spans="1:2" x14ac:dyDescent="0.25">
      <c r="A12880" t="s">
        <v>11088</v>
      </c>
      <c r="B12880">
        <v>254</v>
      </c>
    </row>
    <row r="12881" spans="1:2" x14ac:dyDescent="0.25">
      <c r="A12881" t="s">
        <v>3152</v>
      </c>
      <c r="B12881">
        <v>4406</v>
      </c>
    </row>
    <row r="12882" spans="1:2" x14ac:dyDescent="0.25">
      <c r="A12882" t="s">
        <v>9776</v>
      </c>
      <c r="B12882">
        <v>359</v>
      </c>
    </row>
    <row r="12883" spans="1:2" x14ac:dyDescent="0.25">
      <c r="A12883" t="s">
        <v>11595</v>
      </c>
      <c r="B12883">
        <v>222</v>
      </c>
    </row>
    <row r="12884" spans="1:2" x14ac:dyDescent="0.25">
      <c r="A12884" t="s">
        <v>14141</v>
      </c>
      <c r="B12884">
        <v>107</v>
      </c>
    </row>
    <row r="12885" spans="1:2" x14ac:dyDescent="0.25">
      <c r="A12885" t="s">
        <v>9747</v>
      </c>
      <c r="B12885">
        <v>362</v>
      </c>
    </row>
    <row r="12886" spans="1:2" x14ac:dyDescent="0.25">
      <c r="A12886" t="s">
        <v>12246</v>
      </c>
      <c r="B12886">
        <v>185</v>
      </c>
    </row>
    <row r="12887" spans="1:2" x14ac:dyDescent="0.25">
      <c r="A12887" t="s">
        <v>8451</v>
      </c>
      <c r="B12887">
        <v>526</v>
      </c>
    </row>
    <row r="12888" spans="1:2" x14ac:dyDescent="0.25">
      <c r="A12888" t="s">
        <v>1786</v>
      </c>
      <c r="B12888">
        <v>13648</v>
      </c>
    </row>
    <row r="12889" spans="1:2" x14ac:dyDescent="0.25">
      <c r="A12889" t="s">
        <v>4326</v>
      </c>
      <c r="B12889">
        <v>2336</v>
      </c>
    </row>
    <row r="12890" spans="1:2" x14ac:dyDescent="0.25">
      <c r="A12890" t="s">
        <v>3775</v>
      </c>
      <c r="B12890">
        <v>3094</v>
      </c>
    </row>
    <row r="12891" spans="1:2" x14ac:dyDescent="0.25">
      <c r="A12891" t="s">
        <v>9076</v>
      </c>
      <c r="B12891">
        <v>440</v>
      </c>
    </row>
    <row r="12892" spans="1:2" x14ac:dyDescent="0.25">
      <c r="A12892" t="s">
        <v>13634</v>
      </c>
      <c r="B12892">
        <v>126</v>
      </c>
    </row>
    <row r="12893" spans="1:2" x14ac:dyDescent="0.25">
      <c r="A12893" t="s">
        <v>2037</v>
      </c>
      <c r="B12893">
        <v>10483</v>
      </c>
    </row>
    <row r="12894" spans="1:2" x14ac:dyDescent="0.25">
      <c r="A12894" t="s">
        <v>8286</v>
      </c>
      <c r="B12894">
        <v>551</v>
      </c>
    </row>
    <row r="12895" spans="1:2" x14ac:dyDescent="0.25">
      <c r="A12895" t="s">
        <v>12290</v>
      </c>
      <c r="B12895">
        <v>183</v>
      </c>
    </row>
    <row r="12896" spans="1:2" x14ac:dyDescent="0.25">
      <c r="A12896" t="s">
        <v>6559</v>
      </c>
      <c r="B12896">
        <v>947</v>
      </c>
    </row>
    <row r="12897" spans="1:2" x14ac:dyDescent="0.25">
      <c r="A12897" t="s">
        <v>2719</v>
      </c>
      <c r="B12897">
        <v>5989</v>
      </c>
    </row>
    <row r="12898" spans="1:2" x14ac:dyDescent="0.25">
      <c r="A12898" t="s">
        <v>6108</v>
      </c>
      <c r="B12898">
        <v>1109</v>
      </c>
    </row>
    <row r="12899" spans="1:2" x14ac:dyDescent="0.25">
      <c r="A12899" t="s">
        <v>7845</v>
      </c>
      <c r="B12899">
        <v>625</v>
      </c>
    </row>
    <row r="12900" spans="1:2" x14ac:dyDescent="0.25">
      <c r="A12900" t="s">
        <v>2386</v>
      </c>
      <c r="B12900">
        <v>7780</v>
      </c>
    </row>
    <row r="12901" spans="1:2" x14ac:dyDescent="0.25">
      <c r="A12901" t="s">
        <v>6615</v>
      </c>
      <c r="B12901">
        <v>933</v>
      </c>
    </row>
    <row r="12902" spans="1:2" x14ac:dyDescent="0.25">
      <c r="A12902" t="s">
        <v>5119</v>
      </c>
      <c r="B12902">
        <v>1623</v>
      </c>
    </row>
    <row r="12903" spans="1:2" x14ac:dyDescent="0.25">
      <c r="A12903" t="s">
        <v>2670</v>
      </c>
      <c r="B12903">
        <v>6191</v>
      </c>
    </row>
    <row r="12904" spans="1:2" x14ac:dyDescent="0.25">
      <c r="A12904" t="s">
        <v>1503</v>
      </c>
      <c r="B12904">
        <v>19556</v>
      </c>
    </row>
    <row r="12905" spans="1:2" x14ac:dyDescent="0.25">
      <c r="A12905" t="s">
        <v>6541</v>
      </c>
      <c r="B12905">
        <v>954</v>
      </c>
    </row>
    <row r="12906" spans="1:2" x14ac:dyDescent="0.25">
      <c r="A12906" t="s">
        <v>4436</v>
      </c>
      <c r="B12906">
        <v>2219</v>
      </c>
    </row>
    <row r="12907" spans="1:2" x14ac:dyDescent="0.25">
      <c r="A12907" t="s">
        <v>1019</v>
      </c>
      <c r="B12907">
        <v>39078</v>
      </c>
    </row>
    <row r="12908" spans="1:2" x14ac:dyDescent="0.25">
      <c r="A12908" t="s">
        <v>9048</v>
      </c>
      <c r="B12908">
        <v>443</v>
      </c>
    </row>
    <row r="12909" spans="1:2" x14ac:dyDescent="0.25">
      <c r="A12909" t="s">
        <v>6258</v>
      </c>
      <c r="B12909">
        <v>1050</v>
      </c>
    </row>
    <row r="12910" spans="1:2" x14ac:dyDescent="0.25">
      <c r="A12910" t="s">
        <v>1402</v>
      </c>
      <c r="B12910">
        <v>22648</v>
      </c>
    </row>
    <row r="12911" spans="1:2" x14ac:dyDescent="0.25">
      <c r="A12911" t="s">
        <v>1201</v>
      </c>
      <c r="B12911">
        <v>30018</v>
      </c>
    </row>
    <row r="12912" spans="1:2" x14ac:dyDescent="0.25">
      <c r="A12912" t="s">
        <v>9805</v>
      </c>
      <c r="B12912">
        <v>356</v>
      </c>
    </row>
    <row r="12913" spans="1:2" x14ac:dyDescent="0.25">
      <c r="A12913" t="s">
        <v>7597</v>
      </c>
      <c r="B12913">
        <v>676</v>
      </c>
    </row>
    <row r="12914" spans="1:2" x14ac:dyDescent="0.25">
      <c r="A12914" t="s">
        <v>7616</v>
      </c>
      <c r="B12914">
        <v>672</v>
      </c>
    </row>
    <row r="12915" spans="1:2" x14ac:dyDescent="0.25">
      <c r="A12915" t="s">
        <v>14304</v>
      </c>
      <c r="B12915">
        <v>102</v>
      </c>
    </row>
    <row r="12916" spans="1:2" x14ac:dyDescent="0.25">
      <c r="A12916" t="s">
        <v>6640</v>
      </c>
      <c r="B12916">
        <v>928</v>
      </c>
    </row>
    <row r="12917" spans="1:2" x14ac:dyDescent="0.25">
      <c r="A12917" t="s">
        <v>13154</v>
      </c>
      <c r="B12917">
        <v>144</v>
      </c>
    </row>
    <row r="12918" spans="1:2" x14ac:dyDescent="0.25">
      <c r="A12918" t="s">
        <v>10518</v>
      </c>
      <c r="B12918">
        <v>296</v>
      </c>
    </row>
    <row r="12919" spans="1:2" x14ac:dyDescent="0.25">
      <c r="A12919" t="s">
        <v>6187</v>
      </c>
      <c r="B12919">
        <v>1072</v>
      </c>
    </row>
    <row r="12920" spans="1:2" x14ac:dyDescent="0.25">
      <c r="A12920" t="s">
        <v>7752</v>
      </c>
      <c r="B12920">
        <v>643</v>
      </c>
    </row>
    <row r="12921" spans="1:2" x14ac:dyDescent="0.25">
      <c r="A12921" t="s">
        <v>9343</v>
      </c>
      <c r="B12921">
        <v>405</v>
      </c>
    </row>
    <row r="12922" spans="1:2" x14ac:dyDescent="0.25">
      <c r="A12922" t="s">
        <v>7598</v>
      </c>
      <c r="B12922">
        <v>675</v>
      </c>
    </row>
    <row r="12923" spans="1:2" x14ac:dyDescent="0.25">
      <c r="A12923" t="s">
        <v>11868</v>
      </c>
      <c r="B12923">
        <v>204</v>
      </c>
    </row>
    <row r="12924" spans="1:2" x14ac:dyDescent="0.25">
      <c r="A12924" t="s">
        <v>4790</v>
      </c>
      <c r="B12924">
        <v>1870</v>
      </c>
    </row>
    <row r="12925" spans="1:2" x14ac:dyDescent="0.25">
      <c r="A12925" t="s">
        <v>2884</v>
      </c>
      <c r="B12925">
        <v>5277</v>
      </c>
    </row>
    <row r="12926" spans="1:2" x14ac:dyDescent="0.25">
      <c r="A12926" t="s">
        <v>8495</v>
      </c>
      <c r="B12926">
        <v>519</v>
      </c>
    </row>
    <row r="12927" spans="1:2" x14ac:dyDescent="0.25">
      <c r="A12927" t="s">
        <v>4787</v>
      </c>
      <c r="B12927">
        <v>1873</v>
      </c>
    </row>
    <row r="12928" spans="1:2" x14ac:dyDescent="0.25">
      <c r="A12928" t="s">
        <v>6382</v>
      </c>
      <c r="B12928">
        <v>1005</v>
      </c>
    </row>
    <row r="12929" spans="1:2" x14ac:dyDescent="0.25">
      <c r="A12929" t="s">
        <v>3780</v>
      </c>
      <c r="B12929">
        <v>3084</v>
      </c>
    </row>
    <row r="12930" spans="1:2" x14ac:dyDescent="0.25">
      <c r="A12930" t="s">
        <v>8542</v>
      </c>
      <c r="B12930">
        <v>514</v>
      </c>
    </row>
    <row r="12931" spans="1:2" x14ac:dyDescent="0.25">
      <c r="A12931" t="s">
        <v>10204</v>
      </c>
      <c r="B12931">
        <v>320</v>
      </c>
    </row>
    <row r="12932" spans="1:2" x14ac:dyDescent="0.25">
      <c r="A12932" t="s">
        <v>10527</v>
      </c>
      <c r="B12932">
        <v>295</v>
      </c>
    </row>
    <row r="12933" spans="1:2" x14ac:dyDescent="0.25">
      <c r="A12933" t="s">
        <v>5912</v>
      </c>
      <c r="B12933">
        <v>1193</v>
      </c>
    </row>
    <row r="12934" spans="1:2" x14ac:dyDescent="0.25">
      <c r="A12934" t="s">
        <v>471</v>
      </c>
      <c r="B12934">
        <v>108953</v>
      </c>
    </row>
    <row r="12935" spans="1:2" x14ac:dyDescent="0.25">
      <c r="A12935" t="s">
        <v>9306</v>
      </c>
      <c r="B12935">
        <v>410</v>
      </c>
    </row>
    <row r="12936" spans="1:2" x14ac:dyDescent="0.25">
      <c r="A12936" t="s">
        <v>878</v>
      </c>
      <c r="B12936">
        <v>48515</v>
      </c>
    </row>
    <row r="12937" spans="1:2" x14ac:dyDescent="0.25">
      <c r="A12937" t="s">
        <v>9827</v>
      </c>
      <c r="B12937">
        <v>354</v>
      </c>
    </row>
    <row r="12938" spans="1:2" x14ac:dyDescent="0.25">
      <c r="A12938" t="s">
        <v>589</v>
      </c>
      <c r="B12938">
        <v>86403</v>
      </c>
    </row>
    <row r="12939" spans="1:2" x14ac:dyDescent="0.25">
      <c r="A12939" t="s">
        <v>161</v>
      </c>
      <c r="B12939">
        <v>312457</v>
      </c>
    </row>
    <row r="12940" spans="1:2" x14ac:dyDescent="0.25">
      <c r="A12940" t="s">
        <v>5919</v>
      </c>
      <c r="B12940">
        <v>1190</v>
      </c>
    </row>
    <row r="12941" spans="1:2" x14ac:dyDescent="0.25">
      <c r="A12941" t="s">
        <v>5524</v>
      </c>
      <c r="B12941">
        <v>1385</v>
      </c>
    </row>
    <row r="12942" spans="1:2" x14ac:dyDescent="0.25">
      <c r="A12942" t="s">
        <v>4013</v>
      </c>
      <c r="B12942">
        <v>2749</v>
      </c>
    </row>
    <row r="12943" spans="1:2" x14ac:dyDescent="0.25">
      <c r="A12943" t="s">
        <v>4001</v>
      </c>
      <c r="B12943">
        <v>2764</v>
      </c>
    </row>
    <row r="12944" spans="1:2" x14ac:dyDescent="0.25">
      <c r="A12944" t="s">
        <v>5072</v>
      </c>
      <c r="B12944">
        <v>1658</v>
      </c>
    </row>
    <row r="12945" spans="1:2" x14ac:dyDescent="0.25">
      <c r="A12945" t="s">
        <v>8441</v>
      </c>
      <c r="B12945">
        <v>528</v>
      </c>
    </row>
    <row r="12946" spans="1:2" x14ac:dyDescent="0.25">
      <c r="A12946" t="s">
        <v>8292</v>
      </c>
      <c r="B12946">
        <v>550</v>
      </c>
    </row>
    <row r="12947" spans="1:2" x14ac:dyDescent="0.25">
      <c r="A12947" t="s">
        <v>3393</v>
      </c>
      <c r="B12947">
        <v>3778</v>
      </c>
    </row>
    <row r="12948" spans="1:2" x14ac:dyDescent="0.25">
      <c r="A12948" t="s">
        <v>4565</v>
      </c>
      <c r="B12948">
        <v>2076</v>
      </c>
    </row>
    <row r="12949" spans="1:2" x14ac:dyDescent="0.25">
      <c r="A12949" t="s">
        <v>10153</v>
      </c>
      <c r="B12949">
        <v>324</v>
      </c>
    </row>
    <row r="12950" spans="1:2" x14ac:dyDescent="0.25">
      <c r="A12950" t="s">
        <v>4844</v>
      </c>
      <c r="B12950">
        <v>1819</v>
      </c>
    </row>
    <row r="12951" spans="1:2" x14ac:dyDescent="0.25">
      <c r="A12951" t="s">
        <v>12599</v>
      </c>
      <c r="B12951">
        <v>168</v>
      </c>
    </row>
    <row r="12952" spans="1:2" x14ac:dyDescent="0.25">
      <c r="A12952" t="s">
        <v>13917</v>
      </c>
      <c r="B12952">
        <v>115</v>
      </c>
    </row>
    <row r="12953" spans="1:2" x14ac:dyDescent="0.25">
      <c r="A12953" t="s">
        <v>6648</v>
      </c>
      <c r="B12953">
        <v>926</v>
      </c>
    </row>
    <row r="12954" spans="1:2" x14ac:dyDescent="0.25">
      <c r="A12954" t="s">
        <v>7019</v>
      </c>
      <c r="B12954">
        <v>818</v>
      </c>
    </row>
    <row r="12955" spans="1:2" x14ac:dyDescent="0.25">
      <c r="A12955" t="s">
        <v>13393</v>
      </c>
      <c r="B12955">
        <v>135</v>
      </c>
    </row>
    <row r="12956" spans="1:2" x14ac:dyDescent="0.25">
      <c r="A12956" t="s">
        <v>10564</v>
      </c>
      <c r="B12956">
        <v>292</v>
      </c>
    </row>
    <row r="12957" spans="1:2" x14ac:dyDescent="0.25">
      <c r="A12957" t="s">
        <v>3063</v>
      </c>
      <c r="B12957">
        <v>4648</v>
      </c>
    </row>
    <row r="12958" spans="1:2" x14ac:dyDescent="0.25">
      <c r="A12958" t="s">
        <v>10697</v>
      </c>
      <c r="B12958">
        <v>282</v>
      </c>
    </row>
    <row r="12959" spans="1:2" x14ac:dyDescent="0.25">
      <c r="A12959" t="s">
        <v>10493</v>
      </c>
      <c r="B12959">
        <v>298</v>
      </c>
    </row>
    <row r="12960" spans="1:2" x14ac:dyDescent="0.25">
      <c r="A12960" t="s">
        <v>10205</v>
      </c>
      <c r="B12960">
        <v>320</v>
      </c>
    </row>
    <row r="12961" spans="1:2" x14ac:dyDescent="0.25">
      <c r="A12961" t="s">
        <v>8171</v>
      </c>
      <c r="B12961">
        <v>570</v>
      </c>
    </row>
    <row r="12962" spans="1:2" x14ac:dyDescent="0.25">
      <c r="A12962" t="s">
        <v>3073</v>
      </c>
      <c r="B12962">
        <v>4619</v>
      </c>
    </row>
    <row r="12963" spans="1:2" x14ac:dyDescent="0.25">
      <c r="A12963" t="s">
        <v>4926</v>
      </c>
      <c r="B12963">
        <v>1754</v>
      </c>
    </row>
    <row r="12964" spans="1:2" x14ac:dyDescent="0.25">
      <c r="A12964" t="s">
        <v>10956</v>
      </c>
      <c r="B12964">
        <v>263</v>
      </c>
    </row>
    <row r="12965" spans="1:2" x14ac:dyDescent="0.25">
      <c r="A12965" t="s">
        <v>10356</v>
      </c>
      <c r="B12965">
        <v>308</v>
      </c>
    </row>
    <row r="12966" spans="1:2" x14ac:dyDescent="0.25">
      <c r="A12966" t="s">
        <v>12181</v>
      </c>
      <c r="B12966">
        <v>188</v>
      </c>
    </row>
    <row r="12967" spans="1:2" x14ac:dyDescent="0.25">
      <c r="A12967" t="s">
        <v>5889</v>
      </c>
      <c r="B12967">
        <v>1204</v>
      </c>
    </row>
    <row r="12968" spans="1:2" x14ac:dyDescent="0.25">
      <c r="A12968" t="s">
        <v>6779</v>
      </c>
      <c r="B12968">
        <v>885</v>
      </c>
    </row>
    <row r="12969" spans="1:2" x14ac:dyDescent="0.25">
      <c r="A12969" t="s">
        <v>2104</v>
      </c>
      <c r="B12969">
        <v>9845</v>
      </c>
    </row>
    <row r="12970" spans="1:2" x14ac:dyDescent="0.25">
      <c r="A12970" t="s">
        <v>5535</v>
      </c>
      <c r="B12970">
        <v>1379</v>
      </c>
    </row>
    <row r="12971" spans="1:2" x14ac:dyDescent="0.25">
      <c r="A12971" t="s">
        <v>12920</v>
      </c>
      <c r="B12971">
        <v>154</v>
      </c>
    </row>
    <row r="12972" spans="1:2" x14ac:dyDescent="0.25">
      <c r="A12972" t="s">
        <v>7272</v>
      </c>
      <c r="B12972">
        <v>761</v>
      </c>
    </row>
    <row r="12973" spans="1:2" x14ac:dyDescent="0.25">
      <c r="A12973" t="s">
        <v>9982</v>
      </c>
      <c r="B12973">
        <v>339</v>
      </c>
    </row>
    <row r="12974" spans="1:2" x14ac:dyDescent="0.25">
      <c r="A12974" t="s">
        <v>1445</v>
      </c>
      <c r="B12974">
        <v>21235</v>
      </c>
    </row>
    <row r="12975" spans="1:2" x14ac:dyDescent="0.25">
      <c r="A12975" t="s">
        <v>10983</v>
      </c>
      <c r="B12975">
        <v>261</v>
      </c>
    </row>
    <row r="12976" spans="1:2" x14ac:dyDescent="0.25">
      <c r="A12976" t="s">
        <v>11022</v>
      </c>
      <c r="B12976">
        <v>258</v>
      </c>
    </row>
    <row r="12977" spans="1:2" x14ac:dyDescent="0.25">
      <c r="A12977" t="s">
        <v>11645</v>
      </c>
      <c r="B12977">
        <v>219</v>
      </c>
    </row>
    <row r="12978" spans="1:2" x14ac:dyDescent="0.25">
      <c r="A12978" t="s">
        <v>14060</v>
      </c>
      <c r="B12978">
        <v>110</v>
      </c>
    </row>
    <row r="12979" spans="1:2" x14ac:dyDescent="0.25">
      <c r="A12979" t="s">
        <v>5736</v>
      </c>
      <c r="B12979">
        <v>1283</v>
      </c>
    </row>
    <row r="12980" spans="1:2" x14ac:dyDescent="0.25">
      <c r="A12980" t="s">
        <v>10922</v>
      </c>
      <c r="B12980">
        <v>265</v>
      </c>
    </row>
    <row r="12981" spans="1:2" x14ac:dyDescent="0.25">
      <c r="A12981" t="s">
        <v>8390</v>
      </c>
      <c r="B12981">
        <v>534</v>
      </c>
    </row>
    <row r="12982" spans="1:2" x14ac:dyDescent="0.25">
      <c r="A12982" t="s">
        <v>6109</v>
      </c>
      <c r="B12982">
        <v>1109</v>
      </c>
    </row>
    <row r="12983" spans="1:2" x14ac:dyDescent="0.25">
      <c r="A12983" t="s">
        <v>4720</v>
      </c>
      <c r="B12983">
        <v>1936</v>
      </c>
    </row>
    <row r="12984" spans="1:2" x14ac:dyDescent="0.25">
      <c r="A12984" t="s">
        <v>11579</v>
      </c>
      <c r="B12984">
        <v>223</v>
      </c>
    </row>
    <row r="12985" spans="1:2" x14ac:dyDescent="0.25">
      <c r="A12985" t="s">
        <v>2532</v>
      </c>
      <c r="B12985">
        <v>6959</v>
      </c>
    </row>
    <row r="12986" spans="1:2" x14ac:dyDescent="0.25">
      <c r="A12986" t="s">
        <v>13863</v>
      </c>
      <c r="B12986">
        <v>117</v>
      </c>
    </row>
    <row r="12987" spans="1:2" x14ac:dyDescent="0.25">
      <c r="A12987" t="s">
        <v>4493</v>
      </c>
      <c r="B12987">
        <v>2159</v>
      </c>
    </row>
    <row r="12988" spans="1:2" x14ac:dyDescent="0.25">
      <c r="A12988" t="s">
        <v>3477</v>
      </c>
      <c r="B12988">
        <v>3603</v>
      </c>
    </row>
    <row r="12989" spans="1:2" x14ac:dyDescent="0.25">
      <c r="A12989" t="s">
        <v>710</v>
      </c>
      <c r="B12989">
        <v>66901</v>
      </c>
    </row>
    <row r="12990" spans="1:2" x14ac:dyDescent="0.25">
      <c r="A12990" t="s">
        <v>9847</v>
      </c>
      <c r="B12990">
        <v>352</v>
      </c>
    </row>
    <row r="12991" spans="1:2" x14ac:dyDescent="0.25">
      <c r="A12991" t="s">
        <v>9231</v>
      </c>
      <c r="B12991">
        <v>420</v>
      </c>
    </row>
    <row r="12992" spans="1:2" x14ac:dyDescent="0.25">
      <c r="A12992" t="s">
        <v>5504</v>
      </c>
      <c r="B12992">
        <v>1392</v>
      </c>
    </row>
    <row r="12993" spans="1:2" x14ac:dyDescent="0.25">
      <c r="A12993" t="s">
        <v>402</v>
      </c>
      <c r="B12993">
        <v>133592</v>
      </c>
    </row>
    <row r="12994" spans="1:2" x14ac:dyDescent="0.25">
      <c r="A12994" t="s">
        <v>13415</v>
      </c>
      <c r="B12994">
        <v>134</v>
      </c>
    </row>
    <row r="12995" spans="1:2" x14ac:dyDescent="0.25">
      <c r="A12995" t="s">
        <v>2016</v>
      </c>
      <c r="B12995">
        <v>10863</v>
      </c>
    </row>
    <row r="12996" spans="1:2" x14ac:dyDescent="0.25">
      <c r="A12996" t="s">
        <v>12307</v>
      </c>
      <c r="B12996">
        <v>182</v>
      </c>
    </row>
    <row r="12997" spans="1:2" x14ac:dyDescent="0.25">
      <c r="A12997" t="s">
        <v>13111</v>
      </c>
      <c r="B12997">
        <v>146</v>
      </c>
    </row>
    <row r="12998" spans="1:2" x14ac:dyDescent="0.25">
      <c r="A12998" t="s">
        <v>7273</v>
      </c>
      <c r="B12998">
        <v>761</v>
      </c>
    </row>
    <row r="12999" spans="1:2" x14ac:dyDescent="0.25">
      <c r="A12999" t="s">
        <v>927</v>
      </c>
      <c r="B12999">
        <v>45344</v>
      </c>
    </row>
    <row r="13000" spans="1:2" x14ac:dyDescent="0.25">
      <c r="A13000" t="s">
        <v>9322</v>
      </c>
      <c r="B13000">
        <v>408</v>
      </c>
    </row>
    <row r="13001" spans="1:2" x14ac:dyDescent="0.25">
      <c r="A13001" t="s">
        <v>13058</v>
      </c>
      <c r="B13001">
        <v>148</v>
      </c>
    </row>
    <row r="13002" spans="1:2" x14ac:dyDescent="0.25">
      <c r="A13002" t="s">
        <v>12576</v>
      </c>
      <c r="B13002">
        <v>169</v>
      </c>
    </row>
    <row r="13003" spans="1:2" x14ac:dyDescent="0.25">
      <c r="A13003" t="s">
        <v>9151</v>
      </c>
      <c r="B13003">
        <v>431</v>
      </c>
    </row>
    <row r="13004" spans="1:2" x14ac:dyDescent="0.25">
      <c r="A13004" t="s">
        <v>10565</v>
      </c>
      <c r="B13004">
        <v>292</v>
      </c>
    </row>
    <row r="13005" spans="1:2" x14ac:dyDescent="0.25">
      <c r="A13005" t="s">
        <v>3944</v>
      </c>
      <c r="B13005">
        <v>2839</v>
      </c>
    </row>
    <row r="13006" spans="1:2" x14ac:dyDescent="0.25">
      <c r="A13006" t="s">
        <v>13635</v>
      </c>
      <c r="B13006">
        <v>126</v>
      </c>
    </row>
    <row r="13007" spans="1:2" x14ac:dyDescent="0.25">
      <c r="A13007" t="s">
        <v>5747</v>
      </c>
      <c r="B13007">
        <v>1279</v>
      </c>
    </row>
    <row r="13008" spans="1:2" x14ac:dyDescent="0.25">
      <c r="A13008" t="s">
        <v>10811</v>
      </c>
      <c r="B13008">
        <v>273</v>
      </c>
    </row>
    <row r="13009" spans="1:2" x14ac:dyDescent="0.25">
      <c r="A13009" t="s">
        <v>9575</v>
      </c>
      <c r="B13009">
        <v>379</v>
      </c>
    </row>
    <row r="13010" spans="1:2" x14ac:dyDescent="0.25">
      <c r="A13010" t="s">
        <v>6358</v>
      </c>
      <c r="B13010">
        <v>1011</v>
      </c>
    </row>
    <row r="13011" spans="1:2" x14ac:dyDescent="0.25">
      <c r="A13011" t="s">
        <v>6396</v>
      </c>
      <c r="B13011">
        <v>1001</v>
      </c>
    </row>
    <row r="13012" spans="1:2" x14ac:dyDescent="0.25">
      <c r="A13012" t="s">
        <v>14115</v>
      </c>
      <c r="B13012">
        <v>108</v>
      </c>
    </row>
    <row r="13013" spans="1:2" x14ac:dyDescent="0.25">
      <c r="A13013" t="s">
        <v>1094</v>
      </c>
      <c r="B13013">
        <v>34753</v>
      </c>
    </row>
    <row r="13014" spans="1:2" x14ac:dyDescent="0.25">
      <c r="A13014" t="s">
        <v>14116</v>
      </c>
      <c r="B13014">
        <v>108</v>
      </c>
    </row>
    <row r="13015" spans="1:2" x14ac:dyDescent="0.25">
      <c r="A13015" t="s">
        <v>7674</v>
      </c>
      <c r="B13015">
        <v>659</v>
      </c>
    </row>
    <row r="13016" spans="1:2" x14ac:dyDescent="0.25">
      <c r="A13016" t="s">
        <v>5399</v>
      </c>
      <c r="B13016">
        <v>1452</v>
      </c>
    </row>
    <row r="13017" spans="1:2" x14ac:dyDescent="0.25">
      <c r="A13017" t="s">
        <v>426</v>
      </c>
      <c r="B13017">
        <v>123510</v>
      </c>
    </row>
    <row r="13018" spans="1:2" x14ac:dyDescent="0.25">
      <c r="A13018" t="s">
        <v>14037</v>
      </c>
      <c r="B13018">
        <v>111</v>
      </c>
    </row>
    <row r="13019" spans="1:2" x14ac:dyDescent="0.25">
      <c r="A13019" t="s">
        <v>7588</v>
      </c>
      <c r="B13019">
        <v>677</v>
      </c>
    </row>
    <row r="13020" spans="1:2" x14ac:dyDescent="0.25">
      <c r="A13020" t="s">
        <v>13636</v>
      </c>
      <c r="B13020">
        <v>126</v>
      </c>
    </row>
    <row r="13021" spans="1:2" x14ac:dyDescent="0.25">
      <c r="A13021" t="s">
        <v>4767</v>
      </c>
      <c r="B13021">
        <v>1892</v>
      </c>
    </row>
    <row r="13022" spans="1:2" x14ac:dyDescent="0.25">
      <c r="A13022" t="s">
        <v>7650</v>
      </c>
      <c r="B13022">
        <v>662</v>
      </c>
    </row>
    <row r="13023" spans="1:2" x14ac:dyDescent="0.25">
      <c r="A13023" t="s">
        <v>14305</v>
      </c>
      <c r="B13023">
        <v>102</v>
      </c>
    </row>
    <row r="13024" spans="1:2" x14ac:dyDescent="0.25">
      <c r="A13024" t="s">
        <v>3003</v>
      </c>
      <c r="B13024">
        <v>4854</v>
      </c>
    </row>
    <row r="13025" spans="1:2" x14ac:dyDescent="0.25">
      <c r="A13025" t="s">
        <v>9333</v>
      </c>
      <c r="B13025">
        <v>407</v>
      </c>
    </row>
    <row r="13026" spans="1:2" x14ac:dyDescent="0.25">
      <c r="A13026" t="s">
        <v>5483</v>
      </c>
      <c r="B13026">
        <v>1403</v>
      </c>
    </row>
    <row r="13027" spans="1:2" x14ac:dyDescent="0.25">
      <c r="A13027" t="s">
        <v>8543</v>
      </c>
      <c r="B13027">
        <v>514</v>
      </c>
    </row>
    <row r="13028" spans="1:2" x14ac:dyDescent="0.25">
      <c r="A13028" t="s">
        <v>9904</v>
      </c>
      <c r="B13028">
        <v>347</v>
      </c>
    </row>
    <row r="13029" spans="1:2" x14ac:dyDescent="0.25">
      <c r="A13029" t="s">
        <v>13656</v>
      </c>
      <c r="B13029">
        <v>125</v>
      </c>
    </row>
    <row r="13030" spans="1:2" x14ac:dyDescent="0.25">
      <c r="A13030" t="s">
        <v>6917</v>
      </c>
      <c r="B13030">
        <v>844</v>
      </c>
    </row>
    <row r="13031" spans="1:2" x14ac:dyDescent="0.25">
      <c r="A13031" t="s">
        <v>6249</v>
      </c>
      <c r="B13031">
        <v>1053</v>
      </c>
    </row>
    <row r="13032" spans="1:2" x14ac:dyDescent="0.25">
      <c r="A13032" t="s">
        <v>4687</v>
      </c>
      <c r="B13032">
        <v>1966</v>
      </c>
    </row>
    <row r="13033" spans="1:2" x14ac:dyDescent="0.25">
      <c r="A13033" t="s">
        <v>13839</v>
      </c>
      <c r="B13033">
        <v>118</v>
      </c>
    </row>
    <row r="13034" spans="1:2" x14ac:dyDescent="0.25">
      <c r="A13034" t="s">
        <v>8576</v>
      </c>
      <c r="B13034">
        <v>509</v>
      </c>
    </row>
    <row r="13035" spans="1:2" x14ac:dyDescent="0.25">
      <c r="A13035" t="s">
        <v>8408</v>
      </c>
      <c r="B13035">
        <v>532</v>
      </c>
    </row>
    <row r="13036" spans="1:2" x14ac:dyDescent="0.25">
      <c r="A13036" t="s">
        <v>10730</v>
      </c>
      <c r="B13036">
        <v>280</v>
      </c>
    </row>
    <row r="13037" spans="1:2" x14ac:dyDescent="0.25">
      <c r="A13037" t="s">
        <v>4123</v>
      </c>
      <c r="B13037">
        <v>2598</v>
      </c>
    </row>
    <row r="13038" spans="1:2" x14ac:dyDescent="0.25">
      <c r="A13038" t="s">
        <v>13365</v>
      </c>
      <c r="B13038">
        <v>136</v>
      </c>
    </row>
    <row r="13039" spans="1:2" x14ac:dyDescent="0.25">
      <c r="A13039" t="s">
        <v>3508</v>
      </c>
      <c r="B13039">
        <v>3546</v>
      </c>
    </row>
    <row r="13040" spans="1:2" x14ac:dyDescent="0.25">
      <c r="A13040" t="s">
        <v>2500</v>
      </c>
      <c r="B13040">
        <v>7134</v>
      </c>
    </row>
    <row r="13041" spans="1:2" x14ac:dyDescent="0.25">
      <c r="A13041" t="s">
        <v>350</v>
      </c>
      <c r="B13041">
        <v>154835</v>
      </c>
    </row>
    <row r="13042" spans="1:2" x14ac:dyDescent="0.25">
      <c r="A13042" t="s">
        <v>1838</v>
      </c>
      <c r="B13042">
        <v>12917</v>
      </c>
    </row>
    <row r="13043" spans="1:2" x14ac:dyDescent="0.25">
      <c r="A13043" t="s">
        <v>1890</v>
      </c>
      <c r="B13043">
        <v>12361</v>
      </c>
    </row>
    <row r="13044" spans="1:2" x14ac:dyDescent="0.25">
      <c r="A13044" t="s">
        <v>9539</v>
      </c>
      <c r="B13044">
        <v>383</v>
      </c>
    </row>
    <row r="13045" spans="1:2" x14ac:dyDescent="0.25">
      <c r="A13045" t="s">
        <v>6976</v>
      </c>
      <c r="B13045">
        <v>829</v>
      </c>
    </row>
    <row r="13046" spans="1:2" x14ac:dyDescent="0.25">
      <c r="A13046" t="s">
        <v>4891</v>
      </c>
      <c r="B13046">
        <v>1782</v>
      </c>
    </row>
    <row r="13047" spans="1:2" x14ac:dyDescent="0.25">
      <c r="A13047" t="s">
        <v>3787</v>
      </c>
      <c r="B13047">
        <v>3067</v>
      </c>
    </row>
    <row r="13048" spans="1:2" x14ac:dyDescent="0.25">
      <c r="A13048" t="s">
        <v>11770</v>
      </c>
      <c r="B13048">
        <v>211</v>
      </c>
    </row>
    <row r="13049" spans="1:2" x14ac:dyDescent="0.25">
      <c r="A13049" t="s">
        <v>11739</v>
      </c>
      <c r="B13049">
        <v>213</v>
      </c>
    </row>
    <row r="13050" spans="1:2" x14ac:dyDescent="0.25">
      <c r="A13050" t="s">
        <v>13292</v>
      </c>
      <c r="B13050">
        <v>139</v>
      </c>
    </row>
    <row r="13051" spans="1:2" x14ac:dyDescent="0.25">
      <c r="A13051" t="s">
        <v>11811</v>
      </c>
      <c r="B13051">
        <v>208</v>
      </c>
    </row>
    <row r="13052" spans="1:2" x14ac:dyDescent="0.25">
      <c r="A13052" t="s">
        <v>7021</v>
      </c>
      <c r="B13052">
        <v>817</v>
      </c>
    </row>
    <row r="13053" spans="1:2" x14ac:dyDescent="0.25">
      <c r="A13053" t="s">
        <v>7009</v>
      </c>
      <c r="B13053">
        <v>820</v>
      </c>
    </row>
    <row r="13054" spans="1:2" x14ac:dyDescent="0.25">
      <c r="A13054" t="s">
        <v>10755</v>
      </c>
      <c r="B13054">
        <v>278</v>
      </c>
    </row>
    <row r="13055" spans="1:2" x14ac:dyDescent="0.25">
      <c r="A13055" t="s">
        <v>1604</v>
      </c>
      <c r="B13055">
        <v>17184</v>
      </c>
    </row>
    <row r="13056" spans="1:2" x14ac:dyDescent="0.25">
      <c r="A13056" t="s">
        <v>2194</v>
      </c>
      <c r="B13056">
        <v>9037</v>
      </c>
    </row>
    <row r="13057" spans="1:2" x14ac:dyDescent="0.25">
      <c r="A13057" t="s">
        <v>11539</v>
      </c>
      <c r="B13057">
        <v>225</v>
      </c>
    </row>
    <row r="13058" spans="1:2" x14ac:dyDescent="0.25">
      <c r="A13058" t="s">
        <v>167</v>
      </c>
      <c r="B13058">
        <v>308446</v>
      </c>
    </row>
    <row r="13059" spans="1:2" x14ac:dyDescent="0.25">
      <c r="A13059" t="s">
        <v>8481</v>
      </c>
      <c r="B13059">
        <v>521</v>
      </c>
    </row>
    <row r="13060" spans="1:2" x14ac:dyDescent="0.25">
      <c r="A13060" t="s">
        <v>12485</v>
      </c>
      <c r="B13060">
        <v>173</v>
      </c>
    </row>
    <row r="13061" spans="1:2" x14ac:dyDescent="0.25">
      <c r="A13061" t="s">
        <v>5154</v>
      </c>
      <c r="B13061">
        <v>1598</v>
      </c>
    </row>
    <row r="13062" spans="1:2" x14ac:dyDescent="0.25">
      <c r="A13062" t="s">
        <v>8880</v>
      </c>
      <c r="B13062">
        <v>465</v>
      </c>
    </row>
    <row r="13063" spans="1:2" x14ac:dyDescent="0.25">
      <c r="A13063" t="s">
        <v>233</v>
      </c>
      <c r="B13063">
        <v>227875</v>
      </c>
    </row>
    <row r="13064" spans="1:2" x14ac:dyDescent="0.25">
      <c r="A13064" t="s">
        <v>8402</v>
      </c>
      <c r="B13064">
        <v>533</v>
      </c>
    </row>
    <row r="13065" spans="1:2" x14ac:dyDescent="0.25">
      <c r="A13065" t="s">
        <v>13892</v>
      </c>
      <c r="B13065">
        <v>116</v>
      </c>
    </row>
    <row r="13066" spans="1:2" x14ac:dyDescent="0.25">
      <c r="A13066" t="s">
        <v>8956</v>
      </c>
      <c r="B13066">
        <v>455</v>
      </c>
    </row>
    <row r="13067" spans="1:2" x14ac:dyDescent="0.25">
      <c r="A13067" t="s">
        <v>13657</v>
      </c>
      <c r="B13067">
        <v>125</v>
      </c>
    </row>
    <row r="13068" spans="1:2" x14ac:dyDescent="0.25">
      <c r="A13068" t="s">
        <v>260</v>
      </c>
      <c r="B13068">
        <v>210451</v>
      </c>
    </row>
    <row r="13069" spans="1:2" x14ac:dyDescent="0.25">
      <c r="A13069" t="s">
        <v>2744</v>
      </c>
      <c r="B13069">
        <v>5886</v>
      </c>
    </row>
    <row r="13070" spans="1:2" x14ac:dyDescent="0.25">
      <c r="A13070" t="s">
        <v>831</v>
      </c>
      <c r="B13070">
        <v>52362</v>
      </c>
    </row>
    <row r="13071" spans="1:2" x14ac:dyDescent="0.25">
      <c r="A13071" t="s">
        <v>3719</v>
      </c>
      <c r="B13071">
        <v>3155</v>
      </c>
    </row>
    <row r="13072" spans="1:2" x14ac:dyDescent="0.25">
      <c r="A13072" t="s">
        <v>3557</v>
      </c>
      <c r="B13072">
        <v>3443</v>
      </c>
    </row>
    <row r="13073" spans="1:2" x14ac:dyDescent="0.25">
      <c r="A13073" t="s">
        <v>3859</v>
      </c>
      <c r="B13073">
        <v>2973</v>
      </c>
    </row>
    <row r="13074" spans="1:2" x14ac:dyDescent="0.25">
      <c r="A13074" t="s">
        <v>1683</v>
      </c>
      <c r="B13074">
        <v>15506</v>
      </c>
    </row>
    <row r="13075" spans="1:2" x14ac:dyDescent="0.25">
      <c r="A13075" t="s">
        <v>14084</v>
      </c>
      <c r="B13075">
        <v>109</v>
      </c>
    </row>
    <row r="13076" spans="1:2" x14ac:dyDescent="0.25">
      <c r="A13076" t="s">
        <v>12247</v>
      </c>
      <c r="B13076">
        <v>185</v>
      </c>
    </row>
    <row r="13077" spans="1:2" x14ac:dyDescent="0.25">
      <c r="A13077" t="s">
        <v>10594</v>
      </c>
      <c r="B13077">
        <v>290</v>
      </c>
    </row>
    <row r="13078" spans="1:2" x14ac:dyDescent="0.25">
      <c r="A13078" t="s">
        <v>3960</v>
      </c>
      <c r="B13078">
        <v>2817</v>
      </c>
    </row>
    <row r="13079" spans="1:2" x14ac:dyDescent="0.25">
      <c r="A13079" t="s">
        <v>5350</v>
      </c>
      <c r="B13079">
        <v>1474</v>
      </c>
    </row>
    <row r="13080" spans="1:2" x14ac:dyDescent="0.25">
      <c r="A13080" t="s">
        <v>9576</v>
      </c>
      <c r="B13080">
        <v>379</v>
      </c>
    </row>
    <row r="13081" spans="1:2" x14ac:dyDescent="0.25">
      <c r="A13081" t="s">
        <v>1929</v>
      </c>
      <c r="B13081">
        <v>11857</v>
      </c>
    </row>
    <row r="13082" spans="1:2" x14ac:dyDescent="0.25">
      <c r="A13082" t="s">
        <v>12946</v>
      </c>
      <c r="B13082">
        <v>153</v>
      </c>
    </row>
    <row r="13083" spans="1:2" x14ac:dyDescent="0.25">
      <c r="A13083" t="s">
        <v>3495</v>
      </c>
      <c r="B13083">
        <v>3570</v>
      </c>
    </row>
    <row r="13084" spans="1:2" x14ac:dyDescent="0.25">
      <c r="A13084" t="s">
        <v>8115</v>
      </c>
      <c r="B13084">
        <v>578</v>
      </c>
    </row>
    <row r="13085" spans="1:2" x14ac:dyDescent="0.25">
      <c r="A13085" t="s">
        <v>9086</v>
      </c>
      <c r="B13085">
        <v>439</v>
      </c>
    </row>
    <row r="13086" spans="1:2" x14ac:dyDescent="0.25">
      <c r="A13086" t="s">
        <v>3358</v>
      </c>
      <c r="B13086">
        <v>3855</v>
      </c>
    </row>
    <row r="13087" spans="1:2" x14ac:dyDescent="0.25">
      <c r="A13087" t="s">
        <v>6503</v>
      </c>
      <c r="B13087">
        <v>964</v>
      </c>
    </row>
    <row r="13088" spans="1:2" x14ac:dyDescent="0.25">
      <c r="A13088" t="s">
        <v>8293</v>
      </c>
      <c r="B13088">
        <v>550</v>
      </c>
    </row>
    <row r="13089" spans="1:2" x14ac:dyDescent="0.25">
      <c r="A13089" t="s">
        <v>11036</v>
      </c>
      <c r="B13089">
        <v>257</v>
      </c>
    </row>
    <row r="13090" spans="1:2" x14ac:dyDescent="0.25">
      <c r="A13090" t="s">
        <v>2539</v>
      </c>
      <c r="B13090">
        <v>6885</v>
      </c>
    </row>
    <row r="13091" spans="1:2" x14ac:dyDescent="0.25">
      <c r="A13091" t="s">
        <v>7964</v>
      </c>
      <c r="B13091">
        <v>604</v>
      </c>
    </row>
    <row r="13092" spans="1:2" x14ac:dyDescent="0.25">
      <c r="A13092" t="s">
        <v>1520</v>
      </c>
      <c r="B13092">
        <v>19247</v>
      </c>
    </row>
    <row r="13093" spans="1:2" x14ac:dyDescent="0.25">
      <c r="A13093" t="s">
        <v>6140</v>
      </c>
      <c r="B13093">
        <v>1092</v>
      </c>
    </row>
    <row r="13094" spans="1:2" x14ac:dyDescent="0.25">
      <c r="A13094" t="s">
        <v>4788</v>
      </c>
      <c r="B13094">
        <v>1871</v>
      </c>
    </row>
    <row r="13095" spans="1:2" x14ac:dyDescent="0.25">
      <c r="A13095" t="s">
        <v>3598</v>
      </c>
      <c r="B13095">
        <v>3363</v>
      </c>
    </row>
    <row r="13096" spans="1:2" x14ac:dyDescent="0.25">
      <c r="A13096" t="s">
        <v>13811</v>
      </c>
      <c r="B13096">
        <v>119</v>
      </c>
    </row>
    <row r="13097" spans="1:2" x14ac:dyDescent="0.25">
      <c r="A13097" t="s">
        <v>8233</v>
      </c>
      <c r="B13097">
        <v>561</v>
      </c>
    </row>
    <row r="13098" spans="1:2" x14ac:dyDescent="0.25">
      <c r="A13098" t="s">
        <v>392</v>
      </c>
      <c r="B13098">
        <v>136931</v>
      </c>
    </row>
    <row r="13099" spans="1:2" x14ac:dyDescent="0.25">
      <c r="A13099" t="s">
        <v>3181</v>
      </c>
      <c r="B13099">
        <v>4322</v>
      </c>
    </row>
    <row r="13100" spans="1:2" x14ac:dyDescent="0.25">
      <c r="A13100" t="s">
        <v>12826</v>
      </c>
      <c r="B13100">
        <v>158</v>
      </c>
    </row>
    <row r="13101" spans="1:2" x14ac:dyDescent="0.25">
      <c r="A13101" t="s">
        <v>7443</v>
      </c>
      <c r="B13101">
        <v>714</v>
      </c>
    </row>
    <row r="13102" spans="1:2" x14ac:dyDescent="0.25">
      <c r="A13102" t="s">
        <v>8496</v>
      </c>
      <c r="B13102">
        <v>519</v>
      </c>
    </row>
    <row r="13103" spans="1:2" x14ac:dyDescent="0.25">
      <c r="A13103" t="s">
        <v>9589</v>
      </c>
      <c r="B13103">
        <v>378</v>
      </c>
    </row>
    <row r="13104" spans="1:2" x14ac:dyDescent="0.25">
      <c r="A13104" t="s">
        <v>6610</v>
      </c>
      <c r="B13104">
        <v>935</v>
      </c>
    </row>
    <row r="13105" spans="1:2" x14ac:dyDescent="0.25">
      <c r="A13105" t="s">
        <v>8821</v>
      </c>
      <c r="B13105">
        <v>472</v>
      </c>
    </row>
    <row r="13106" spans="1:2" x14ac:dyDescent="0.25">
      <c r="A13106" t="s">
        <v>12600</v>
      </c>
      <c r="B13106">
        <v>168</v>
      </c>
    </row>
    <row r="13107" spans="1:2" x14ac:dyDescent="0.25">
      <c r="A13107" t="s">
        <v>336</v>
      </c>
      <c r="B13107">
        <v>163128</v>
      </c>
    </row>
    <row r="13108" spans="1:2" x14ac:dyDescent="0.25">
      <c r="A13108" t="s">
        <v>6561</v>
      </c>
      <c r="B13108">
        <v>946</v>
      </c>
    </row>
    <row r="13109" spans="1:2" x14ac:dyDescent="0.25">
      <c r="A13109" t="s">
        <v>7859</v>
      </c>
      <c r="B13109">
        <v>624</v>
      </c>
    </row>
    <row r="13110" spans="1:2" x14ac:dyDescent="0.25">
      <c r="A13110" t="s">
        <v>12799</v>
      </c>
      <c r="B13110">
        <v>159</v>
      </c>
    </row>
    <row r="13111" spans="1:2" x14ac:dyDescent="0.25">
      <c r="A13111" t="s">
        <v>8560</v>
      </c>
      <c r="B13111">
        <v>511</v>
      </c>
    </row>
    <row r="13112" spans="1:2" x14ac:dyDescent="0.25">
      <c r="A13112" t="s">
        <v>10101</v>
      </c>
      <c r="B13112">
        <v>329</v>
      </c>
    </row>
    <row r="13113" spans="1:2" x14ac:dyDescent="0.25">
      <c r="A13113" t="s">
        <v>13918</v>
      </c>
      <c r="B13113">
        <v>115</v>
      </c>
    </row>
    <row r="13114" spans="1:2" x14ac:dyDescent="0.25">
      <c r="A13114" t="s">
        <v>10899</v>
      </c>
      <c r="B13114">
        <v>266</v>
      </c>
    </row>
    <row r="13115" spans="1:2" x14ac:dyDescent="0.25">
      <c r="A13115" t="s">
        <v>9836</v>
      </c>
      <c r="B13115">
        <v>353</v>
      </c>
    </row>
    <row r="13116" spans="1:2" x14ac:dyDescent="0.25">
      <c r="A13116" t="s">
        <v>11853</v>
      </c>
      <c r="B13116">
        <v>205</v>
      </c>
    </row>
    <row r="13117" spans="1:2" x14ac:dyDescent="0.25">
      <c r="A13117" t="s">
        <v>7565</v>
      </c>
      <c r="B13117">
        <v>683</v>
      </c>
    </row>
    <row r="13118" spans="1:2" x14ac:dyDescent="0.25">
      <c r="A13118" t="s">
        <v>157</v>
      </c>
      <c r="B13118">
        <v>318608</v>
      </c>
    </row>
    <row r="13119" spans="1:2" x14ac:dyDescent="0.25">
      <c r="A13119" t="s">
        <v>69</v>
      </c>
      <c r="B13119">
        <v>548003</v>
      </c>
    </row>
    <row r="13120" spans="1:2" x14ac:dyDescent="0.25">
      <c r="A13120" t="s">
        <v>5969</v>
      </c>
      <c r="B13120">
        <v>1172</v>
      </c>
    </row>
    <row r="13121" spans="1:2" x14ac:dyDescent="0.25">
      <c r="A13121" t="s">
        <v>2662</v>
      </c>
      <c r="B13121">
        <v>6222</v>
      </c>
    </row>
    <row r="13122" spans="1:2" x14ac:dyDescent="0.25">
      <c r="A13122" t="s">
        <v>7566</v>
      </c>
      <c r="B13122">
        <v>683</v>
      </c>
    </row>
    <row r="13123" spans="1:2" x14ac:dyDescent="0.25">
      <c r="A13123" t="s">
        <v>138</v>
      </c>
      <c r="B13123">
        <v>342595</v>
      </c>
    </row>
    <row r="13124" spans="1:2" x14ac:dyDescent="0.25">
      <c r="A13124" t="s">
        <v>6048</v>
      </c>
      <c r="B13124">
        <v>1135</v>
      </c>
    </row>
    <row r="13125" spans="1:2" x14ac:dyDescent="0.25">
      <c r="A13125" t="s">
        <v>7395</v>
      </c>
      <c r="B13125">
        <v>727</v>
      </c>
    </row>
    <row r="13126" spans="1:2" x14ac:dyDescent="0.25">
      <c r="A13126" t="s">
        <v>4825</v>
      </c>
      <c r="B13126">
        <v>1831</v>
      </c>
    </row>
    <row r="13127" spans="1:2" x14ac:dyDescent="0.25">
      <c r="A13127" t="s">
        <v>6072</v>
      </c>
      <c r="B13127">
        <v>1124</v>
      </c>
    </row>
    <row r="13128" spans="1:2" x14ac:dyDescent="0.25">
      <c r="A13128" t="s">
        <v>3964</v>
      </c>
      <c r="B13128">
        <v>2813</v>
      </c>
    </row>
    <row r="13129" spans="1:2" x14ac:dyDescent="0.25">
      <c r="A13129" t="s">
        <v>6517</v>
      </c>
      <c r="B13129">
        <v>960</v>
      </c>
    </row>
    <row r="13130" spans="1:2" x14ac:dyDescent="0.25">
      <c r="A13130" t="s">
        <v>3455</v>
      </c>
      <c r="B13130">
        <v>3630</v>
      </c>
    </row>
    <row r="13131" spans="1:2" x14ac:dyDescent="0.25">
      <c r="A13131" t="s">
        <v>415</v>
      </c>
      <c r="B13131">
        <v>128312</v>
      </c>
    </row>
    <row r="13132" spans="1:2" x14ac:dyDescent="0.25">
      <c r="A13132" t="s">
        <v>6027</v>
      </c>
      <c r="B13132">
        <v>1147</v>
      </c>
    </row>
    <row r="13133" spans="1:2" x14ac:dyDescent="0.25">
      <c r="A13133" t="s">
        <v>3501</v>
      </c>
      <c r="B13133">
        <v>3559</v>
      </c>
    </row>
    <row r="13134" spans="1:2" x14ac:dyDescent="0.25">
      <c r="A13134" t="s">
        <v>10938</v>
      </c>
      <c r="B13134">
        <v>264</v>
      </c>
    </row>
    <row r="13135" spans="1:2" x14ac:dyDescent="0.25">
      <c r="A13135" t="s">
        <v>12704</v>
      </c>
      <c r="B13135">
        <v>164</v>
      </c>
    </row>
    <row r="13136" spans="1:2" x14ac:dyDescent="0.25">
      <c r="A13136" t="s">
        <v>9365</v>
      </c>
      <c r="B13136">
        <v>403</v>
      </c>
    </row>
    <row r="13137" spans="1:2" x14ac:dyDescent="0.25">
      <c r="A13137" t="s">
        <v>11181</v>
      </c>
      <c r="B13137">
        <v>248</v>
      </c>
    </row>
    <row r="13138" spans="1:2" x14ac:dyDescent="0.25">
      <c r="A13138" t="s">
        <v>3666</v>
      </c>
      <c r="B13138">
        <v>3226</v>
      </c>
    </row>
    <row r="13139" spans="1:2" x14ac:dyDescent="0.25">
      <c r="A13139" t="s">
        <v>2592</v>
      </c>
      <c r="B13139">
        <v>6556</v>
      </c>
    </row>
    <row r="13140" spans="1:2" x14ac:dyDescent="0.25">
      <c r="A13140" t="s">
        <v>10338</v>
      </c>
      <c r="B13140">
        <v>309</v>
      </c>
    </row>
    <row r="13141" spans="1:2" x14ac:dyDescent="0.25">
      <c r="A13141" t="s">
        <v>14085</v>
      </c>
      <c r="B13141">
        <v>109</v>
      </c>
    </row>
    <row r="13142" spans="1:2" x14ac:dyDescent="0.25">
      <c r="A13142" t="s">
        <v>8506</v>
      </c>
      <c r="B13142">
        <v>518</v>
      </c>
    </row>
    <row r="13143" spans="1:2" x14ac:dyDescent="0.25">
      <c r="A13143" t="s">
        <v>11037</v>
      </c>
      <c r="B13143">
        <v>257</v>
      </c>
    </row>
    <row r="13144" spans="1:2" x14ac:dyDescent="0.25">
      <c r="A13144" t="s">
        <v>5778</v>
      </c>
      <c r="B13144">
        <v>1263</v>
      </c>
    </row>
    <row r="13145" spans="1:2" x14ac:dyDescent="0.25">
      <c r="A13145" t="s">
        <v>1835</v>
      </c>
      <c r="B13145">
        <v>12951</v>
      </c>
    </row>
    <row r="13146" spans="1:2" x14ac:dyDescent="0.25">
      <c r="A13146" t="s">
        <v>8833</v>
      </c>
      <c r="B13146">
        <v>471</v>
      </c>
    </row>
    <row r="13147" spans="1:2" x14ac:dyDescent="0.25">
      <c r="A13147" t="s">
        <v>11646</v>
      </c>
      <c r="B13147">
        <v>219</v>
      </c>
    </row>
    <row r="13148" spans="1:2" x14ac:dyDescent="0.25">
      <c r="A13148" t="s">
        <v>8942</v>
      </c>
      <c r="B13148">
        <v>457</v>
      </c>
    </row>
    <row r="13149" spans="1:2" x14ac:dyDescent="0.25">
      <c r="A13149" t="s">
        <v>10102</v>
      </c>
      <c r="B13149">
        <v>329</v>
      </c>
    </row>
    <row r="13150" spans="1:2" x14ac:dyDescent="0.25">
      <c r="A13150" t="s">
        <v>11023</v>
      </c>
      <c r="B13150">
        <v>258</v>
      </c>
    </row>
    <row r="13151" spans="1:2" x14ac:dyDescent="0.25">
      <c r="A13151" t="s">
        <v>13155</v>
      </c>
      <c r="B13151">
        <v>144</v>
      </c>
    </row>
    <row r="13152" spans="1:2" x14ac:dyDescent="0.25">
      <c r="A13152" t="s">
        <v>13658</v>
      </c>
      <c r="B13152">
        <v>125</v>
      </c>
    </row>
    <row r="13153" spans="1:2" x14ac:dyDescent="0.25">
      <c r="A13153" t="s">
        <v>9323</v>
      </c>
      <c r="B13153">
        <v>408</v>
      </c>
    </row>
    <row r="13154" spans="1:2" x14ac:dyDescent="0.25">
      <c r="A13154" t="s">
        <v>4169</v>
      </c>
      <c r="B13154">
        <v>2539</v>
      </c>
    </row>
    <row r="13155" spans="1:2" x14ac:dyDescent="0.25">
      <c r="A13155" t="s">
        <v>5393</v>
      </c>
      <c r="B13155">
        <v>1455</v>
      </c>
    </row>
    <row r="13156" spans="1:2" x14ac:dyDescent="0.25">
      <c r="A13156" t="s">
        <v>11089</v>
      </c>
      <c r="B13156">
        <v>254</v>
      </c>
    </row>
    <row r="13157" spans="1:2" x14ac:dyDescent="0.25">
      <c r="A13157" t="s">
        <v>3488</v>
      </c>
      <c r="B13157">
        <v>3586</v>
      </c>
    </row>
    <row r="13158" spans="1:2" x14ac:dyDescent="0.25">
      <c r="A13158" t="s">
        <v>3920</v>
      </c>
      <c r="B13158">
        <v>2877</v>
      </c>
    </row>
    <row r="13159" spans="1:2" x14ac:dyDescent="0.25">
      <c r="A13159" t="s">
        <v>12039</v>
      </c>
      <c r="B13159">
        <v>195</v>
      </c>
    </row>
    <row r="13160" spans="1:2" x14ac:dyDescent="0.25">
      <c r="A13160" t="s">
        <v>3504</v>
      </c>
      <c r="B13160">
        <v>3551</v>
      </c>
    </row>
    <row r="13161" spans="1:2" x14ac:dyDescent="0.25">
      <c r="A13161" t="s">
        <v>2190</v>
      </c>
      <c r="B13161">
        <v>9065</v>
      </c>
    </row>
    <row r="13162" spans="1:2" x14ac:dyDescent="0.25">
      <c r="A13162" t="s">
        <v>3840</v>
      </c>
      <c r="B13162">
        <v>2996</v>
      </c>
    </row>
    <row r="13163" spans="1:2" x14ac:dyDescent="0.25">
      <c r="A13163" t="s">
        <v>9638</v>
      </c>
      <c r="B13163">
        <v>373</v>
      </c>
    </row>
    <row r="13164" spans="1:2" x14ac:dyDescent="0.25">
      <c r="A13164" t="s">
        <v>13200</v>
      </c>
      <c r="B13164">
        <v>142</v>
      </c>
    </row>
    <row r="13165" spans="1:2" x14ac:dyDescent="0.25">
      <c r="A13165" t="s">
        <v>8455</v>
      </c>
      <c r="B13165">
        <v>525</v>
      </c>
    </row>
    <row r="13166" spans="1:2" x14ac:dyDescent="0.25">
      <c r="A13166" t="s">
        <v>5823</v>
      </c>
      <c r="B13166">
        <v>1237</v>
      </c>
    </row>
    <row r="13167" spans="1:2" x14ac:dyDescent="0.25">
      <c r="A13167" t="s">
        <v>6773</v>
      </c>
      <c r="B13167">
        <v>887</v>
      </c>
    </row>
    <row r="13168" spans="1:2" x14ac:dyDescent="0.25">
      <c r="A13168" t="s">
        <v>12681</v>
      </c>
      <c r="B13168">
        <v>165</v>
      </c>
    </row>
    <row r="13169" spans="1:2" x14ac:dyDescent="0.25">
      <c r="A13169" t="s">
        <v>5843</v>
      </c>
      <c r="B13169">
        <v>1224</v>
      </c>
    </row>
    <row r="13170" spans="1:2" x14ac:dyDescent="0.25">
      <c r="A13170" t="s">
        <v>11927</v>
      </c>
      <c r="B13170">
        <v>201</v>
      </c>
    </row>
    <row r="13171" spans="1:2" x14ac:dyDescent="0.25">
      <c r="A13171" t="s">
        <v>6929</v>
      </c>
      <c r="B13171">
        <v>839</v>
      </c>
    </row>
    <row r="13172" spans="1:2" x14ac:dyDescent="0.25">
      <c r="A13172" t="s">
        <v>8965</v>
      </c>
      <c r="B13172">
        <v>454</v>
      </c>
    </row>
    <row r="13173" spans="1:2" x14ac:dyDescent="0.25">
      <c r="A13173" t="s">
        <v>1505</v>
      </c>
      <c r="B13173">
        <v>19535</v>
      </c>
    </row>
    <row r="13174" spans="1:2" x14ac:dyDescent="0.25">
      <c r="A13174" t="s">
        <v>4026</v>
      </c>
      <c r="B13174">
        <v>2724</v>
      </c>
    </row>
    <row r="13175" spans="1:2" x14ac:dyDescent="0.25">
      <c r="A13175" t="s">
        <v>10744</v>
      </c>
      <c r="B13175">
        <v>279</v>
      </c>
    </row>
    <row r="13176" spans="1:2" x14ac:dyDescent="0.25">
      <c r="A13176" t="s">
        <v>13864</v>
      </c>
      <c r="B13176">
        <v>117</v>
      </c>
    </row>
    <row r="13177" spans="1:2" x14ac:dyDescent="0.25">
      <c r="A13177" t="s">
        <v>8178</v>
      </c>
      <c r="B13177">
        <v>569</v>
      </c>
    </row>
    <row r="13178" spans="1:2" x14ac:dyDescent="0.25">
      <c r="A13178" t="s">
        <v>789</v>
      </c>
      <c r="B13178">
        <v>57250</v>
      </c>
    </row>
    <row r="13179" spans="1:2" x14ac:dyDescent="0.25">
      <c r="A13179" t="s">
        <v>7746</v>
      </c>
      <c r="B13179">
        <v>644</v>
      </c>
    </row>
    <row r="13180" spans="1:2" x14ac:dyDescent="0.25">
      <c r="A13180" t="s">
        <v>6369</v>
      </c>
      <c r="B13180">
        <v>1009</v>
      </c>
    </row>
    <row r="13181" spans="1:2" x14ac:dyDescent="0.25">
      <c r="A13181" t="s">
        <v>14239</v>
      </c>
      <c r="B13181">
        <v>104</v>
      </c>
    </row>
    <row r="13182" spans="1:2" x14ac:dyDescent="0.25">
      <c r="A13182" t="s">
        <v>8238</v>
      </c>
      <c r="B13182">
        <v>560</v>
      </c>
    </row>
    <row r="13183" spans="1:2" x14ac:dyDescent="0.25">
      <c r="A13183" t="s">
        <v>450</v>
      </c>
      <c r="B13183">
        <v>115177</v>
      </c>
    </row>
    <row r="13184" spans="1:2" x14ac:dyDescent="0.25">
      <c r="A13184" t="s">
        <v>9384</v>
      </c>
      <c r="B13184">
        <v>400</v>
      </c>
    </row>
    <row r="13185" spans="1:2" x14ac:dyDescent="0.25">
      <c r="A13185" t="s">
        <v>5881</v>
      </c>
      <c r="B13185">
        <v>1207</v>
      </c>
    </row>
    <row r="13186" spans="1:2" x14ac:dyDescent="0.25">
      <c r="A13186" t="s">
        <v>12890</v>
      </c>
      <c r="B13186">
        <v>155</v>
      </c>
    </row>
    <row r="13187" spans="1:2" x14ac:dyDescent="0.25">
      <c r="A13187" t="s">
        <v>10637</v>
      </c>
      <c r="B13187">
        <v>286</v>
      </c>
    </row>
    <row r="13188" spans="1:2" x14ac:dyDescent="0.25">
      <c r="A13188" t="s">
        <v>12108</v>
      </c>
      <c r="B13188">
        <v>192</v>
      </c>
    </row>
    <row r="13189" spans="1:2" x14ac:dyDescent="0.25">
      <c r="A13189" t="s">
        <v>5844</v>
      </c>
      <c r="B13189">
        <v>1224</v>
      </c>
    </row>
    <row r="13190" spans="1:2" x14ac:dyDescent="0.25">
      <c r="A13190" t="s">
        <v>8276</v>
      </c>
      <c r="B13190">
        <v>553</v>
      </c>
    </row>
    <row r="13191" spans="1:2" x14ac:dyDescent="0.25">
      <c r="A13191" t="s">
        <v>12406</v>
      </c>
      <c r="B13191">
        <v>177</v>
      </c>
    </row>
    <row r="13192" spans="1:2" x14ac:dyDescent="0.25">
      <c r="A13192" t="s">
        <v>10769</v>
      </c>
      <c r="B13192">
        <v>277</v>
      </c>
    </row>
    <row r="13193" spans="1:2" x14ac:dyDescent="0.25">
      <c r="A13193" t="s">
        <v>3418</v>
      </c>
      <c r="B13193">
        <v>3723</v>
      </c>
    </row>
    <row r="13194" spans="1:2" x14ac:dyDescent="0.25">
      <c r="A13194" t="s">
        <v>4449</v>
      </c>
      <c r="B13194">
        <v>2201</v>
      </c>
    </row>
    <row r="13195" spans="1:2" x14ac:dyDescent="0.25">
      <c r="A13195" t="s">
        <v>10378</v>
      </c>
      <c r="B13195">
        <v>307</v>
      </c>
    </row>
    <row r="13196" spans="1:2" x14ac:dyDescent="0.25">
      <c r="A13196" t="s">
        <v>13579</v>
      </c>
      <c r="B13196">
        <v>128</v>
      </c>
    </row>
    <row r="13197" spans="1:2" x14ac:dyDescent="0.25">
      <c r="A13197" t="s">
        <v>11219</v>
      </c>
      <c r="B13197">
        <v>245</v>
      </c>
    </row>
    <row r="13198" spans="1:2" x14ac:dyDescent="0.25">
      <c r="A13198" t="s">
        <v>12407</v>
      </c>
      <c r="B13198">
        <v>177</v>
      </c>
    </row>
    <row r="13199" spans="1:2" x14ac:dyDescent="0.25">
      <c r="A13199" t="s">
        <v>2821</v>
      </c>
      <c r="B13199">
        <v>5535</v>
      </c>
    </row>
    <row r="13200" spans="1:2" x14ac:dyDescent="0.25">
      <c r="A13200" t="s">
        <v>1301</v>
      </c>
      <c r="B13200">
        <v>25646</v>
      </c>
    </row>
    <row r="13201" spans="1:2" x14ac:dyDescent="0.25">
      <c r="A13201" t="s">
        <v>3182</v>
      </c>
      <c r="B13201">
        <v>4319</v>
      </c>
    </row>
    <row r="13202" spans="1:2" x14ac:dyDescent="0.25">
      <c r="A13202" t="s">
        <v>3922</v>
      </c>
      <c r="B13202">
        <v>2874</v>
      </c>
    </row>
    <row r="13203" spans="1:2" x14ac:dyDescent="0.25">
      <c r="A13203" t="s">
        <v>14344</v>
      </c>
      <c r="B13203">
        <v>101</v>
      </c>
    </row>
    <row r="13204" spans="1:2" x14ac:dyDescent="0.25">
      <c r="A13204" t="s">
        <v>8704</v>
      </c>
      <c r="B13204">
        <v>488</v>
      </c>
    </row>
    <row r="13205" spans="1:2" x14ac:dyDescent="0.25">
      <c r="A13205" t="s">
        <v>9837</v>
      </c>
      <c r="B13205">
        <v>353</v>
      </c>
    </row>
    <row r="13206" spans="1:2" x14ac:dyDescent="0.25">
      <c r="A13206" t="s">
        <v>3231</v>
      </c>
      <c r="B13206">
        <v>4199</v>
      </c>
    </row>
    <row r="13207" spans="1:2" x14ac:dyDescent="0.25">
      <c r="A13207" t="s">
        <v>5536</v>
      </c>
      <c r="B13207">
        <v>1379</v>
      </c>
    </row>
    <row r="13208" spans="1:2" x14ac:dyDescent="0.25">
      <c r="A13208" t="s">
        <v>8050</v>
      </c>
      <c r="B13208">
        <v>588</v>
      </c>
    </row>
    <row r="13209" spans="1:2" x14ac:dyDescent="0.25">
      <c r="A13209" t="s">
        <v>9077</v>
      </c>
      <c r="B13209">
        <v>440</v>
      </c>
    </row>
    <row r="13210" spans="1:2" x14ac:dyDescent="0.25">
      <c r="A13210" t="s">
        <v>7094</v>
      </c>
      <c r="B13210">
        <v>798</v>
      </c>
    </row>
    <row r="13211" spans="1:2" x14ac:dyDescent="0.25">
      <c r="A13211" t="s">
        <v>11754</v>
      </c>
      <c r="B13211">
        <v>212</v>
      </c>
    </row>
    <row r="13212" spans="1:2" x14ac:dyDescent="0.25">
      <c r="A13212" t="s">
        <v>10770</v>
      </c>
      <c r="B13212">
        <v>277</v>
      </c>
    </row>
    <row r="13213" spans="1:2" x14ac:dyDescent="0.25">
      <c r="A13213" t="s">
        <v>1160</v>
      </c>
      <c r="B13213">
        <v>31621</v>
      </c>
    </row>
    <row r="13214" spans="1:2" x14ac:dyDescent="0.25">
      <c r="A13214" t="s">
        <v>13366</v>
      </c>
      <c r="B13214">
        <v>136</v>
      </c>
    </row>
    <row r="13215" spans="1:2" x14ac:dyDescent="0.25">
      <c r="A13215" t="s">
        <v>12659</v>
      </c>
      <c r="B13215">
        <v>166</v>
      </c>
    </row>
    <row r="13216" spans="1:2" x14ac:dyDescent="0.25">
      <c r="A13216" t="s">
        <v>9838</v>
      </c>
      <c r="B13216">
        <v>353</v>
      </c>
    </row>
    <row r="13217" spans="1:2" x14ac:dyDescent="0.25">
      <c r="A13217" t="s">
        <v>10886</v>
      </c>
      <c r="B13217">
        <v>267</v>
      </c>
    </row>
    <row r="13218" spans="1:2" x14ac:dyDescent="0.25">
      <c r="A13218" t="s">
        <v>13705</v>
      </c>
      <c r="B13218">
        <v>123</v>
      </c>
    </row>
    <row r="13219" spans="1:2" x14ac:dyDescent="0.25">
      <c r="A13219" t="s">
        <v>6998</v>
      </c>
      <c r="B13219">
        <v>822</v>
      </c>
    </row>
    <row r="13220" spans="1:2" x14ac:dyDescent="0.25">
      <c r="A13220" t="s">
        <v>656</v>
      </c>
      <c r="B13220">
        <v>74299</v>
      </c>
    </row>
    <row r="13221" spans="1:2" x14ac:dyDescent="0.25">
      <c r="A13221" t="s">
        <v>4285</v>
      </c>
      <c r="B13221">
        <v>2387</v>
      </c>
    </row>
    <row r="13222" spans="1:2" x14ac:dyDescent="0.25">
      <c r="A13222" t="s">
        <v>13941</v>
      </c>
      <c r="B13222">
        <v>114</v>
      </c>
    </row>
    <row r="13223" spans="1:2" x14ac:dyDescent="0.25">
      <c r="A13223" t="s">
        <v>14201</v>
      </c>
      <c r="B13223">
        <v>105</v>
      </c>
    </row>
    <row r="13224" spans="1:2" x14ac:dyDescent="0.25">
      <c r="A13224" t="s">
        <v>1011</v>
      </c>
      <c r="B13224">
        <v>39545</v>
      </c>
    </row>
    <row r="13225" spans="1:2" x14ac:dyDescent="0.25">
      <c r="A13225" t="s">
        <v>3752</v>
      </c>
      <c r="B13225">
        <v>3120</v>
      </c>
    </row>
    <row r="13226" spans="1:2" x14ac:dyDescent="0.25">
      <c r="A13226" t="s">
        <v>3579</v>
      </c>
      <c r="B13226">
        <v>3408</v>
      </c>
    </row>
    <row r="13227" spans="1:2" x14ac:dyDescent="0.25">
      <c r="A13227" t="s">
        <v>13130</v>
      </c>
      <c r="B13227">
        <v>145</v>
      </c>
    </row>
    <row r="13228" spans="1:2" x14ac:dyDescent="0.25">
      <c r="A13228" t="s">
        <v>13637</v>
      </c>
      <c r="B13228">
        <v>126</v>
      </c>
    </row>
    <row r="13229" spans="1:2" x14ac:dyDescent="0.25">
      <c r="A13229" t="s">
        <v>12960</v>
      </c>
      <c r="B13229">
        <v>152</v>
      </c>
    </row>
    <row r="13230" spans="1:2" x14ac:dyDescent="0.25">
      <c r="A13230" t="s">
        <v>9711</v>
      </c>
      <c r="B13230">
        <v>366</v>
      </c>
    </row>
    <row r="13231" spans="1:2" x14ac:dyDescent="0.25">
      <c r="A13231" t="s">
        <v>9022</v>
      </c>
      <c r="B13231">
        <v>446</v>
      </c>
    </row>
    <row r="13232" spans="1:2" x14ac:dyDescent="0.25">
      <c r="A13232" t="s">
        <v>1044</v>
      </c>
      <c r="B13232">
        <v>37784</v>
      </c>
    </row>
    <row r="13233" spans="1:2" x14ac:dyDescent="0.25">
      <c r="A13233" t="s">
        <v>5103</v>
      </c>
      <c r="B13233">
        <v>1634</v>
      </c>
    </row>
    <row r="13234" spans="1:2" x14ac:dyDescent="0.25">
      <c r="A13234" t="s">
        <v>13499</v>
      </c>
      <c r="B13234">
        <v>131</v>
      </c>
    </row>
    <row r="13235" spans="1:2" x14ac:dyDescent="0.25">
      <c r="A13235" t="s">
        <v>3837</v>
      </c>
      <c r="B13235">
        <v>3001</v>
      </c>
    </row>
    <row r="13236" spans="1:2" x14ac:dyDescent="0.25">
      <c r="A13236" t="s">
        <v>10713</v>
      </c>
      <c r="B13236">
        <v>281</v>
      </c>
    </row>
    <row r="13237" spans="1:2" x14ac:dyDescent="0.25">
      <c r="A13237" t="s">
        <v>5722</v>
      </c>
      <c r="B13237">
        <v>1290</v>
      </c>
    </row>
    <row r="13238" spans="1:2" x14ac:dyDescent="0.25">
      <c r="A13238" t="s">
        <v>1765</v>
      </c>
      <c r="B13238">
        <v>13889</v>
      </c>
    </row>
    <row r="13239" spans="1:2" x14ac:dyDescent="0.25">
      <c r="A13239" t="s">
        <v>4171</v>
      </c>
      <c r="B13239">
        <v>2535</v>
      </c>
    </row>
    <row r="13240" spans="1:2" x14ac:dyDescent="0.25">
      <c r="A13240" t="s">
        <v>11647</v>
      </c>
      <c r="B13240">
        <v>219</v>
      </c>
    </row>
    <row r="13241" spans="1:2" x14ac:dyDescent="0.25">
      <c r="A13241" t="s">
        <v>1633</v>
      </c>
      <c r="B13241">
        <v>16480</v>
      </c>
    </row>
    <row r="13242" spans="1:2" x14ac:dyDescent="0.25">
      <c r="A13242" t="s">
        <v>13919</v>
      </c>
      <c r="B13242">
        <v>115</v>
      </c>
    </row>
    <row r="13243" spans="1:2" x14ac:dyDescent="0.25">
      <c r="A13243" t="s">
        <v>13007</v>
      </c>
      <c r="B13243">
        <v>150</v>
      </c>
    </row>
    <row r="13244" spans="1:2" x14ac:dyDescent="0.25">
      <c r="A13244" t="s">
        <v>7070</v>
      </c>
      <c r="B13244">
        <v>805</v>
      </c>
    </row>
    <row r="13245" spans="1:2" x14ac:dyDescent="0.25">
      <c r="A13245" t="s">
        <v>13706</v>
      </c>
      <c r="B13245">
        <v>123</v>
      </c>
    </row>
    <row r="13246" spans="1:2" x14ac:dyDescent="0.25">
      <c r="A13246" t="s">
        <v>9983</v>
      </c>
      <c r="B13246">
        <v>339</v>
      </c>
    </row>
    <row r="13247" spans="1:2" x14ac:dyDescent="0.25">
      <c r="A13247" t="s">
        <v>2867</v>
      </c>
      <c r="B13247">
        <v>5344</v>
      </c>
    </row>
    <row r="13248" spans="1:2" x14ac:dyDescent="0.25">
      <c r="A13248" t="s">
        <v>12486</v>
      </c>
      <c r="B13248">
        <v>173</v>
      </c>
    </row>
    <row r="13249" spans="1:2" x14ac:dyDescent="0.25">
      <c r="A13249" t="s">
        <v>1296</v>
      </c>
      <c r="B13249">
        <v>25866</v>
      </c>
    </row>
    <row r="13250" spans="1:2" x14ac:dyDescent="0.25">
      <c r="A13250" t="s">
        <v>6784</v>
      </c>
      <c r="B13250">
        <v>884</v>
      </c>
    </row>
    <row r="13251" spans="1:2" x14ac:dyDescent="0.25">
      <c r="A13251" t="s">
        <v>7629</v>
      </c>
      <c r="B13251">
        <v>669</v>
      </c>
    </row>
    <row r="13252" spans="1:2" x14ac:dyDescent="0.25">
      <c r="A13252" t="s">
        <v>4623</v>
      </c>
      <c r="B13252">
        <v>2023</v>
      </c>
    </row>
    <row r="13253" spans="1:2" x14ac:dyDescent="0.25">
      <c r="A13253" t="s">
        <v>109</v>
      </c>
      <c r="B13253">
        <v>422646</v>
      </c>
    </row>
    <row r="13254" spans="1:2" x14ac:dyDescent="0.25">
      <c r="A13254" t="s">
        <v>5643</v>
      </c>
      <c r="B13254">
        <v>1324</v>
      </c>
    </row>
    <row r="13255" spans="1:2" x14ac:dyDescent="0.25">
      <c r="A13255" t="s">
        <v>10771</v>
      </c>
      <c r="B13255">
        <v>277</v>
      </c>
    </row>
    <row r="13256" spans="1:2" x14ac:dyDescent="0.25">
      <c r="A13256" t="s">
        <v>4356</v>
      </c>
      <c r="B13256">
        <v>2307</v>
      </c>
    </row>
    <row r="13257" spans="1:2" x14ac:dyDescent="0.25">
      <c r="A13257" t="s">
        <v>1374</v>
      </c>
      <c r="B13257">
        <v>23383</v>
      </c>
    </row>
    <row r="13258" spans="1:2" x14ac:dyDescent="0.25">
      <c r="A13258" t="s">
        <v>13131</v>
      </c>
      <c r="B13258">
        <v>145</v>
      </c>
    </row>
    <row r="13259" spans="1:2" x14ac:dyDescent="0.25">
      <c r="A13259" t="s">
        <v>2870</v>
      </c>
      <c r="B13259">
        <v>5334</v>
      </c>
    </row>
    <row r="13260" spans="1:2" x14ac:dyDescent="0.25">
      <c r="A13260" t="s">
        <v>679</v>
      </c>
      <c r="B13260">
        <v>71221</v>
      </c>
    </row>
    <row r="13261" spans="1:2" x14ac:dyDescent="0.25">
      <c r="A13261" t="s">
        <v>1720</v>
      </c>
      <c r="B13261">
        <v>14703</v>
      </c>
    </row>
    <row r="13262" spans="1:2" x14ac:dyDescent="0.25">
      <c r="A13262" t="s">
        <v>4762</v>
      </c>
      <c r="B13262">
        <v>1896</v>
      </c>
    </row>
    <row r="13263" spans="1:2" x14ac:dyDescent="0.25">
      <c r="A13263" t="s">
        <v>5180</v>
      </c>
      <c r="B13263">
        <v>1584</v>
      </c>
    </row>
    <row r="13264" spans="1:2" x14ac:dyDescent="0.25">
      <c r="A13264" t="s">
        <v>868</v>
      </c>
      <c r="B13264">
        <v>49355</v>
      </c>
    </row>
    <row r="13265" spans="1:2" x14ac:dyDescent="0.25">
      <c r="A13265" t="s">
        <v>9152</v>
      </c>
      <c r="B13265">
        <v>431</v>
      </c>
    </row>
    <row r="13266" spans="1:2" x14ac:dyDescent="0.25">
      <c r="A13266" t="s">
        <v>14277</v>
      </c>
      <c r="B13266">
        <v>103</v>
      </c>
    </row>
    <row r="13267" spans="1:2" x14ac:dyDescent="0.25">
      <c r="A13267" t="s">
        <v>4570</v>
      </c>
      <c r="B13267">
        <v>2074</v>
      </c>
    </row>
    <row r="13268" spans="1:2" x14ac:dyDescent="0.25">
      <c r="A13268" t="s">
        <v>3653</v>
      </c>
      <c r="B13268">
        <v>3256</v>
      </c>
    </row>
    <row r="13269" spans="1:2" x14ac:dyDescent="0.25">
      <c r="A13269" t="s">
        <v>1554</v>
      </c>
      <c r="B13269">
        <v>18326</v>
      </c>
    </row>
    <row r="13270" spans="1:2" x14ac:dyDescent="0.25">
      <c r="A13270" t="s">
        <v>9004</v>
      </c>
      <c r="B13270">
        <v>448</v>
      </c>
    </row>
    <row r="13271" spans="1:2" x14ac:dyDescent="0.25">
      <c r="A13271" t="s">
        <v>7695</v>
      </c>
      <c r="B13271">
        <v>655</v>
      </c>
    </row>
    <row r="13272" spans="1:2" x14ac:dyDescent="0.25">
      <c r="A13272" t="s">
        <v>599</v>
      </c>
      <c r="B13272">
        <v>84107</v>
      </c>
    </row>
    <row r="13273" spans="1:2" x14ac:dyDescent="0.25">
      <c r="A13273" t="s">
        <v>2169</v>
      </c>
      <c r="B13273">
        <v>9175</v>
      </c>
    </row>
    <row r="13274" spans="1:2" x14ac:dyDescent="0.25">
      <c r="A13274" t="s">
        <v>3184</v>
      </c>
      <c r="B13274">
        <v>4316</v>
      </c>
    </row>
    <row r="13275" spans="1:2" x14ac:dyDescent="0.25">
      <c r="A13275" t="s">
        <v>12368</v>
      </c>
      <c r="B13275">
        <v>179</v>
      </c>
    </row>
    <row r="13276" spans="1:2" x14ac:dyDescent="0.25">
      <c r="A13276" t="s">
        <v>169</v>
      </c>
      <c r="B13276">
        <v>301054</v>
      </c>
    </row>
    <row r="13277" spans="1:2" x14ac:dyDescent="0.25">
      <c r="A13277" t="s">
        <v>1966</v>
      </c>
      <c r="B13277">
        <v>11546</v>
      </c>
    </row>
    <row r="13278" spans="1:2" x14ac:dyDescent="0.25">
      <c r="A13278" t="s">
        <v>14306</v>
      </c>
      <c r="B13278">
        <v>102</v>
      </c>
    </row>
    <row r="13279" spans="1:2" x14ac:dyDescent="0.25">
      <c r="A13279" t="s">
        <v>6053</v>
      </c>
      <c r="B13279">
        <v>1133</v>
      </c>
    </row>
    <row r="13280" spans="1:2" x14ac:dyDescent="0.25">
      <c r="A13280" t="s">
        <v>7846</v>
      </c>
      <c r="B13280">
        <v>625</v>
      </c>
    </row>
    <row r="13281" spans="1:2" x14ac:dyDescent="0.25">
      <c r="A13281" t="s">
        <v>12347</v>
      </c>
      <c r="B13281">
        <v>180</v>
      </c>
    </row>
    <row r="13282" spans="1:2" x14ac:dyDescent="0.25">
      <c r="A13282" t="s">
        <v>571</v>
      </c>
      <c r="B13282">
        <v>88706</v>
      </c>
    </row>
    <row r="13283" spans="1:2" x14ac:dyDescent="0.25">
      <c r="A13283" t="s">
        <v>4541</v>
      </c>
      <c r="B13283">
        <v>2110</v>
      </c>
    </row>
    <row r="13284" spans="1:2" x14ac:dyDescent="0.25">
      <c r="A13284" t="s">
        <v>13472</v>
      </c>
      <c r="B13284">
        <v>132</v>
      </c>
    </row>
    <row r="13285" spans="1:2" x14ac:dyDescent="0.25">
      <c r="A13285" t="s">
        <v>5390</v>
      </c>
      <c r="B13285">
        <v>1457</v>
      </c>
    </row>
    <row r="13286" spans="1:2" x14ac:dyDescent="0.25">
      <c r="A13286" t="s">
        <v>6409</v>
      </c>
      <c r="B13286">
        <v>996</v>
      </c>
    </row>
    <row r="13287" spans="1:2" x14ac:dyDescent="0.25">
      <c r="A13287" t="s">
        <v>10422</v>
      </c>
      <c r="B13287">
        <v>303</v>
      </c>
    </row>
    <row r="13288" spans="1:2" x14ac:dyDescent="0.25">
      <c r="A13288" t="s">
        <v>7535</v>
      </c>
      <c r="B13288">
        <v>691</v>
      </c>
    </row>
    <row r="13289" spans="1:2" x14ac:dyDescent="0.25">
      <c r="A13289" t="s">
        <v>9791</v>
      </c>
      <c r="B13289">
        <v>357</v>
      </c>
    </row>
    <row r="13290" spans="1:2" x14ac:dyDescent="0.25">
      <c r="A13290" t="s">
        <v>4283</v>
      </c>
      <c r="B13290">
        <v>2390</v>
      </c>
    </row>
    <row r="13291" spans="1:2" x14ac:dyDescent="0.25">
      <c r="A13291" t="s">
        <v>11540</v>
      </c>
      <c r="B13291">
        <v>225</v>
      </c>
    </row>
    <row r="13292" spans="1:2" x14ac:dyDescent="0.25">
      <c r="A13292" t="s">
        <v>1790</v>
      </c>
      <c r="B13292">
        <v>13613</v>
      </c>
    </row>
    <row r="13293" spans="1:2" x14ac:dyDescent="0.25">
      <c r="A13293" t="s">
        <v>6999</v>
      </c>
      <c r="B13293">
        <v>822</v>
      </c>
    </row>
    <row r="13294" spans="1:2" x14ac:dyDescent="0.25">
      <c r="A13294" t="s">
        <v>9087</v>
      </c>
      <c r="B13294">
        <v>439</v>
      </c>
    </row>
    <row r="13295" spans="1:2" x14ac:dyDescent="0.25">
      <c r="A13295" t="s">
        <v>8585</v>
      </c>
      <c r="B13295">
        <v>507</v>
      </c>
    </row>
    <row r="13296" spans="1:2" x14ac:dyDescent="0.25">
      <c r="A13296" t="s">
        <v>5974</v>
      </c>
      <c r="B13296">
        <v>1171</v>
      </c>
    </row>
    <row r="13297" spans="1:2" x14ac:dyDescent="0.25">
      <c r="A13297" t="s">
        <v>137</v>
      </c>
      <c r="B13297">
        <v>345817</v>
      </c>
    </row>
    <row r="13298" spans="1:2" x14ac:dyDescent="0.25">
      <c r="A13298" t="s">
        <v>7032</v>
      </c>
      <c r="B13298">
        <v>815</v>
      </c>
    </row>
    <row r="13299" spans="1:2" x14ac:dyDescent="0.25">
      <c r="A13299" t="s">
        <v>9816</v>
      </c>
      <c r="B13299">
        <v>355</v>
      </c>
    </row>
    <row r="13300" spans="1:2" x14ac:dyDescent="0.25">
      <c r="A13300" t="s">
        <v>14345</v>
      </c>
      <c r="B13300">
        <v>101</v>
      </c>
    </row>
    <row r="13301" spans="1:2" x14ac:dyDescent="0.25">
      <c r="A13301" t="s">
        <v>4746</v>
      </c>
      <c r="B13301">
        <v>1912</v>
      </c>
    </row>
    <row r="13302" spans="1:2" x14ac:dyDescent="0.25">
      <c r="A13302" t="s">
        <v>6203</v>
      </c>
      <c r="B13302">
        <v>1068</v>
      </c>
    </row>
    <row r="13303" spans="1:2" x14ac:dyDescent="0.25">
      <c r="A13303" t="s">
        <v>11330</v>
      </c>
      <c r="B13303">
        <v>239</v>
      </c>
    </row>
    <row r="13304" spans="1:2" x14ac:dyDescent="0.25">
      <c r="A13304" t="s">
        <v>1154</v>
      </c>
      <c r="B13304">
        <v>31860</v>
      </c>
    </row>
    <row r="13305" spans="1:2" x14ac:dyDescent="0.25">
      <c r="A13305" t="s">
        <v>8426</v>
      </c>
      <c r="B13305">
        <v>530</v>
      </c>
    </row>
    <row r="13306" spans="1:2" x14ac:dyDescent="0.25">
      <c r="A13306" t="s">
        <v>9186</v>
      </c>
      <c r="B13306">
        <v>425</v>
      </c>
    </row>
    <row r="13307" spans="1:2" x14ac:dyDescent="0.25">
      <c r="A13307" t="s">
        <v>3669</v>
      </c>
      <c r="B13307">
        <v>3222</v>
      </c>
    </row>
    <row r="13308" spans="1:2" x14ac:dyDescent="0.25">
      <c r="A13308" t="s">
        <v>405</v>
      </c>
      <c r="B13308">
        <v>132785</v>
      </c>
    </row>
    <row r="13309" spans="1:2" x14ac:dyDescent="0.25">
      <c r="A13309" t="s">
        <v>2426</v>
      </c>
      <c r="B13309">
        <v>7542</v>
      </c>
    </row>
    <row r="13310" spans="1:2" x14ac:dyDescent="0.25">
      <c r="A13310" t="s">
        <v>1162</v>
      </c>
      <c r="B13310">
        <v>31556</v>
      </c>
    </row>
    <row r="13311" spans="1:2" x14ac:dyDescent="0.25">
      <c r="A13311" t="s">
        <v>1013</v>
      </c>
      <c r="B13311">
        <v>39346</v>
      </c>
    </row>
    <row r="13312" spans="1:2" x14ac:dyDescent="0.25">
      <c r="A13312" t="s">
        <v>4107</v>
      </c>
      <c r="B13312">
        <v>2619</v>
      </c>
    </row>
    <row r="13313" spans="1:2" x14ac:dyDescent="0.25">
      <c r="A13313" t="s">
        <v>1389</v>
      </c>
      <c r="B13313">
        <v>22964</v>
      </c>
    </row>
    <row r="13314" spans="1:2" x14ac:dyDescent="0.25">
      <c r="A13314" t="s">
        <v>9124</v>
      </c>
      <c r="B13314">
        <v>435</v>
      </c>
    </row>
    <row r="13315" spans="1:2" x14ac:dyDescent="0.25">
      <c r="A13315" t="s">
        <v>9925</v>
      </c>
      <c r="B13315">
        <v>345</v>
      </c>
    </row>
    <row r="13316" spans="1:2" x14ac:dyDescent="0.25">
      <c r="A13316" t="s">
        <v>12168</v>
      </c>
      <c r="B13316">
        <v>189</v>
      </c>
    </row>
    <row r="13317" spans="1:2" x14ac:dyDescent="0.25">
      <c r="A13317" t="s">
        <v>12008</v>
      </c>
      <c r="B13317">
        <v>197</v>
      </c>
    </row>
    <row r="13318" spans="1:2" x14ac:dyDescent="0.25">
      <c r="A13318" t="s">
        <v>507</v>
      </c>
      <c r="B13318">
        <v>101730</v>
      </c>
    </row>
    <row r="13319" spans="1:2" x14ac:dyDescent="0.25">
      <c r="A13319" t="s">
        <v>1816</v>
      </c>
      <c r="B13319">
        <v>13284</v>
      </c>
    </row>
    <row r="13320" spans="1:2" x14ac:dyDescent="0.25">
      <c r="A13320" t="s">
        <v>806</v>
      </c>
      <c r="B13320">
        <v>54579</v>
      </c>
    </row>
    <row r="13321" spans="1:2" x14ac:dyDescent="0.25">
      <c r="A13321" t="s">
        <v>1834</v>
      </c>
      <c r="B13321">
        <v>12959</v>
      </c>
    </row>
    <row r="13322" spans="1:2" x14ac:dyDescent="0.25">
      <c r="A13322" t="s">
        <v>1102</v>
      </c>
      <c r="B13322">
        <v>34274</v>
      </c>
    </row>
    <row r="13323" spans="1:2" x14ac:dyDescent="0.25">
      <c r="A13323" t="s">
        <v>8137</v>
      </c>
      <c r="B13323">
        <v>576</v>
      </c>
    </row>
    <row r="13324" spans="1:2" x14ac:dyDescent="0.25">
      <c r="A13324" t="s">
        <v>2534</v>
      </c>
      <c r="B13324">
        <v>6953</v>
      </c>
    </row>
    <row r="13325" spans="1:2" x14ac:dyDescent="0.25">
      <c r="A13325" t="s">
        <v>10123</v>
      </c>
      <c r="B13325">
        <v>327</v>
      </c>
    </row>
    <row r="13326" spans="1:2" x14ac:dyDescent="0.25">
      <c r="A13326" t="s">
        <v>47</v>
      </c>
      <c r="B13326">
        <v>682336</v>
      </c>
    </row>
    <row r="13327" spans="1:2" x14ac:dyDescent="0.25">
      <c r="A13327" t="s">
        <v>1501</v>
      </c>
      <c r="B13327">
        <v>19606</v>
      </c>
    </row>
    <row r="13328" spans="1:2" x14ac:dyDescent="0.25">
      <c r="A13328" t="s">
        <v>9963</v>
      </c>
      <c r="B13328">
        <v>341</v>
      </c>
    </row>
    <row r="13329" spans="1:2" x14ac:dyDescent="0.25">
      <c r="A13329" t="s">
        <v>14038</v>
      </c>
      <c r="B13329">
        <v>111</v>
      </c>
    </row>
    <row r="13330" spans="1:2" x14ac:dyDescent="0.25">
      <c r="A13330" t="s">
        <v>10607</v>
      </c>
      <c r="B13330">
        <v>289</v>
      </c>
    </row>
    <row r="13331" spans="1:2" x14ac:dyDescent="0.25">
      <c r="A13331" t="s">
        <v>732</v>
      </c>
      <c r="B13331">
        <v>63462</v>
      </c>
    </row>
    <row r="13332" spans="1:2" x14ac:dyDescent="0.25">
      <c r="A13332" t="s">
        <v>2282</v>
      </c>
      <c r="B13332">
        <v>8547</v>
      </c>
    </row>
    <row r="13333" spans="1:2" x14ac:dyDescent="0.25">
      <c r="A13333" t="s">
        <v>738</v>
      </c>
      <c r="B13333">
        <v>62890</v>
      </c>
    </row>
    <row r="13334" spans="1:2" x14ac:dyDescent="0.25">
      <c r="A13334" t="s">
        <v>13008</v>
      </c>
      <c r="B13334">
        <v>150</v>
      </c>
    </row>
    <row r="13335" spans="1:2" x14ac:dyDescent="0.25">
      <c r="A13335" t="s">
        <v>8263</v>
      </c>
      <c r="B13335">
        <v>555</v>
      </c>
    </row>
    <row r="13336" spans="1:2" x14ac:dyDescent="0.25">
      <c r="A13336" t="s">
        <v>11835</v>
      </c>
      <c r="B13336">
        <v>206</v>
      </c>
    </row>
    <row r="13337" spans="1:2" x14ac:dyDescent="0.25">
      <c r="A13337" t="s">
        <v>6466</v>
      </c>
      <c r="B13337">
        <v>975</v>
      </c>
    </row>
    <row r="13338" spans="1:2" x14ac:dyDescent="0.25">
      <c r="A13338" t="s">
        <v>1409</v>
      </c>
      <c r="B13338">
        <v>22449</v>
      </c>
    </row>
    <row r="13339" spans="1:2" x14ac:dyDescent="0.25">
      <c r="A13339" t="s">
        <v>8337</v>
      </c>
      <c r="B13339">
        <v>543</v>
      </c>
    </row>
    <row r="13340" spans="1:2" x14ac:dyDescent="0.25">
      <c r="A13340" t="s">
        <v>11488</v>
      </c>
      <c r="B13340">
        <v>228</v>
      </c>
    </row>
    <row r="13341" spans="1:2" x14ac:dyDescent="0.25">
      <c r="A13341" t="s">
        <v>11271</v>
      </c>
      <c r="B13341">
        <v>242</v>
      </c>
    </row>
    <row r="13342" spans="1:2" x14ac:dyDescent="0.25">
      <c r="A13342" t="s">
        <v>5183</v>
      </c>
      <c r="B13342">
        <v>1583</v>
      </c>
    </row>
    <row r="13343" spans="1:2" x14ac:dyDescent="0.25">
      <c r="A13343" t="s">
        <v>2111</v>
      </c>
      <c r="B13343">
        <v>9803</v>
      </c>
    </row>
    <row r="13344" spans="1:2" x14ac:dyDescent="0.25">
      <c r="A13344" t="s">
        <v>8482</v>
      </c>
      <c r="B13344">
        <v>521</v>
      </c>
    </row>
    <row r="13345" spans="1:2" x14ac:dyDescent="0.25">
      <c r="A13345" t="s">
        <v>10295</v>
      </c>
      <c r="B13345">
        <v>312</v>
      </c>
    </row>
    <row r="13346" spans="1:2" x14ac:dyDescent="0.25">
      <c r="A13346" t="s">
        <v>4354</v>
      </c>
      <c r="B13346">
        <v>2308</v>
      </c>
    </row>
    <row r="13347" spans="1:2" x14ac:dyDescent="0.25">
      <c r="A13347" t="s">
        <v>591</v>
      </c>
      <c r="B13347">
        <v>86019</v>
      </c>
    </row>
    <row r="13348" spans="1:2" x14ac:dyDescent="0.25">
      <c r="A13348" t="s">
        <v>14061</v>
      </c>
      <c r="B13348">
        <v>110</v>
      </c>
    </row>
    <row r="13349" spans="1:2" x14ac:dyDescent="0.25">
      <c r="A13349" t="s">
        <v>7183</v>
      </c>
      <c r="B13349">
        <v>780</v>
      </c>
    </row>
    <row r="13350" spans="1:2" x14ac:dyDescent="0.25">
      <c r="A13350" t="s">
        <v>6127</v>
      </c>
      <c r="B13350">
        <v>1099</v>
      </c>
    </row>
    <row r="13351" spans="1:2" x14ac:dyDescent="0.25">
      <c r="A13351" t="s">
        <v>8604</v>
      </c>
      <c r="B13351">
        <v>503</v>
      </c>
    </row>
    <row r="13352" spans="1:2" x14ac:dyDescent="0.25">
      <c r="A13352" t="s">
        <v>4955</v>
      </c>
      <c r="B13352">
        <v>1737</v>
      </c>
    </row>
    <row r="13353" spans="1:2" x14ac:dyDescent="0.25">
      <c r="A13353" t="s">
        <v>7660</v>
      </c>
      <c r="B13353">
        <v>661</v>
      </c>
    </row>
    <row r="13354" spans="1:2" x14ac:dyDescent="0.25">
      <c r="A13354" t="s">
        <v>12150</v>
      </c>
      <c r="B13354">
        <v>190</v>
      </c>
    </row>
    <row r="13355" spans="1:2" x14ac:dyDescent="0.25">
      <c r="A13355" t="s">
        <v>5636</v>
      </c>
      <c r="B13355">
        <v>1328</v>
      </c>
    </row>
    <row r="13356" spans="1:2" x14ac:dyDescent="0.25">
      <c r="A13356" t="s">
        <v>2160</v>
      </c>
      <c r="B13356">
        <v>9248</v>
      </c>
    </row>
    <row r="13357" spans="1:2" x14ac:dyDescent="0.25">
      <c r="A13357" t="s">
        <v>5934</v>
      </c>
      <c r="B13357">
        <v>1184</v>
      </c>
    </row>
    <row r="13358" spans="1:2" x14ac:dyDescent="0.25">
      <c r="A13358" t="s">
        <v>2822</v>
      </c>
      <c r="B13358">
        <v>5527</v>
      </c>
    </row>
    <row r="13359" spans="1:2" x14ac:dyDescent="0.25">
      <c r="A13359" t="s">
        <v>456</v>
      </c>
      <c r="B13359">
        <v>113788</v>
      </c>
    </row>
    <row r="13360" spans="1:2" x14ac:dyDescent="0.25">
      <c r="A13360" t="s">
        <v>1693</v>
      </c>
      <c r="B13360">
        <v>15340</v>
      </c>
    </row>
    <row r="13361" spans="1:2" x14ac:dyDescent="0.25">
      <c r="A13361" t="s">
        <v>6955</v>
      </c>
      <c r="B13361">
        <v>831</v>
      </c>
    </row>
    <row r="13362" spans="1:2" x14ac:dyDescent="0.25">
      <c r="A13362" t="s">
        <v>8403</v>
      </c>
      <c r="B13362">
        <v>533</v>
      </c>
    </row>
    <row r="13363" spans="1:2" x14ac:dyDescent="0.25">
      <c r="A13363" t="s">
        <v>512</v>
      </c>
      <c r="B13363">
        <v>100926</v>
      </c>
    </row>
    <row r="13364" spans="1:2" x14ac:dyDescent="0.25">
      <c r="A13364" t="s">
        <v>9926</v>
      </c>
      <c r="B13364">
        <v>345</v>
      </c>
    </row>
    <row r="13365" spans="1:2" x14ac:dyDescent="0.25">
      <c r="A13365" t="s">
        <v>5689</v>
      </c>
      <c r="B13365">
        <v>1304</v>
      </c>
    </row>
    <row r="13366" spans="1:2" x14ac:dyDescent="0.25">
      <c r="A13366" t="s">
        <v>3912</v>
      </c>
      <c r="B13366">
        <v>2885</v>
      </c>
    </row>
    <row r="13367" spans="1:2" x14ac:dyDescent="0.25">
      <c r="A13367" t="s">
        <v>937</v>
      </c>
      <c r="B13367">
        <v>44410</v>
      </c>
    </row>
    <row r="13368" spans="1:2" x14ac:dyDescent="0.25">
      <c r="A13368" t="s">
        <v>2702</v>
      </c>
      <c r="B13368">
        <v>6070</v>
      </c>
    </row>
    <row r="13369" spans="1:2" x14ac:dyDescent="0.25">
      <c r="A13369" t="s">
        <v>2938</v>
      </c>
      <c r="B13369">
        <v>5069</v>
      </c>
    </row>
    <row r="13370" spans="1:2" x14ac:dyDescent="0.25">
      <c r="A13370" t="s">
        <v>784</v>
      </c>
      <c r="B13370">
        <v>57856</v>
      </c>
    </row>
    <row r="13371" spans="1:2" x14ac:dyDescent="0.25">
      <c r="A13371" t="s">
        <v>10566</v>
      </c>
      <c r="B13371">
        <v>292</v>
      </c>
    </row>
    <row r="13372" spans="1:2" x14ac:dyDescent="0.25">
      <c r="A13372" t="s">
        <v>7022</v>
      </c>
      <c r="B13372">
        <v>817</v>
      </c>
    </row>
    <row r="13373" spans="1:2" x14ac:dyDescent="0.25">
      <c r="A13373" t="s">
        <v>14367</v>
      </c>
      <c r="B13373">
        <v>100</v>
      </c>
    </row>
    <row r="13374" spans="1:2" x14ac:dyDescent="0.25">
      <c r="A13374" t="s">
        <v>613</v>
      </c>
      <c r="B13374">
        <v>81344</v>
      </c>
    </row>
    <row r="13375" spans="1:2" x14ac:dyDescent="0.25">
      <c r="A13375" t="s">
        <v>360</v>
      </c>
      <c r="B13375">
        <v>150890</v>
      </c>
    </row>
    <row r="13376" spans="1:2" x14ac:dyDescent="0.25">
      <c r="A13376" t="s">
        <v>6445</v>
      </c>
      <c r="B13376">
        <v>982</v>
      </c>
    </row>
    <row r="13377" spans="1:2" x14ac:dyDescent="0.25">
      <c r="A13377" t="s">
        <v>2071</v>
      </c>
      <c r="B13377">
        <v>10270</v>
      </c>
    </row>
    <row r="13378" spans="1:2" x14ac:dyDescent="0.25">
      <c r="A13378" t="s">
        <v>5517</v>
      </c>
      <c r="B13378">
        <v>1387</v>
      </c>
    </row>
    <row r="13379" spans="1:2" x14ac:dyDescent="0.25">
      <c r="A13379" t="s">
        <v>8845</v>
      </c>
      <c r="B13379">
        <v>470</v>
      </c>
    </row>
    <row r="13380" spans="1:2" x14ac:dyDescent="0.25">
      <c r="A13380" t="s">
        <v>2892</v>
      </c>
      <c r="B13380">
        <v>5258</v>
      </c>
    </row>
    <row r="13381" spans="1:2" x14ac:dyDescent="0.25">
      <c r="A13381" t="s">
        <v>12891</v>
      </c>
      <c r="B13381">
        <v>155</v>
      </c>
    </row>
    <row r="13382" spans="1:2" x14ac:dyDescent="0.25">
      <c r="A13382" t="s">
        <v>7924</v>
      </c>
      <c r="B13382">
        <v>611</v>
      </c>
    </row>
    <row r="13383" spans="1:2" x14ac:dyDescent="0.25">
      <c r="A13383" t="s">
        <v>1203</v>
      </c>
      <c r="B13383">
        <v>29970</v>
      </c>
    </row>
    <row r="13384" spans="1:2" x14ac:dyDescent="0.25">
      <c r="A13384" t="s">
        <v>720</v>
      </c>
      <c r="B13384">
        <v>64913</v>
      </c>
    </row>
    <row r="13385" spans="1:2" x14ac:dyDescent="0.25">
      <c r="A13385" t="s">
        <v>255</v>
      </c>
      <c r="B13385">
        <v>212978</v>
      </c>
    </row>
    <row r="13386" spans="1:2" x14ac:dyDescent="0.25">
      <c r="A13386" t="s">
        <v>1091</v>
      </c>
      <c r="B13386">
        <v>34866</v>
      </c>
    </row>
    <row r="13387" spans="1:2" x14ac:dyDescent="0.25">
      <c r="A13387" t="s">
        <v>10632</v>
      </c>
      <c r="B13387">
        <v>287</v>
      </c>
    </row>
    <row r="13388" spans="1:2" x14ac:dyDescent="0.25">
      <c r="A13388" t="s">
        <v>6112</v>
      </c>
      <c r="B13388">
        <v>1107</v>
      </c>
    </row>
    <row r="13389" spans="1:2" x14ac:dyDescent="0.25">
      <c r="A13389" t="s">
        <v>6808</v>
      </c>
      <c r="B13389">
        <v>876</v>
      </c>
    </row>
    <row r="13390" spans="1:2" x14ac:dyDescent="0.25">
      <c r="A13390" t="s">
        <v>3851</v>
      </c>
      <c r="B13390">
        <v>2980</v>
      </c>
    </row>
    <row r="13391" spans="1:2" x14ac:dyDescent="0.25">
      <c r="A13391" t="s">
        <v>1080</v>
      </c>
      <c r="B13391">
        <v>35610</v>
      </c>
    </row>
    <row r="13392" spans="1:2" x14ac:dyDescent="0.25">
      <c r="A13392" t="s">
        <v>14002</v>
      </c>
      <c r="B13392">
        <v>112</v>
      </c>
    </row>
    <row r="13393" spans="1:2" x14ac:dyDescent="0.25">
      <c r="A13393" t="s">
        <v>3534</v>
      </c>
      <c r="B13393">
        <v>3494</v>
      </c>
    </row>
    <row r="13394" spans="1:2" x14ac:dyDescent="0.25">
      <c r="A13394" t="s">
        <v>12849</v>
      </c>
      <c r="B13394">
        <v>157</v>
      </c>
    </row>
    <row r="13395" spans="1:2" x14ac:dyDescent="0.25">
      <c r="A13395" t="s">
        <v>4608</v>
      </c>
      <c r="B13395">
        <v>2036</v>
      </c>
    </row>
    <row r="13396" spans="1:2" x14ac:dyDescent="0.25">
      <c r="A13396" t="s">
        <v>1288</v>
      </c>
      <c r="B13396">
        <v>26254</v>
      </c>
    </row>
    <row r="13397" spans="1:2" x14ac:dyDescent="0.25">
      <c r="A13397" t="s">
        <v>1059</v>
      </c>
      <c r="B13397">
        <v>36682</v>
      </c>
    </row>
    <row r="13398" spans="1:2" x14ac:dyDescent="0.25">
      <c r="A13398" t="s">
        <v>13367</v>
      </c>
      <c r="B13398">
        <v>136</v>
      </c>
    </row>
    <row r="13399" spans="1:2" x14ac:dyDescent="0.25">
      <c r="A13399" t="s">
        <v>7412</v>
      </c>
      <c r="B13399">
        <v>722</v>
      </c>
    </row>
    <row r="13400" spans="1:2" x14ac:dyDescent="0.25">
      <c r="A13400" t="s">
        <v>2175</v>
      </c>
      <c r="B13400">
        <v>9142</v>
      </c>
    </row>
    <row r="13401" spans="1:2" x14ac:dyDescent="0.25">
      <c r="A13401" t="s">
        <v>134</v>
      </c>
      <c r="B13401">
        <v>352352</v>
      </c>
    </row>
    <row r="13402" spans="1:2" x14ac:dyDescent="0.25">
      <c r="A13402" t="s">
        <v>1639</v>
      </c>
      <c r="B13402">
        <v>16383</v>
      </c>
    </row>
    <row r="13403" spans="1:2" x14ac:dyDescent="0.25">
      <c r="A13403" t="s">
        <v>9504</v>
      </c>
      <c r="B13403">
        <v>387</v>
      </c>
    </row>
    <row r="13404" spans="1:2" x14ac:dyDescent="0.25">
      <c r="A13404" t="s">
        <v>9490</v>
      </c>
      <c r="B13404">
        <v>389</v>
      </c>
    </row>
    <row r="13405" spans="1:2" x14ac:dyDescent="0.25">
      <c r="A13405" t="s">
        <v>4464</v>
      </c>
      <c r="B13405">
        <v>2184</v>
      </c>
    </row>
    <row r="13406" spans="1:2" x14ac:dyDescent="0.25">
      <c r="A13406" t="s">
        <v>1492</v>
      </c>
      <c r="B13406">
        <v>19853</v>
      </c>
    </row>
    <row r="13407" spans="1:2" x14ac:dyDescent="0.25">
      <c r="A13407" t="s">
        <v>6381</v>
      </c>
      <c r="B13407">
        <v>1006</v>
      </c>
    </row>
    <row r="13408" spans="1:2" x14ac:dyDescent="0.25">
      <c r="A13408" t="s">
        <v>14086</v>
      </c>
      <c r="B13408">
        <v>109</v>
      </c>
    </row>
    <row r="13409" spans="1:2" x14ac:dyDescent="0.25">
      <c r="A13409" t="s">
        <v>240</v>
      </c>
      <c r="B13409">
        <v>223484</v>
      </c>
    </row>
    <row r="13410" spans="1:2" x14ac:dyDescent="0.25">
      <c r="A13410" t="s">
        <v>345</v>
      </c>
      <c r="B13410">
        <v>159201</v>
      </c>
    </row>
    <row r="13411" spans="1:2" x14ac:dyDescent="0.25">
      <c r="A13411" t="s">
        <v>13231</v>
      </c>
      <c r="B13411">
        <v>141</v>
      </c>
    </row>
    <row r="13412" spans="1:2" x14ac:dyDescent="0.25">
      <c r="A13412" t="s">
        <v>6697</v>
      </c>
      <c r="B13412">
        <v>911</v>
      </c>
    </row>
    <row r="13413" spans="1:2" x14ac:dyDescent="0.25">
      <c r="A13413" t="s">
        <v>3612</v>
      </c>
      <c r="B13413">
        <v>3329</v>
      </c>
    </row>
    <row r="13414" spans="1:2" x14ac:dyDescent="0.25">
      <c r="A13414" t="s">
        <v>9757</v>
      </c>
      <c r="B13414">
        <v>361</v>
      </c>
    </row>
    <row r="13415" spans="1:2" x14ac:dyDescent="0.25">
      <c r="A13415" t="s">
        <v>7308</v>
      </c>
      <c r="B13415">
        <v>752</v>
      </c>
    </row>
    <row r="13416" spans="1:2" x14ac:dyDescent="0.25">
      <c r="A13416" t="s">
        <v>280</v>
      </c>
      <c r="B13416">
        <v>197729</v>
      </c>
    </row>
    <row r="13417" spans="1:2" x14ac:dyDescent="0.25">
      <c r="A13417" t="s">
        <v>5297</v>
      </c>
      <c r="B13417">
        <v>1509</v>
      </c>
    </row>
    <row r="13418" spans="1:2" x14ac:dyDescent="0.25">
      <c r="A13418" t="s">
        <v>4346</v>
      </c>
      <c r="B13418">
        <v>2314</v>
      </c>
    </row>
    <row r="13419" spans="1:2" x14ac:dyDescent="0.25">
      <c r="A13419" t="s">
        <v>8483</v>
      </c>
      <c r="B13419">
        <v>521</v>
      </c>
    </row>
    <row r="13420" spans="1:2" x14ac:dyDescent="0.25">
      <c r="A13420" t="s">
        <v>9187</v>
      </c>
      <c r="B13420">
        <v>425</v>
      </c>
    </row>
    <row r="13421" spans="1:2" x14ac:dyDescent="0.25">
      <c r="A13421" t="s">
        <v>14117</v>
      </c>
      <c r="B13421">
        <v>108</v>
      </c>
    </row>
    <row r="13422" spans="1:2" x14ac:dyDescent="0.25">
      <c r="A13422" t="s">
        <v>12892</v>
      </c>
      <c r="B13422">
        <v>155</v>
      </c>
    </row>
    <row r="13423" spans="1:2" x14ac:dyDescent="0.25">
      <c r="A13423" t="s">
        <v>1997</v>
      </c>
      <c r="B13423">
        <v>11171</v>
      </c>
    </row>
    <row r="13424" spans="1:2" x14ac:dyDescent="0.25">
      <c r="A13424" t="s">
        <v>9614</v>
      </c>
      <c r="B13424">
        <v>376</v>
      </c>
    </row>
    <row r="13425" spans="1:2" x14ac:dyDescent="0.25">
      <c r="A13425" t="s">
        <v>1047</v>
      </c>
      <c r="B13425">
        <v>37422</v>
      </c>
    </row>
    <row r="13426" spans="1:2" x14ac:dyDescent="0.25">
      <c r="A13426" t="s">
        <v>1002</v>
      </c>
      <c r="B13426">
        <v>40088</v>
      </c>
    </row>
    <row r="13427" spans="1:2" x14ac:dyDescent="0.25">
      <c r="A13427" t="s">
        <v>13638</v>
      </c>
      <c r="B13427">
        <v>126</v>
      </c>
    </row>
    <row r="13428" spans="1:2" x14ac:dyDescent="0.25">
      <c r="A13428" t="s">
        <v>778</v>
      </c>
      <c r="B13428">
        <v>58382</v>
      </c>
    </row>
    <row r="13429" spans="1:2" x14ac:dyDescent="0.25">
      <c r="A13429" t="s">
        <v>6370</v>
      </c>
      <c r="B13429">
        <v>1009</v>
      </c>
    </row>
    <row r="13430" spans="1:2" x14ac:dyDescent="0.25">
      <c r="A13430" t="s">
        <v>5763</v>
      </c>
      <c r="B13430">
        <v>1272</v>
      </c>
    </row>
    <row r="13431" spans="1:2" x14ac:dyDescent="0.25">
      <c r="A13431" t="s">
        <v>751</v>
      </c>
      <c r="B13431">
        <v>61720</v>
      </c>
    </row>
    <row r="13432" spans="1:2" x14ac:dyDescent="0.25">
      <c r="A13432" t="s">
        <v>651</v>
      </c>
      <c r="B13432">
        <v>75089</v>
      </c>
    </row>
    <row r="13433" spans="1:2" x14ac:dyDescent="0.25">
      <c r="A13433" t="s">
        <v>7262</v>
      </c>
      <c r="B13433">
        <v>763</v>
      </c>
    </row>
    <row r="13434" spans="1:2" x14ac:dyDescent="0.25">
      <c r="A13434" t="s">
        <v>7425</v>
      </c>
      <c r="B13434">
        <v>718</v>
      </c>
    </row>
    <row r="13435" spans="1:2" x14ac:dyDescent="0.25">
      <c r="A13435" t="s">
        <v>13009</v>
      </c>
      <c r="B13435">
        <v>150</v>
      </c>
    </row>
    <row r="13436" spans="1:2" x14ac:dyDescent="0.25">
      <c r="A13436" t="s">
        <v>9385</v>
      </c>
      <c r="B13436">
        <v>400</v>
      </c>
    </row>
    <row r="13437" spans="1:2" x14ac:dyDescent="0.25">
      <c r="A13437" t="s">
        <v>11708</v>
      </c>
      <c r="B13437">
        <v>215</v>
      </c>
    </row>
    <row r="13438" spans="1:2" x14ac:dyDescent="0.25">
      <c r="A13438" t="s">
        <v>12893</v>
      </c>
      <c r="B13438">
        <v>155</v>
      </c>
    </row>
    <row r="13439" spans="1:2" x14ac:dyDescent="0.25">
      <c r="A13439" t="s">
        <v>7437</v>
      </c>
      <c r="B13439">
        <v>715</v>
      </c>
    </row>
    <row r="13440" spans="1:2" x14ac:dyDescent="0.25">
      <c r="A13440" t="s">
        <v>10608</v>
      </c>
      <c r="B13440">
        <v>289</v>
      </c>
    </row>
    <row r="13441" spans="1:2" x14ac:dyDescent="0.25">
      <c r="A13441" t="s">
        <v>4500</v>
      </c>
      <c r="B13441">
        <v>2155</v>
      </c>
    </row>
    <row r="13442" spans="1:2" x14ac:dyDescent="0.25">
      <c r="A13442" t="s">
        <v>7472</v>
      </c>
      <c r="B13442">
        <v>708</v>
      </c>
    </row>
    <row r="13443" spans="1:2" x14ac:dyDescent="0.25">
      <c r="A13443" t="s">
        <v>6525</v>
      </c>
      <c r="B13443">
        <v>957</v>
      </c>
    </row>
    <row r="13444" spans="1:2" x14ac:dyDescent="0.25">
      <c r="A13444" t="s">
        <v>7287</v>
      </c>
      <c r="B13444">
        <v>757</v>
      </c>
    </row>
    <row r="13445" spans="1:2" x14ac:dyDescent="0.25">
      <c r="A13445" t="s">
        <v>6424</v>
      </c>
      <c r="B13445">
        <v>990</v>
      </c>
    </row>
    <row r="13446" spans="1:2" x14ac:dyDescent="0.25">
      <c r="A13446" t="s">
        <v>13416</v>
      </c>
      <c r="B13446">
        <v>134</v>
      </c>
    </row>
    <row r="13447" spans="1:2" x14ac:dyDescent="0.25">
      <c r="A13447" t="s">
        <v>12601</v>
      </c>
      <c r="B13447">
        <v>168</v>
      </c>
    </row>
    <row r="13448" spans="1:2" x14ac:dyDescent="0.25">
      <c r="A13448" t="s">
        <v>3388</v>
      </c>
      <c r="B13448">
        <v>3789</v>
      </c>
    </row>
    <row r="13449" spans="1:2" x14ac:dyDescent="0.25">
      <c r="A13449" t="s">
        <v>3980</v>
      </c>
      <c r="B13449">
        <v>2793</v>
      </c>
    </row>
    <row r="13450" spans="1:2" x14ac:dyDescent="0.25">
      <c r="A13450" t="s">
        <v>5938</v>
      </c>
      <c r="B13450">
        <v>1183</v>
      </c>
    </row>
    <row r="13451" spans="1:2" x14ac:dyDescent="0.25">
      <c r="A13451" t="s">
        <v>8419</v>
      </c>
      <c r="B13451">
        <v>531</v>
      </c>
    </row>
    <row r="13452" spans="1:2" x14ac:dyDescent="0.25">
      <c r="A13452" t="s">
        <v>1433</v>
      </c>
      <c r="B13452">
        <v>21528</v>
      </c>
    </row>
    <row r="13453" spans="1:2" x14ac:dyDescent="0.25">
      <c r="A13453" t="s">
        <v>12660</v>
      </c>
      <c r="B13453">
        <v>166</v>
      </c>
    </row>
    <row r="13454" spans="1:2" x14ac:dyDescent="0.25">
      <c r="A13454" t="s">
        <v>6991</v>
      </c>
      <c r="B13454">
        <v>824</v>
      </c>
    </row>
    <row r="13455" spans="1:2" x14ac:dyDescent="0.25">
      <c r="A13455" t="s">
        <v>10638</v>
      </c>
      <c r="B13455">
        <v>286</v>
      </c>
    </row>
    <row r="13456" spans="1:2" x14ac:dyDescent="0.25">
      <c r="A13456" t="s">
        <v>8681</v>
      </c>
      <c r="B13456">
        <v>491</v>
      </c>
    </row>
    <row r="13457" spans="1:2" x14ac:dyDescent="0.25">
      <c r="A13457" t="s">
        <v>1005</v>
      </c>
      <c r="B13457">
        <v>39905</v>
      </c>
    </row>
    <row r="13458" spans="1:2" x14ac:dyDescent="0.25">
      <c r="A13458" t="s">
        <v>11782</v>
      </c>
      <c r="B13458">
        <v>210</v>
      </c>
    </row>
    <row r="13459" spans="1:2" x14ac:dyDescent="0.25">
      <c r="A13459" t="s">
        <v>3871</v>
      </c>
      <c r="B13459">
        <v>2958</v>
      </c>
    </row>
    <row r="13460" spans="1:2" x14ac:dyDescent="0.25">
      <c r="A13460" t="s">
        <v>11150</v>
      </c>
      <c r="B13460">
        <v>250</v>
      </c>
    </row>
    <row r="13461" spans="1:2" x14ac:dyDescent="0.25">
      <c r="A13461" t="s">
        <v>4317</v>
      </c>
      <c r="B13461">
        <v>2348</v>
      </c>
    </row>
    <row r="13462" spans="1:2" x14ac:dyDescent="0.25">
      <c r="A13462" t="s">
        <v>8920</v>
      </c>
      <c r="B13462">
        <v>460</v>
      </c>
    </row>
    <row r="13463" spans="1:2" x14ac:dyDescent="0.25">
      <c r="A13463" t="s">
        <v>12024</v>
      </c>
      <c r="B13463">
        <v>196</v>
      </c>
    </row>
    <row r="13464" spans="1:2" x14ac:dyDescent="0.25">
      <c r="A13464" t="s">
        <v>10887</v>
      </c>
      <c r="B13464">
        <v>267</v>
      </c>
    </row>
    <row r="13465" spans="1:2" x14ac:dyDescent="0.25">
      <c r="A13465" t="s">
        <v>9874</v>
      </c>
      <c r="B13465">
        <v>350</v>
      </c>
    </row>
    <row r="13466" spans="1:2" x14ac:dyDescent="0.25">
      <c r="A13466" t="s">
        <v>14240</v>
      </c>
      <c r="B13466">
        <v>104</v>
      </c>
    </row>
    <row r="13467" spans="1:2" x14ac:dyDescent="0.25">
      <c r="A13467" t="s">
        <v>10850</v>
      </c>
      <c r="B13467">
        <v>270</v>
      </c>
    </row>
    <row r="13468" spans="1:2" x14ac:dyDescent="0.25">
      <c r="A13468" t="s">
        <v>2505</v>
      </c>
      <c r="B13468">
        <v>7094</v>
      </c>
    </row>
    <row r="13469" spans="1:2" x14ac:dyDescent="0.25">
      <c r="A13469" t="s">
        <v>867</v>
      </c>
      <c r="B13469">
        <v>49390</v>
      </c>
    </row>
    <row r="13470" spans="1:2" x14ac:dyDescent="0.25">
      <c r="A13470" t="s">
        <v>198</v>
      </c>
      <c r="B13470">
        <v>272416</v>
      </c>
    </row>
    <row r="13471" spans="1:2" x14ac:dyDescent="0.25">
      <c r="A13471" t="s">
        <v>999</v>
      </c>
      <c r="B13471">
        <v>40315</v>
      </c>
    </row>
    <row r="13472" spans="1:2" x14ac:dyDescent="0.25">
      <c r="A13472" t="s">
        <v>6410</v>
      </c>
      <c r="B13472">
        <v>996</v>
      </c>
    </row>
    <row r="13473" spans="1:2" x14ac:dyDescent="0.25">
      <c r="A13473" t="s">
        <v>11755</v>
      </c>
      <c r="B13473">
        <v>212</v>
      </c>
    </row>
    <row r="13474" spans="1:2" x14ac:dyDescent="0.25">
      <c r="A13474" t="s">
        <v>12078</v>
      </c>
      <c r="B13474">
        <v>193</v>
      </c>
    </row>
    <row r="13475" spans="1:2" x14ac:dyDescent="0.25">
      <c r="A13475" t="s">
        <v>11824</v>
      </c>
      <c r="B13475">
        <v>207</v>
      </c>
    </row>
    <row r="13476" spans="1:2" x14ac:dyDescent="0.25">
      <c r="A13476" t="s">
        <v>19</v>
      </c>
      <c r="B13476">
        <v>973804</v>
      </c>
    </row>
    <row r="13477" spans="1:2" x14ac:dyDescent="0.25">
      <c r="A13477" t="s">
        <v>3877</v>
      </c>
      <c r="B13477">
        <v>2945</v>
      </c>
    </row>
    <row r="13478" spans="1:2" x14ac:dyDescent="0.25">
      <c r="A13478" t="s">
        <v>2566</v>
      </c>
      <c r="B13478">
        <v>6694</v>
      </c>
    </row>
    <row r="13479" spans="1:2" x14ac:dyDescent="0.25">
      <c r="A13479" t="s">
        <v>12130</v>
      </c>
      <c r="B13479">
        <v>191</v>
      </c>
    </row>
    <row r="13480" spans="1:2" x14ac:dyDescent="0.25">
      <c r="A13480" t="s">
        <v>1427</v>
      </c>
      <c r="B13480">
        <v>21689</v>
      </c>
    </row>
    <row r="13481" spans="1:2" x14ac:dyDescent="0.25">
      <c r="A13481" t="s">
        <v>9424</v>
      </c>
      <c r="B13481">
        <v>396</v>
      </c>
    </row>
    <row r="13482" spans="1:2" x14ac:dyDescent="0.25">
      <c r="A13482" t="s">
        <v>13840</v>
      </c>
      <c r="B13482">
        <v>118</v>
      </c>
    </row>
    <row r="13483" spans="1:2" x14ac:dyDescent="0.25">
      <c r="A13483" t="s">
        <v>12827</v>
      </c>
      <c r="B13483">
        <v>158</v>
      </c>
    </row>
    <row r="13484" spans="1:2" x14ac:dyDescent="0.25">
      <c r="A13484" t="s">
        <v>8258</v>
      </c>
      <c r="B13484">
        <v>557</v>
      </c>
    </row>
    <row r="13485" spans="1:2" x14ac:dyDescent="0.25">
      <c r="A13485" t="s">
        <v>9352</v>
      </c>
      <c r="B13485">
        <v>404</v>
      </c>
    </row>
    <row r="13486" spans="1:2" x14ac:dyDescent="0.25">
      <c r="A13486" t="s">
        <v>11307</v>
      </c>
      <c r="B13486">
        <v>240</v>
      </c>
    </row>
    <row r="13487" spans="1:2" x14ac:dyDescent="0.25">
      <c r="A13487" t="s">
        <v>8757</v>
      </c>
      <c r="B13487">
        <v>482</v>
      </c>
    </row>
    <row r="13488" spans="1:2" x14ac:dyDescent="0.25">
      <c r="A13488" t="s">
        <v>5491</v>
      </c>
      <c r="B13488">
        <v>1399</v>
      </c>
    </row>
    <row r="13489" spans="1:2" x14ac:dyDescent="0.25">
      <c r="A13489" t="s">
        <v>1752</v>
      </c>
      <c r="B13489">
        <v>14132</v>
      </c>
    </row>
    <row r="13490" spans="1:2" x14ac:dyDescent="0.25">
      <c r="A13490" t="s">
        <v>4037</v>
      </c>
      <c r="B13490">
        <v>2705</v>
      </c>
    </row>
    <row r="13491" spans="1:2" x14ac:dyDescent="0.25">
      <c r="A13491" t="s">
        <v>2716</v>
      </c>
      <c r="B13491">
        <v>6013</v>
      </c>
    </row>
    <row r="13492" spans="1:2" x14ac:dyDescent="0.25">
      <c r="A13492" t="s">
        <v>11580</v>
      </c>
      <c r="B13492">
        <v>223</v>
      </c>
    </row>
    <row r="13493" spans="1:2" x14ac:dyDescent="0.25">
      <c r="A13493" t="s">
        <v>14039</v>
      </c>
      <c r="B13493">
        <v>111</v>
      </c>
    </row>
    <row r="13494" spans="1:2" x14ac:dyDescent="0.25">
      <c r="A13494" t="s">
        <v>3577</v>
      </c>
      <c r="B13494">
        <v>3410</v>
      </c>
    </row>
    <row r="13495" spans="1:2" x14ac:dyDescent="0.25">
      <c r="A13495" t="s">
        <v>1030</v>
      </c>
      <c r="B13495">
        <v>38470</v>
      </c>
    </row>
    <row r="13496" spans="1:2" x14ac:dyDescent="0.25">
      <c r="A13496" t="s">
        <v>2026</v>
      </c>
      <c r="B13496">
        <v>10698</v>
      </c>
    </row>
    <row r="13497" spans="1:2" x14ac:dyDescent="0.25">
      <c r="A13497" t="s">
        <v>5627</v>
      </c>
      <c r="B13497">
        <v>1333</v>
      </c>
    </row>
    <row r="13498" spans="1:2" x14ac:dyDescent="0.25">
      <c r="A13498" t="s">
        <v>160</v>
      </c>
      <c r="B13498">
        <v>312936</v>
      </c>
    </row>
    <row r="13499" spans="1:2" x14ac:dyDescent="0.25">
      <c r="A13499" t="s">
        <v>13010</v>
      </c>
      <c r="B13499">
        <v>150</v>
      </c>
    </row>
    <row r="13500" spans="1:2" x14ac:dyDescent="0.25">
      <c r="A13500" t="s">
        <v>10227</v>
      </c>
      <c r="B13500">
        <v>318</v>
      </c>
    </row>
    <row r="13501" spans="1:2" x14ac:dyDescent="0.25">
      <c r="A13501" t="s">
        <v>8409</v>
      </c>
      <c r="B13501">
        <v>532</v>
      </c>
    </row>
    <row r="13502" spans="1:2" x14ac:dyDescent="0.25">
      <c r="A13502" t="s">
        <v>8778</v>
      </c>
      <c r="B13502">
        <v>479</v>
      </c>
    </row>
    <row r="13503" spans="1:2" x14ac:dyDescent="0.25">
      <c r="A13503" t="s">
        <v>10731</v>
      </c>
      <c r="B13503">
        <v>280</v>
      </c>
    </row>
    <row r="13504" spans="1:2" x14ac:dyDescent="0.25">
      <c r="A13504" t="s">
        <v>11681</v>
      </c>
      <c r="B13504">
        <v>217</v>
      </c>
    </row>
    <row r="13505" spans="1:2" x14ac:dyDescent="0.25">
      <c r="A13505" t="s">
        <v>9651</v>
      </c>
      <c r="B13505">
        <v>372</v>
      </c>
    </row>
    <row r="13506" spans="1:2" x14ac:dyDescent="0.25">
      <c r="A13506" t="s">
        <v>11541</v>
      </c>
      <c r="B13506">
        <v>225</v>
      </c>
    </row>
    <row r="13507" spans="1:2" x14ac:dyDescent="0.25">
      <c r="A13507" t="s">
        <v>13473</v>
      </c>
      <c r="B13507">
        <v>132</v>
      </c>
    </row>
    <row r="13508" spans="1:2" x14ac:dyDescent="0.25">
      <c r="A13508" t="s">
        <v>5371</v>
      </c>
      <c r="B13508">
        <v>1465</v>
      </c>
    </row>
    <row r="13509" spans="1:2" x14ac:dyDescent="0.25">
      <c r="A13509" t="s">
        <v>14307</v>
      </c>
      <c r="B13509">
        <v>102</v>
      </c>
    </row>
    <row r="13510" spans="1:2" x14ac:dyDescent="0.25">
      <c r="A13510" t="s">
        <v>12131</v>
      </c>
      <c r="B13510">
        <v>191</v>
      </c>
    </row>
    <row r="13511" spans="1:2" x14ac:dyDescent="0.25">
      <c r="A13511" t="s">
        <v>12009</v>
      </c>
      <c r="B13511">
        <v>197</v>
      </c>
    </row>
    <row r="13512" spans="1:2" x14ac:dyDescent="0.25">
      <c r="A13512" t="s">
        <v>12408</v>
      </c>
      <c r="B13512">
        <v>177</v>
      </c>
    </row>
    <row r="13513" spans="1:2" x14ac:dyDescent="0.25">
      <c r="A13513" t="s">
        <v>2533</v>
      </c>
      <c r="B13513">
        <v>6959</v>
      </c>
    </row>
    <row r="13514" spans="1:2" x14ac:dyDescent="0.25">
      <c r="A13514" t="s">
        <v>12132</v>
      </c>
      <c r="B13514">
        <v>191</v>
      </c>
    </row>
    <row r="13515" spans="1:2" x14ac:dyDescent="0.25">
      <c r="A13515" t="s">
        <v>11071</v>
      </c>
      <c r="B13515">
        <v>255</v>
      </c>
    </row>
    <row r="13516" spans="1:2" x14ac:dyDescent="0.25">
      <c r="A13516" t="s">
        <v>9219</v>
      </c>
      <c r="B13516">
        <v>421</v>
      </c>
    </row>
    <row r="13517" spans="1:2" x14ac:dyDescent="0.25">
      <c r="A13517" t="s">
        <v>5562</v>
      </c>
      <c r="B13517">
        <v>1368</v>
      </c>
    </row>
    <row r="13518" spans="1:2" x14ac:dyDescent="0.25">
      <c r="A13518" t="s">
        <v>13557</v>
      </c>
      <c r="B13518">
        <v>129</v>
      </c>
    </row>
    <row r="13519" spans="1:2" x14ac:dyDescent="0.25">
      <c r="A13519" t="s">
        <v>8239</v>
      </c>
      <c r="B13519">
        <v>560</v>
      </c>
    </row>
    <row r="13520" spans="1:2" x14ac:dyDescent="0.25">
      <c r="A13520" t="s">
        <v>10677</v>
      </c>
      <c r="B13520">
        <v>283</v>
      </c>
    </row>
    <row r="13521" spans="1:2" x14ac:dyDescent="0.25">
      <c r="A13521" t="s">
        <v>7847</v>
      </c>
      <c r="B13521">
        <v>625</v>
      </c>
    </row>
    <row r="13522" spans="1:2" x14ac:dyDescent="0.25">
      <c r="A13522" t="s">
        <v>3895</v>
      </c>
      <c r="B13522">
        <v>2915</v>
      </c>
    </row>
    <row r="13523" spans="1:2" x14ac:dyDescent="0.25">
      <c r="A13523" t="s">
        <v>4583</v>
      </c>
      <c r="B13523">
        <v>2057</v>
      </c>
    </row>
    <row r="13524" spans="1:2" x14ac:dyDescent="0.25">
      <c r="A13524" t="s">
        <v>12308</v>
      </c>
      <c r="B13524">
        <v>182</v>
      </c>
    </row>
    <row r="13525" spans="1:2" x14ac:dyDescent="0.25">
      <c r="A13525" t="s">
        <v>6736</v>
      </c>
      <c r="B13525">
        <v>897</v>
      </c>
    </row>
    <row r="13526" spans="1:2" x14ac:dyDescent="0.25">
      <c r="A13526" t="s">
        <v>4304</v>
      </c>
      <c r="B13526">
        <v>2361</v>
      </c>
    </row>
    <row r="13527" spans="1:2" x14ac:dyDescent="0.25">
      <c r="A13527" t="s">
        <v>9055</v>
      </c>
      <c r="B13527">
        <v>442</v>
      </c>
    </row>
    <row r="13528" spans="1:2" x14ac:dyDescent="0.25">
      <c r="A13528" t="s">
        <v>3319</v>
      </c>
      <c r="B13528">
        <v>3933</v>
      </c>
    </row>
    <row r="13529" spans="1:2" x14ac:dyDescent="0.25">
      <c r="A13529" t="s">
        <v>2007</v>
      </c>
      <c r="B13529">
        <v>11014</v>
      </c>
    </row>
    <row r="13530" spans="1:2" x14ac:dyDescent="0.25">
      <c r="A13530" t="s">
        <v>4621</v>
      </c>
      <c r="B13530">
        <v>2025</v>
      </c>
    </row>
    <row r="13531" spans="1:2" x14ac:dyDescent="0.25">
      <c r="A13531" t="s">
        <v>3951</v>
      </c>
      <c r="B13531">
        <v>2831</v>
      </c>
    </row>
    <row r="13532" spans="1:2" x14ac:dyDescent="0.25">
      <c r="A13532" t="s">
        <v>5047</v>
      </c>
      <c r="B13532">
        <v>1677</v>
      </c>
    </row>
    <row r="13533" spans="1:2" x14ac:dyDescent="0.25">
      <c r="A13533" t="s">
        <v>1899</v>
      </c>
      <c r="B13533">
        <v>12231</v>
      </c>
    </row>
    <row r="13534" spans="1:2" x14ac:dyDescent="0.25">
      <c r="A13534" t="s">
        <v>7469</v>
      </c>
      <c r="B13534">
        <v>709</v>
      </c>
    </row>
    <row r="13535" spans="1:2" x14ac:dyDescent="0.25">
      <c r="A13535" t="s">
        <v>9883</v>
      </c>
      <c r="B13535">
        <v>349</v>
      </c>
    </row>
    <row r="13536" spans="1:2" x14ac:dyDescent="0.25">
      <c r="A13536" t="s">
        <v>12228</v>
      </c>
      <c r="B13536">
        <v>186</v>
      </c>
    </row>
    <row r="13537" spans="1:2" x14ac:dyDescent="0.25">
      <c r="A13537" t="s">
        <v>4254</v>
      </c>
      <c r="B13537">
        <v>2423</v>
      </c>
    </row>
    <row r="13538" spans="1:2" x14ac:dyDescent="0.25">
      <c r="A13538" t="s">
        <v>14177</v>
      </c>
      <c r="B13538">
        <v>106</v>
      </c>
    </row>
    <row r="13539" spans="1:2" x14ac:dyDescent="0.25">
      <c r="A13539" t="s">
        <v>7115</v>
      </c>
      <c r="B13539">
        <v>794</v>
      </c>
    </row>
    <row r="13540" spans="1:2" x14ac:dyDescent="0.25">
      <c r="A13540" t="s">
        <v>2126</v>
      </c>
      <c r="B13540">
        <v>9576</v>
      </c>
    </row>
    <row r="13541" spans="1:2" x14ac:dyDescent="0.25">
      <c r="A13541" t="s">
        <v>5208</v>
      </c>
      <c r="B13541">
        <v>1562</v>
      </c>
    </row>
    <row r="13542" spans="1:2" x14ac:dyDescent="0.25">
      <c r="A13542" t="s">
        <v>14278</v>
      </c>
      <c r="B13542">
        <v>103</v>
      </c>
    </row>
    <row r="13543" spans="1:2" x14ac:dyDescent="0.25">
      <c r="A13543" t="s">
        <v>2760</v>
      </c>
      <c r="B13543">
        <v>5836</v>
      </c>
    </row>
    <row r="13544" spans="1:2" x14ac:dyDescent="0.25">
      <c r="A13544" t="s">
        <v>356</v>
      </c>
      <c r="B13544">
        <v>153145</v>
      </c>
    </row>
    <row r="13545" spans="1:2" x14ac:dyDescent="0.25">
      <c r="A13545" t="s">
        <v>9602</v>
      </c>
      <c r="B13545">
        <v>377</v>
      </c>
    </row>
    <row r="13546" spans="1:2" x14ac:dyDescent="0.25">
      <c r="A13546" t="s">
        <v>7651</v>
      </c>
      <c r="B13546">
        <v>662</v>
      </c>
    </row>
    <row r="13547" spans="1:2" x14ac:dyDescent="0.25">
      <c r="A13547" t="s">
        <v>4963</v>
      </c>
      <c r="B13547">
        <v>1734</v>
      </c>
    </row>
    <row r="13548" spans="1:2" x14ac:dyDescent="0.25">
      <c r="A13548" t="s">
        <v>9964</v>
      </c>
      <c r="B13548">
        <v>341</v>
      </c>
    </row>
    <row r="13549" spans="1:2" x14ac:dyDescent="0.25">
      <c r="A13549" t="s">
        <v>10274</v>
      </c>
      <c r="B13549">
        <v>314</v>
      </c>
    </row>
    <row r="13550" spans="1:2" x14ac:dyDescent="0.25">
      <c r="A13550" t="s">
        <v>7415</v>
      </c>
      <c r="B13550">
        <v>721</v>
      </c>
    </row>
    <row r="13551" spans="1:2" x14ac:dyDescent="0.25">
      <c r="A13551" t="s">
        <v>8097</v>
      </c>
      <c r="B13551">
        <v>581</v>
      </c>
    </row>
    <row r="13552" spans="1:2" x14ac:dyDescent="0.25">
      <c r="A13552" t="s">
        <v>2832</v>
      </c>
      <c r="B13552">
        <v>5487</v>
      </c>
    </row>
    <row r="13553" spans="1:2" x14ac:dyDescent="0.25">
      <c r="A13553" t="s">
        <v>2018</v>
      </c>
      <c r="B13553">
        <v>10844</v>
      </c>
    </row>
    <row r="13554" spans="1:2" x14ac:dyDescent="0.25">
      <c r="A13554" t="s">
        <v>2398</v>
      </c>
      <c r="B13554">
        <v>7688</v>
      </c>
    </row>
    <row r="13555" spans="1:2" x14ac:dyDescent="0.25">
      <c r="A13555" t="s">
        <v>12602</v>
      </c>
      <c r="B13555">
        <v>168</v>
      </c>
    </row>
    <row r="13556" spans="1:2" x14ac:dyDescent="0.25">
      <c r="A13556" t="s">
        <v>244</v>
      </c>
      <c r="B13556">
        <v>219416</v>
      </c>
    </row>
    <row r="13557" spans="1:2" x14ac:dyDescent="0.25">
      <c r="A13557" t="s">
        <v>1081</v>
      </c>
      <c r="B13557">
        <v>35536</v>
      </c>
    </row>
    <row r="13558" spans="1:2" x14ac:dyDescent="0.25">
      <c r="A13558" t="s">
        <v>930</v>
      </c>
      <c r="B13558">
        <v>45102</v>
      </c>
    </row>
    <row r="13559" spans="1:2" x14ac:dyDescent="0.25">
      <c r="A13559" t="s">
        <v>8846</v>
      </c>
      <c r="B13559">
        <v>470</v>
      </c>
    </row>
    <row r="13560" spans="1:2" x14ac:dyDescent="0.25">
      <c r="A13560" t="s">
        <v>8404</v>
      </c>
      <c r="B13560">
        <v>533</v>
      </c>
    </row>
    <row r="13561" spans="1:2" x14ac:dyDescent="0.25">
      <c r="A13561" t="s">
        <v>10357</v>
      </c>
      <c r="B13561">
        <v>308</v>
      </c>
    </row>
    <row r="13562" spans="1:2" x14ac:dyDescent="0.25">
      <c r="A13562" t="s">
        <v>10339</v>
      </c>
      <c r="B13562">
        <v>309</v>
      </c>
    </row>
    <row r="13563" spans="1:2" x14ac:dyDescent="0.25">
      <c r="A13563" t="s">
        <v>4380</v>
      </c>
      <c r="B13563">
        <v>2278</v>
      </c>
    </row>
    <row r="13564" spans="1:2" x14ac:dyDescent="0.25">
      <c r="A13564" t="s">
        <v>8878</v>
      </c>
      <c r="B13564">
        <v>466</v>
      </c>
    </row>
    <row r="13565" spans="1:2" x14ac:dyDescent="0.25">
      <c r="A13565" t="s">
        <v>8531</v>
      </c>
      <c r="B13565">
        <v>515</v>
      </c>
    </row>
    <row r="13566" spans="1:2" x14ac:dyDescent="0.25">
      <c r="A13566" t="s">
        <v>13659</v>
      </c>
      <c r="B13566">
        <v>125</v>
      </c>
    </row>
    <row r="13567" spans="1:2" x14ac:dyDescent="0.25">
      <c r="A13567" t="s">
        <v>2712</v>
      </c>
      <c r="B13567">
        <v>6022</v>
      </c>
    </row>
    <row r="13568" spans="1:2" x14ac:dyDescent="0.25">
      <c r="A13568" t="s">
        <v>9445</v>
      </c>
      <c r="B13568">
        <v>394</v>
      </c>
    </row>
    <row r="13569" spans="1:2" x14ac:dyDescent="0.25">
      <c r="A13569" t="s">
        <v>4074</v>
      </c>
      <c r="B13569">
        <v>2660</v>
      </c>
    </row>
    <row r="13570" spans="1:2" x14ac:dyDescent="0.25">
      <c r="A13570" t="s">
        <v>9905</v>
      </c>
      <c r="B13570">
        <v>347</v>
      </c>
    </row>
    <row r="13571" spans="1:2" x14ac:dyDescent="0.25">
      <c r="A13571" t="s">
        <v>2845</v>
      </c>
      <c r="B13571">
        <v>5441</v>
      </c>
    </row>
    <row r="13572" spans="1:2" x14ac:dyDescent="0.25">
      <c r="A13572" t="s">
        <v>2813</v>
      </c>
      <c r="B13572">
        <v>5558</v>
      </c>
    </row>
    <row r="13573" spans="1:2" x14ac:dyDescent="0.25">
      <c r="A13573" t="s">
        <v>4739</v>
      </c>
      <c r="B13573">
        <v>1917</v>
      </c>
    </row>
    <row r="13574" spans="1:2" x14ac:dyDescent="0.25">
      <c r="A13574" t="s">
        <v>8614</v>
      </c>
      <c r="B13574">
        <v>501</v>
      </c>
    </row>
    <row r="13575" spans="1:2" x14ac:dyDescent="0.25">
      <c r="A13575" t="s">
        <v>2012</v>
      </c>
      <c r="B13575">
        <v>10930</v>
      </c>
    </row>
    <row r="13576" spans="1:2" x14ac:dyDescent="0.25">
      <c r="A13576" t="s">
        <v>6761</v>
      </c>
      <c r="B13576">
        <v>888</v>
      </c>
    </row>
    <row r="13577" spans="1:2" x14ac:dyDescent="0.25">
      <c r="A13577" t="s">
        <v>14279</v>
      </c>
      <c r="B13577">
        <v>103</v>
      </c>
    </row>
    <row r="13578" spans="1:2" x14ac:dyDescent="0.25">
      <c r="A13578" t="s">
        <v>11038</v>
      </c>
      <c r="B13578">
        <v>257</v>
      </c>
    </row>
    <row r="13579" spans="1:2" x14ac:dyDescent="0.25">
      <c r="A13579" t="s">
        <v>13368</v>
      </c>
      <c r="B13579">
        <v>136</v>
      </c>
    </row>
    <row r="13580" spans="1:2" x14ac:dyDescent="0.25">
      <c r="A13580" t="s">
        <v>2817</v>
      </c>
      <c r="B13580">
        <v>5546</v>
      </c>
    </row>
    <row r="13581" spans="1:2" x14ac:dyDescent="0.25">
      <c r="A13581" t="s">
        <v>1942</v>
      </c>
      <c r="B13581">
        <v>11731</v>
      </c>
    </row>
    <row r="13582" spans="1:2" x14ac:dyDescent="0.25">
      <c r="A13582" t="s">
        <v>11961</v>
      </c>
      <c r="B13582">
        <v>199</v>
      </c>
    </row>
    <row r="13583" spans="1:2" x14ac:dyDescent="0.25">
      <c r="A13583" t="s">
        <v>8247</v>
      </c>
      <c r="B13583">
        <v>559</v>
      </c>
    </row>
    <row r="13584" spans="1:2" x14ac:dyDescent="0.25">
      <c r="A13584" t="s">
        <v>13610</v>
      </c>
      <c r="B13584">
        <v>127</v>
      </c>
    </row>
    <row r="13585" spans="1:2" x14ac:dyDescent="0.25">
      <c r="A13585" t="s">
        <v>10507</v>
      </c>
      <c r="B13585">
        <v>297</v>
      </c>
    </row>
    <row r="13586" spans="1:2" x14ac:dyDescent="0.25">
      <c r="A13586" t="s">
        <v>11628</v>
      </c>
      <c r="B13586">
        <v>220</v>
      </c>
    </row>
    <row r="13587" spans="1:2" x14ac:dyDescent="0.25">
      <c r="A13587" t="s">
        <v>4862</v>
      </c>
      <c r="B13587">
        <v>1805</v>
      </c>
    </row>
    <row r="13588" spans="1:2" x14ac:dyDescent="0.25">
      <c r="A13588" t="s">
        <v>9312</v>
      </c>
      <c r="B13588">
        <v>409</v>
      </c>
    </row>
    <row r="13589" spans="1:2" x14ac:dyDescent="0.25">
      <c r="A13589" t="s">
        <v>2389</v>
      </c>
      <c r="B13589">
        <v>7766</v>
      </c>
    </row>
    <row r="13590" spans="1:2" x14ac:dyDescent="0.25">
      <c r="A13590" t="s">
        <v>9766</v>
      </c>
      <c r="B13590">
        <v>360</v>
      </c>
    </row>
    <row r="13591" spans="1:2" x14ac:dyDescent="0.25">
      <c r="A13591" t="s">
        <v>3101</v>
      </c>
      <c r="B13591">
        <v>4543</v>
      </c>
    </row>
    <row r="13592" spans="1:2" x14ac:dyDescent="0.25">
      <c r="A13592" t="s">
        <v>13893</v>
      </c>
      <c r="B13592">
        <v>116</v>
      </c>
    </row>
    <row r="13593" spans="1:2" x14ac:dyDescent="0.25">
      <c r="A13593" t="s">
        <v>2947</v>
      </c>
      <c r="B13593">
        <v>5033</v>
      </c>
    </row>
    <row r="13594" spans="1:2" x14ac:dyDescent="0.25">
      <c r="A13594" t="s">
        <v>8442</v>
      </c>
      <c r="B13594">
        <v>528</v>
      </c>
    </row>
    <row r="13595" spans="1:2" x14ac:dyDescent="0.25">
      <c r="A13595" t="s">
        <v>5628</v>
      </c>
      <c r="B13595">
        <v>1333</v>
      </c>
    </row>
    <row r="13596" spans="1:2" x14ac:dyDescent="0.25">
      <c r="A13596" t="s">
        <v>12894</v>
      </c>
      <c r="B13596">
        <v>155</v>
      </c>
    </row>
    <row r="13597" spans="1:2" x14ac:dyDescent="0.25">
      <c r="A13597" t="s">
        <v>2252</v>
      </c>
      <c r="B13597">
        <v>8727</v>
      </c>
    </row>
    <row r="13598" spans="1:2" x14ac:dyDescent="0.25">
      <c r="A13598" t="s">
        <v>1106</v>
      </c>
      <c r="B13598">
        <v>34004</v>
      </c>
    </row>
    <row r="13599" spans="1:2" x14ac:dyDescent="0.25">
      <c r="A13599" t="s">
        <v>13611</v>
      </c>
      <c r="B13599">
        <v>127</v>
      </c>
    </row>
    <row r="13600" spans="1:2" x14ac:dyDescent="0.25">
      <c r="A13600" t="s">
        <v>12850</v>
      </c>
      <c r="B13600">
        <v>157</v>
      </c>
    </row>
    <row r="13601" spans="1:2" x14ac:dyDescent="0.25">
      <c r="A13601" t="s">
        <v>1774</v>
      </c>
      <c r="B13601">
        <v>13775</v>
      </c>
    </row>
    <row r="13602" spans="1:2" x14ac:dyDescent="0.25">
      <c r="A13602" t="s">
        <v>9188</v>
      </c>
      <c r="B13602">
        <v>425</v>
      </c>
    </row>
    <row r="13603" spans="1:2" x14ac:dyDescent="0.25">
      <c r="A13603" t="s">
        <v>12921</v>
      </c>
      <c r="B13603">
        <v>154</v>
      </c>
    </row>
    <row r="13604" spans="1:2" x14ac:dyDescent="0.25">
      <c r="A13604" t="s">
        <v>2789</v>
      </c>
      <c r="B13604">
        <v>5667</v>
      </c>
    </row>
    <row r="13605" spans="1:2" x14ac:dyDescent="0.25">
      <c r="A13605" t="s">
        <v>4626</v>
      </c>
      <c r="B13605">
        <v>2022</v>
      </c>
    </row>
    <row r="13606" spans="1:2" x14ac:dyDescent="0.25">
      <c r="A13606" t="s">
        <v>12487</v>
      </c>
      <c r="B13606">
        <v>173</v>
      </c>
    </row>
    <row r="13607" spans="1:2" x14ac:dyDescent="0.25">
      <c r="A13607" t="s">
        <v>1896</v>
      </c>
      <c r="B13607">
        <v>12250</v>
      </c>
    </row>
    <row r="13608" spans="1:2" x14ac:dyDescent="0.25">
      <c r="A13608" t="s">
        <v>2291</v>
      </c>
      <c r="B13608">
        <v>8464</v>
      </c>
    </row>
    <row r="13609" spans="1:2" x14ac:dyDescent="0.25">
      <c r="A13609" t="s">
        <v>6723</v>
      </c>
      <c r="B13609">
        <v>902</v>
      </c>
    </row>
    <row r="13610" spans="1:2" x14ac:dyDescent="0.25">
      <c r="A13610" t="s">
        <v>10215</v>
      </c>
      <c r="B13610">
        <v>319</v>
      </c>
    </row>
    <row r="13611" spans="1:2" x14ac:dyDescent="0.25">
      <c r="A13611" t="s">
        <v>4753</v>
      </c>
      <c r="B13611">
        <v>1904</v>
      </c>
    </row>
    <row r="13612" spans="1:2" x14ac:dyDescent="0.25">
      <c r="A13612" t="s">
        <v>12409</v>
      </c>
      <c r="B13612">
        <v>177</v>
      </c>
    </row>
    <row r="13613" spans="1:2" x14ac:dyDescent="0.25">
      <c r="A13613" t="s">
        <v>11130</v>
      </c>
      <c r="B13613">
        <v>251</v>
      </c>
    </row>
    <row r="13614" spans="1:2" x14ac:dyDescent="0.25">
      <c r="A13614" t="s">
        <v>13763</v>
      </c>
      <c r="B13614">
        <v>121</v>
      </c>
    </row>
    <row r="13615" spans="1:2" x14ac:dyDescent="0.25">
      <c r="A13615" t="s">
        <v>12248</v>
      </c>
      <c r="B13615">
        <v>185</v>
      </c>
    </row>
    <row r="13616" spans="1:2" x14ac:dyDescent="0.25">
      <c r="A13616" t="s">
        <v>12537</v>
      </c>
      <c r="B13616">
        <v>171</v>
      </c>
    </row>
    <row r="13617" spans="1:2" x14ac:dyDescent="0.25">
      <c r="A13617" t="s">
        <v>8253</v>
      </c>
      <c r="B13617">
        <v>558</v>
      </c>
    </row>
    <row r="13618" spans="1:2" x14ac:dyDescent="0.25">
      <c r="A13618" t="s">
        <v>13660</v>
      </c>
      <c r="B13618">
        <v>125</v>
      </c>
    </row>
    <row r="13619" spans="1:2" x14ac:dyDescent="0.25">
      <c r="A13619" t="s">
        <v>4439</v>
      </c>
      <c r="B13619">
        <v>2217</v>
      </c>
    </row>
    <row r="13620" spans="1:2" x14ac:dyDescent="0.25">
      <c r="A13620" t="s">
        <v>14062</v>
      </c>
      <c r="B13620">
        <v>110</v>
      </c>
    </row>
    <row r="13621" spans="1:2" x14ac:dyDescent="0.25">
      <c r="A13621" t="s">
        <v>7503</v>
      </c>
      <c r="B13621">
        <v>699</v>
      </c>
    </row>
    <row r="13622" spans="1:2" x14ac:dyDescent="0.25">
      <c r="A13622" t="s">
        <v>3425</v>
      </c>
      <c r="B13622">
        <v>3683</v>
      </c>
    </row>
    <row r="13623" spans="1:2" x14ac:dyDescent="0.25">
      <c r="A13623" t="s">
        <v>3165</v>
      </c>
      <c r="B13623">
        <v>4366</v>
      </c>
    </row>
    <row r="13624" spans="1:2" x14ac:dyDescent="0.25">
      <c r="A13624" t="s">
        <v>6011</v>
      </c>
      <c r="B13624">
        <v>1153</v>
      </c>
    </row>
    <row r="13625" spans="1:2" x14ac:dyDescent="0.25">
      <c r="A13625" t="s">
        <v>957</v>
      </c>
      <c r="B13625">
        <v>42847</v>
      </c>
    </row>
    <row r="13626" spans="1:2" x14ac:dyDescent="0.25">
      <c r="A13626" t="s">
        <v>8081</v>
      </c>
      <c r="B13626">
        <v>584</v>
      </c>
    </row>
    <row r="13627" spans="1:2" x14ac:dyDescent="0.25">
      <c r="A13627" t="s">
        <v>9959</v>
      </c>
      <c r="B13627">
        <v>342</v>
      </c>
    </row>
    <row r="13628" spans="1:2" x14ac:dyDescent="0.25">
      <c r="A13628" t="s">
        <v>11908</v>
      </c>
      <c r="B13628">
        <v>202</v>
      </c>
    </row>
    <row r="13629" spans="1:2" x14ac:dyDescent="0.25">
      <c r="A13629" t="s">
        <v>10732</v>
      </c>
      <c r="B13629">
        <v>280</v>
      </c>
    </row>
    <row r="13630" spans="1:2" x14ac:dyDescent="0.25">
      <c r="A13630" t="s">
        <v>4772</v>
      </c>
      <c r="B13630">
        <v>1887</v>
      </c>
    </row>
    <row r="13631" spans="1:2" x14ac:dyDescent="0.25">
      <c r="A13631" t="s">
        <v>740</v>
      </c>
      <c r="B13631">
        <v>62612</v>
      </c>
    </row>
    <row r="13632" spans="1:2" x14ac:dyDescent="0.25">
      <c r="A13632" t="s">
        <v>5910</v>
      </c>
      <c r="B13632">
        <v>1194</v>
      </c>
    </row>
    <row r="13633" spans="1:2" x14ac:dyDescent="0.25">
      <c r="A13633" t="s">
        <v>6936</v>
      </c>
      <c r="B13633">
        <v>837</v>
      </c>
    </row>
    <row r="13634" spans="1:2" x14ac:dyDescent="0.25">
      <c r="A13634" t="s">
        <v>6565</v>
      </c>
      <c r="B13634">
        <v>945</v>
      </c>
    </row>
    <row r="13635" spans="1:2" x14ac:dyDescent="0.25">
      <c r="A13635" t="s">
        <v>2431</v>
      </c>
      <c r="B13635">
        <v>7500</v>
      </c>
    </row>
    <row r="13636" spans="1:2" x14ac:dyDescent="0.25">
      <c r="A13636" t="s">
        <v>6511</v>
      </c>
      <c r="B13636">
        <v>962</v>
      </c>
    </row>
    <row r="13637" spans="1:2" x14ac:dyDescent="0.25">
      <c r="A13637" t="s">
        <v>1690</v>
      </c>
      <c r="B13637">
        <v>15399</v>
      </c>
    </row>
    <row r="13638" spans="1:2" x14ac:dyDescent="0.25">
      <c r="A13638" t="s">
        <v>11039</v>
      </c>
      <c r="B13638">
        <v>257</v>
      </c>
    </row>
    <row r="13639" spans="1:2" x14ac:dyDescent="0.25">
      <c r="A13639" t="s">
        <v>5172</v>
      </c>
      <c r="B13639">
        <v>1590</v>
      </c>
    </row>
    <row r="13640" spans="1:2" x14ac:dyDescent="0.25">
      <c r="A13640" t="s">
        <v>2940</v>
      </c>
      <c r="B13640">
        <v>5045</v>
      </c>
    </row>
    <row r="13641" spans="1:2" x14ac:dyDescent="0.25">
      <c r="A13641" t="s">
        <v>11220</v>
      </c>
      <c r="B13641">
        <v>245</v>
      </c>
    </row>
    <row r="13642" spans="1:2" x14ac:dyDescent="0.25">
      <c r="A13642" t="s">
        <v>6439</v>
      </c>
      <c r="B13642">
        <v>984</v>
      </c>
    </row>
    <row r="13643" spans="1:2" x14ac:dyDescent="0.25">
      <c r="A13643" t="s">
        <v>4870</v>
      </c>
      <c r="B13643">
        <v>1798</v>
      </c>
    </row>
    <row r="13644" spans="1:2" x14ac:dyDescent="0.25">
      <c r="A13644" t="s">
        <v>10216</v>
      </c>
      <c r="B13644">
        <v>319</v>
      </c>
    </row>
    <row r="13645" spans="1:2" x14ac:dyDescent="0.25">
      <c r="A13645" t="s">
        <v>9401</v>
      </c>
      <c r="B13645">
        <v>398</v>
      </c>
    </row>
    <row r="13646" spans="1:2" x14ac:dyDescent="0.25">
      <c r="A13646" t="s">
        <v>11563</v>
      </c>
      <c r="B13646">
        <v>224</v>
      </c>
    </row>
    <row r="13647" spans="1:2" x14ac:dyDescent="0.25">
      <c r="A13647" t="s">
        <v>13011</v>
      </c>
      <c r="B13647">
        <v>150</v>
      </c>
    </row>
    <row r="13648" spans="1:2" x14ac:dyDescent="0.25">
      <c r="A13648" t="s">
        <v>6274</v>
      </c>
      <c r="B13648">
        <v>1041</v>
      </c>
    </row>
    <row r="13649" spans="1:2" x14ac:dyDescent="0.25">
      <c r="A13649" t="s">
        <v>10756</v>
      </c>
      <c r="B13649">
        <v>278</v>
      </c>
    </row>
    <row r="13650" spans="1:2" x14ac:dyDescent="0.25">
      <c r="A13650" t="s">
        <v>9115</v>
      </c>
      <c r="B13650">
        <v>436</v>
      </c>
    </row>
    <row r="13651" spans="1:2" x14ac:dyDescent="0.25">
      <c r="A13651" t="s">
        <v>7083</v>
      </c>
      <c r="B13651">
        <v>802</v>
      </c>
    </row>
    <row r="13652" spans="1:2" x14ac:dyDescent="0.25">
      <c r="A13652" t="s">
        <v>1930</v>
      </c>
      <c r="B13652">
        <v>11849</v>
      </c>
    </row>
    <row r="13653" spans="1:2" x14ac:dyDescent="0.25">
      <c r="A13653" t="s">
        <v>9817</v>
      </c>
      <c r="B13653">
        <v>355</v>
      </c>
    </row>
    <row r="13654" spans="1:2" x14ac:dyDescent="0.25">
      <c r="A13654" t="s">
        <v>9393</v>
      </c>
      <c r="B13654">
        <v>399</v>
      </c>
    </row>
    <row r="13655" spans="1:2" x14ac:dyDescent="0.25">
      <c r="A13655" t="s">
        <v>4949</v>
      </c>
      <c r="B13655">
        <v>1740</v>
      </c>
    </row>
    <row r="13656" spans="1:2" x14ac:dyDescent="0.25">
      <c r="A13656" t="s">
        <v>14346</v>
      </c>
      <c r="B13656">
        <v>101</v>
      </c>
    </row>
    <row r="13657" spans="1:2" x14ac:dyDescent="0.25">
      <c r="A13657" t="s">
        <v>3260</v>
      </c>
      <c r="B13657">
        <v>4096</v>
      </c>
    </row>
    <row r="13658" spans="1:2" x14ac:dyDescent="0.25">
      <c r="A13658" t="s">
        <v>4636</v>
      </c>
      <c r="B13658">
        <v>2013</v>
      </c>
    </row>
    <row r="13659" spans="1:2" x14ac:dyDescent="0.25">
      <c r="A13659" t="s">
        <v>8497</v>
      </c>
      <c r="B13659">
        <v>519</v>
      </c>
    </row>
    <row r="13660" spans="1:2" x14ac:dyDescent="0.25">
      <c r="A13660" t="s">
        <v>14063</v>
      </c>
      <c r="B13660">
        <v>110</v>
      </c>
    </row>
    <row r="13661" spans="1:2" x14ac:dyDescent="0.25">
      <c r="A13661" t="s">
        <v>13500</v>
      </c>
      <c r="B13661">
        <v>131</v>
      </c>
    </row>
    <row r="13662" spans="1:2" x14ac:dyDescent="0.25">
      <c r="A13662" t="s">
        <v>5287</v>
      </c>
      <c r="B13662">
        <v>1514</v>
      </c>
    </row>
    <row r="13663" spans="1:2" x14ac:dyDescent="0.25">
      <c r="A13663" t="s">
        <v>10996</v>
      </c>
      <c r="B13663">
        <v>260</v>
      </c>
    </row>
    <row r="13664" spans="1:2" x14ac:dyDescent="0.25">
      <c r="A13664" t="s">
        <v>6863</v>
      </c>
      <c r="B13664">
        <v>858</v>
      </c>
    </row>
    <row r="13665" spans="1:2" x14ac:dyDescent="0.25">
      <c r="A13665" t="s">
        <v>11291</v>
      </c>
      <c r="B13665">
        <v>241</v>
      </c>
    </row>
    <row r="13666" spans="1:2" x14ac:dyDescent="0.25">
      <c r="A13666" t="s">
        <v>3997</v>
      </c>
      <c r="B13666">
        <v>2768</v>
      </c>
    </row>
    <row r="13667" spans="1:2" x14ac:dyDescent="0.25">
      <c r="A13667" t="s">
        <v>11869</v>
      </c>
      <c r="B13667">
        <v>204</v>
      </c>
    </row>
    <row r="13668" spans="1:2" x14ac:dyDescent="0.25">
      <c r="A13668" t="s">
        <v>7911</v>
      </c>
      <c r="B13668">
        <v>614</v>
      </c>
    </row>
    <row r="13669" spans="1:2" x14ac:dyDescent="0.25">
      <c r="A13669" t="s">
        <v>9894</v>
      </c>
      <c r="B13669">
        <v>348</v>
      </c>
    </row>
    <row r="13670" spans="1:2" x14ac:dyDescent="0.25">
      <c r="A13670" t="s">
        <v>14368</v>
      </c>
      <c r="B13670">
        <v>100</v>
      </c>
    </row>
    <row r="13671" spans="1:2" x14ac:dyDescent="0.25">
      <c r="A13671" t="s">
        <v>12553</v>
      </c>
      <c r="B13671">
        <v>170</v>
      </c>
    </row>
    <row r="13672" spans="1:2" x14ac:dyDescent="0.25">
      <c r="A13672" t="s">
        <v>5147</v>
      </c>
      <c r="B13672">
        <v>1606</v>
      </c>
    </row>
    <row r="13673" spans="1:2" x14ac:dyDescent="0.25">
      <c r="A13673" t="s">
        <v>5374</v>
      </c>
      <c r="B13673">
        <v>1464</v>
      </c>
    </row>
    <row r="13674" spans="1:2" x14ac:dyDescent="0.25">
      <c r="A13674" t="s">
        <v>8602</v>
      </c>
      <c r="B13674">
        <v>504</v>
      </c>
    </row>
    <row r="13675" spans="1:2" x14ac:dyDescent="0.25">
      <c r="A13675" t="s">
        <v>5758</v>
      </c>
      <c r="B13675">
        <v>1274</v>
      </c>
    </row>
    <row r="13676" spans="1:2" x14ac:dyDescent="0.25">
      <c r="A13676" t="s">
        <v>10124</v>
      </c>
      <c r="B13676">
        <v>327</v>
      </c>
    </row>
    <row r="13677" spans="1:2" x14ac:dyDescent="0.25">
      <c r="A13677" t="s">
        <v>4836</v>
      </c>
      <c r="B13677">
        <v>1825</v>
      </c>
    </row>
    <row r="13678" spans="1:2" x14ac:dyDescent="0.25">
      <c r="A13678" t="s">
        <v>11648</v>
      </c>
      <c r="B13678">
        <v>219</v>
      </c>
    </row>
    <row r="13679" spans="1:2" x14ac:dyDescent="0.25">
      <c r="A13679" t="s">
        <v>7076</v>
      </c>
      <c r="B13679">
        <v>804</v>
      </c>
    </row>
    <row r="13680" spans="1:2" x14ac:dyDescent="0.25">
      <c r="A13680" t="s">
        <v>8775</v>
      </c>
      <c r="B13680">
        <v>480</v>
      </c>
    </row>
    <row r="13681" spans="1:2" x14ac:dyDescent="0.25">
      <c r="A13681" t="s">
        <v>4838</v>
      </c>
      <c r="B13681">
        <v>1823</v>
      </c>
    </row>
    <row r="13682" spans="1:2" x14ac:dyDescent="0.25">
      <c r="A13682" t="s">
        <v>3971</v>
      </c>
      <c r="B13682">
        <v>2808</v>
      </c>
    </row>
    <row r="13683" spans="1:2" x14ac:dyDescent="0.25">
      <c r="A13683" t="s">
        <v>4200</v>
      </c>
      <c r="B13683">
        <v>2489</v>
      </c>
    </row>
    <row r="13684" spans="1:2" x14ac:dyDescent="0.25">
      <c r="A13684" t="s">
        <v>3862</v>
      </c>
      <c r="B13684">
        <v>2972</v>
      </c>
    </row>
    <row r="13685" spans="1:2" x14ac:dyDescent="0.25">
      <c r="A13685" t="s">
        <v>5926</v>
      </c>
      <c r="B13685">
        <v>1188</v>
      </c>
    </row>
    <row r="13686" spans="1:2" x14ac:dyDescent="0.25">
      <c r="A13686" t="s">
        <v>4877</v>
      </c>
      <c r="B13686">
        <v>1793</v>
      </c>
    </row>
    <row r="13687" spans="1:2" x14ac:dyDescent="0.25">
      <c r="A13687" t="s">
        <v>5212</v>
      </c>
      <c r="B13687">
        <v>1560</v>
      </c>
    </row>
    <row r="13688" spans="1:2" x14ac:dyDescent="0.25">
      <c r="A13688" t="s">
        <v>2259</v>
      </c>
      <c r="B13688">
        <v>8702</v>
      </c>
    </row>
    <row r="13689" spans="1:2" x14ac:dyDescent="0.25">
      <c r="A13689" t="s">
        <v>10217</v>
      </c>
      <c r="B13689">
        <v>319</v>
      </c>
    </row>
    <row r="13690" spans="1:2" x14ac:dyDescent="0.25">
      <c r="A13690" t="s">
        <v>11611</v>
      </c>
      <c r="B13690">
        <v>221</v>
      </c>
    </row>
    <row r="13691" spans="1:2" x14ac:dyDescent="0.25">
      <c r="A13691" t="s">
        <v>12781</v>
      </c>
      <c r="B13691">
        <v>160</v>
      </c>
    </row>
    <row r="13692" spans="1:2" x14ac:dyDescent="0.25">
      <c r="A13692" t="s">
        <v>11131</v>
      </c>
      <c r="B13692">
        <v>251</v>
      </c>
    </row>
    <row r="13693" spans="1:2" x14ac:dyDescent="0.25">
      <c r="A13693" t="s">
        <v>11726</v>
      </c>
      <c r="B13693">
        <v>214</v>
      </c>
    </row>
    <row r="13694" spans="1:2" x14ac:dyDescent="0.25">
      <c r="A13694" t="s">
        <v>4848</v>
      </c>
      <c r="B13694">
        <v>1818</v>
      </c>
    </row>
    <row r="13695" spans="1:2" x14ac:dyDescent="0.25">
      <c r="A13695" t="s">
        <v>4110</v>
      </c>
      <c r="B13695">
        <v>2618</v>
      </c>
    </row>
    <row r="13696" spans="1:2" x14ac:dyDescent="0.25">
      <c r="A13696" t="s">
        <v>12410</v>
      </c>
      <c r="B13696">
        <v>177</v>
      </c>
    </row>
    <row r="13697" spans="1:2" x14ac:dyDescent="0.25">
      <c r="A13697" t="s">
        <v>6447</v>
      </c>
      <c r="B13697">
        <v>981</v>
      </c>
    </row>
    <row r="13698" spans="1:2" x14ac:dyDescent="0.25">
      <c r="A13698" t="s">
        <v>13690</v>
      </c>
      <c r="B13698">
        <v>124</v>
      </c>
    </row>
    <row r="13699" spans="1:2" x14ac:dyDescent="0.25">
      <c r="A13699" t="s">
        <v>2961</v>
      </c>
      <c r="B13699">
        <v>4986</v>
      </c>
    </row>
    <row r="13700" spans="1:2" x14ac:dyDescent="0.25">
      <c r="A13700" t="s">
        <v>4258</v>
      </c>
      <c r="B13700">
        <v>2415</v>
      </c>
    </row>
    <row r="13701" spans="1:2" x14ac:dyDescent="0.25">
      <c r="A13701" t="s">
        <v>3767</v>
      </c>
      <c r="B13701">
        <v>3102</v>
      </c>
    </row>
    <row r="13702" spans="1:2" x14ac:dyDescent="0.25">
      <c r="A13702" t="s">
        <v>2595</v>
      </c>
      <c r="B13702">
        <v>6544</v>
      </c>
    </row>
    <row r="13703" spans="1:2" x14ac:dyDescent="0.25">
      <c r="A13703" t="s">
        <v>3543</v>
      </c>
      <c r="B13703">
        <v>3476</v>
      </c>
    </row>
    <row r="13704" spans="1:2" x14ac:dyDescent="0.25">
      <c r="A13704" t="s">
        <v>13501</v>
      </c>
      <c r="B13704">
        <v>131</v>
      </c>
    </row>
    <row r="13705" spans="1:2" x14ac:dyDescent="0.25">
      <c r="A13705" t="s">
        <v>11507</v>
      </c>
      <c r="B13705">
        <v>227</v>
      </c>
    </row>
    <row r="13706" spans="1:2" x14ac:dyDescent="0.25">
      <c r="A13706" t="s">
        <v>1809</v>
      </c>
      <c r="B13706">
        <v>13328</v>
      </c>
    </row>
    <row r="13707" spans="1:2" x14ac:dyDescent="0.25">
      <c r="A13707" t="s">
        <v>13894</v>
      </c>
      <c r="B13707">
        <v>116</v>
      </c>
    </row>
    <row r="13708" spans="1:2" x14ac:dyDescent="0.25">
      <c r="A13708" t="s">
        <v>2335</v>
      </c>
      <c r="B13708">
        <v>8100</v>
      </c>
    </row>
    <row r="13709" spans="1:2" x14ac:dyDescent="0.25">
      <c r="A13709" t="s">
        <v>3561</v>
      </c>
      <c r="B13709">
        <v>3433</v>
      </c>
    </row>
    <row r="13710" spans="1:2" x14ac:dyDescent="0.25">
      <c r="A13710" t="s">
        <v>2275</v>
      </c>
      <c r="B13710">
        <v>8592</v>
      </c>
    </row>
    <row r="13711" spans="1:2" x14ac:dyDescent="0.25">
      <c r="A13711" t="s">
        <v>1877</v>
      </c>
      <c r="B13711">
        <v>12459</v>
      </c>
    </row>
    <row r="13712" spans="1:2" x14ac:dyDescent="0.25">
      <c r="A13712" t="s">
        <v>13156</v>
      </c>
      <c r="B13712">
        <v>144</v>
      </c>
    </row>
    <row r="13713" spans="1:2" x14ac:dyDescent="0.25">
      <c r="A13713" t="s">
        <v>11221</v>
      </c>
      <c r="B13713">
        <v>245</v>
      </c>
    </row>
    <row r="13714" spans="1:2" x14ac:dyDescent="0.25">
      <c r="A13714" t="s">
        <v>8228</v>
      </c>
      <c r="B13714">
        <v>562</v>
      </c>
    </row>
    <row r="13715" spans="1:2" x14ac:dyDescent="0.25">
      <c r="A13715" t="s">
        <v>2598</v>
      </c>
      <c r="B13715">
        <v>6527</v>
      </c>
    </row>
    <row r="13716" spans="1:2" x14ac:dyDescent="0.25">
      <c r="A13716" t="s">
        <v>485</v>
      </c>
      <c r="B13716">
        <v>104826</v>
      </c>
    </row>
    <row r="13717" spans="1:2" x14ac:dyDescent="0.25">
      <c r="A13717" t="s">
        <v>5105</v>
      </c>
      <c r="B13717">
        <v>1633</v>
      </c>
    </row>
    <row r="13718" spans="1:2" x14ac:dyDescent="0.25">
      <c r="A13718" t="s">
        <v>3599</v>
      </c>
      <c r="B13718">
        <v>3360</v>
      </c>
    </row>
    <row r="13719" spans="1:2" x14ac:dyDescent="0.25">
      <c r="A13719" t="s">
        <v>2152</v>
      </c>
      <c r="B13719">
        <v>9322</v>
      </c>
    </row>
    <row r="13720" spans="1:2" x14ac:dyDescent="0.25">
      <c r="A13720" t="s">
        <v>8427</v>
      </c>
      <c r="B13720">
        <v>530</v>
      </c>
    </row>
    <row r="13721" spans="1:2" x14ac:dyDescent="0.25">
      <c r="A13721" t="s">
        <v>10577</v>
      </c>
      <c r="B13721">
        <v>291</v>
      </c>
    </row>
    <row r="13722" spans="1:2" x14ac:dyDescent="0.25">
      <c r="A13722" t="s">
        <v>11909</v>
      </c>
      <c r="B13722">
        <v>202</v>
      </c>
    </row>
    <row r="13723" spans="1:2" x14ac:dyDescent="0.25">
      <c r="A13723" t="s">
        <v>4885</v>
      </c>
      <c r="B13723">
        <v>1789</v>
      </c>
    </row>
    <row r="13724" spans="1:2" x14ac:dyDescent="0.25">
      <c r="A13724" t="s">
        <v>11445</v>
      </c>
      <c r="B13724">
        <v>231</v>
      </c>
    </row>
    <row r="13725" spans="1:2" x14ac:dyDescent="0.25">
      <c r="A13725" t="s">
        <v>2723</v>
      </c>
      <c r="B13725">
        <v>5979</v>
      </c>
    </row>
    <row r="13726" spans="1:2" x14ac:dyDescent="0.25">
      <c r="A13726" t="s">
        <v>2572</v>
      </c>
      <c r="B13726">
        <v>6672</v>
      </c>
    </row>
    <row r="13727" spans="1:2" x14ac:dyDescent="0.25">
      <c r="A13727" t="s">
        <v>10494</v>
      </c>
      <c r="B13727">
        <v>298</v>
      </c>
    </row>
    <row r="13728" spans="1:2" x14ac:dyDescent="0.25">
      <c r="A13728" t="s">
        <v>3727</v>
      </c>
      <c r="B13728">
        <v>3144</v>
      </c>
    </row>
    <row r="13729" spans="1:2" x14ac:dyDescent="0.25">
      <c r="A13729" t="s">
        <v>3085</v>
      </c>
      <c r="B13729">
        <v>4579</v>
      </c>
    </row>
    <row r="13730" spans="1:2" x14ac:dyDescent="0.25">
      <c r="A13730" t="s">
        <v>8452</v>
      </c>
      <c r="B13730">
        <v>526</v>
      </c>
    </row>
    <row r="13731" spans="1:2" x14ac:dyDescent="0.25">
      <c r="A13731" t="s">
        <v>12151</v>
      </c>
      <c r="B13731">
        <v>190</v>
      </c>
    </row>
    <row r="13732" spans="1:2" x14ac:dyDescent="0.25">
      <c r="A13732" t="s">
        <v>2057</v>
      </c>
      <c r="B13732">
        <v>10348</v>
      </c>
    </row>
    <row r="13733" spans="1:2" x14ac:dyDescent="0.25">
      <c r="A13733" t="s">
        <v>12682</v>
      </c>
      <c r="B13733">
        <v>165</v>
      </c>
    </row>
    <row r="13734" spans="1:2" x14ac:dyDescent="0.25">
      <c r="A13734" t="s">
        <v>10888</v>
      </c>
      <c r="B13734">
        <v>267</v>
      </c>
    </row>
    <row r="13735" spans="1:2" x14ac:dyDescent="0.25">
      <c r="A13735" t="s">
        <v>7531</v>
      </c>
      <c r="B13735">
        <v>692</v>
      </c>
    </row>
    <row r="13736" spans="1:2" x14ac:dyDescent="0.25">
      <c r="A13736" t="s">
        <v>3617</v>
      </c>
      <c r="B13736">
        <v>3324</v>
      </c>
    </row>
    <row r="13737" spans="1:2" x14ac:dyDescent="0.25">
      <c r="A13737" t="s">
        <v>12369</v>
      </c>
      <c r="B13737">
        <v>179</v>
      </c>
    </row>
    <row r="13738" spans="1:2" x14ac:dyDescent="0.25">
      <c r="A13738" t="s">
        <v>14003</v>
      </c>
      <c r="B13738">
        <v>112</v>
      </c>
    </row>
    <row r="13739" spans="1:2" x14ac:dyDescent="0.25">
      <c r="A13739" t="s">
        <v>10783</v>
      </c>
      <c r="B13739">
        <v>276</v>
      </c>
    </row>
    <row r="13740" spans="1:2" x14ac:dyDescent="0.25">
      <c r="A13740" t="s">
        <v>9522</v>
      </c>
      <c r="B13740">
        <v>385</v>
      </c>
    </row>
    <row r="13741" spans="1:2" x14ac:dyDescent="0.25">
      <c r="A13741" t="s">
        <v>9875</v>
      </c>
      <c r="B13741">
        <v>350</v>
      </c>
    </row>
    <row r="13742" spans="1:2" x14ac:dyDescent="0.25">
      <c r="A13742" t="s">
        <v>5406</v>
      </c>
      <c r="B13742">
        <v>1447</v>
      </c>
    </row>
    <row r="13743" spans="1:2" x14ac:dyDescent="0.25">
      <c r="A13743" t="s">
        <v>12152</v>
      </c>
      <c r="B13743">
        <v>190</v>
      </c>
    </row>
    <row r="13744" spans="1:2" x14ac:dyDescent="0.25">
      <c r="A13744" t="s">
        <v>4691</v>
      </c>
      <c r="B13744">
        <v>1963</v>
      </c>
    </row>
    <row r="13745" spans="1:2" x14ac:dyDescent="0.25">
      <c r="A13745" t="s">
        <v>4102</v>
      </c>
      <c r="B13745">
        <v>2622</v>
      </c>
    </row>
    <row r="13746" spans="1:2" x14ac:dyDescent="0.25">
      <c r="A13746" t="s">
        <v>4274</v>
      </c>
      <c r="B13746">
        <v>2399</v>
      </c>
    </row>
    <row r="13747" spans="1:2" x14ac:dyDescent="0.25">
      <c r="A13747" t="s">
        <v>12603</v>
      </c>
      <c r="B13747">
        <v>168</v>
      </c>
    </row>
    <row r="13748" spans="1:2" x14ac:dyDescent="0.25">
      <c r="A13748" t="s">
        <v>5532</v>
      </c>
      <c r="B13748">
        <v>1382</v>
      </c>
    </row>
    <row r="13749" spans="1:2" x14ac:dyDescent="0.25">
      <c r="A13749" t="s">
        <v>3131</v>
      </c>
      <c r="B13749">
        <v>4466</v>
      </c>
    </row>
    <row r="13750" spans="1:2" x14ac:dyDescent="0.25">
      <c r="A13750" t="s">
        <v>7300</v>
      </c>
      <c r="B13750">
        <v>754</v>
      </c>
    </row>
    <row r="13751" spans="1:2" x14ac:dyDescent="0.25">
      <c r="A13751" t="s">
        <v>13112</v>
      </c>
      <c r="B13751">
        <v>146</v>
      </c>
    </row>
    <row r="13752" spans="1:2" x14ac:dyDescent="0.25">
      <c r="A13752" t="s">
        <v>13232</v>
      </c>
      <c r="B13752">
        <v>141</v>
      </c>
    </row>
    <row r="13753" spans="1:2" x14ac:dyDescent="0.25">
      <c r="A13753" t="s">
        <v>946</v>
      </c>
      <c r="B13753">
        <v>43712</v>
      </c>
    </row>
    <row r="13754" spans="1:2" x14ac:dyDescent="0.25">
      <c r="A13754" t="s">
        <v>5838</v>
      </c>
      <c r="B13754">
        <v>1225</v>
      </c>
    </row>
    <row r="13755" spans="1:2" x14ac:dyDescent="0.25">
      <c r="A13755" t="s">
        <v>6366</v>
      </c>
      <c r="B13755">
        <v>1010</v>
      </c>
    </row>
    <row r="13756" spans="1:2" x14ac:dyDescent="0.25">
      <c r="A13756" t="s">
        <v>5474</v>
      </c>
      <c r="B13756">
        <v>1405</v>
      </c>
    </row>
    <row r="13757" spans="1:2" x14ac:dyDescent="0.25">
      <c r="A13757" t="s">
        <v>2038</v>
      </c>
      <c r="B13757">
        <v>10474</v>
      </c>
    </row>
    <row r="13758" spans="1:2" x14ac:dyDescent="0.25">
      <c r="A13758" t="s">
        <v>11649</v>
      </c>
      <c r="B13758">
        <v>219</v>
      </c>
    </row>
    <row r="13759" spans="1:2" x14ac:dyDescent="0.25">
      <c r="A13759" t="s">
        <v>2642</v>
      </c>
      <c r="B13759">
        <v>6299</v>
      </c>
    </row>
    <row r="13760" spans="1:2" x14ac:dyDescent="0.25">
      <c r="A13760" t="s">
        <v>8734</v>
      </c>
      <c r="B13760">
        <v>485</v>
      </c>
    </row>
    <row r="13761" spans="1:2" x14ac:dyDescent="0.25">
      <c r="A13761" t="s">
        <v>6543</v>
      </c>
      <c r="B13761">
        <v>952</v>
      </c>
    </row>
    <row r="13762" spans="1:2" x14ac:dyDescent="0.25">
      <c r="A13762" t="s">
        <v>3556</v>
      </c>
      <c r="B13762">
        <v>3445</v>
      </c>
    </row>
    <row r="13763" spans="1:2" x14ac:dyDescent="0.25">
      <c r="A13763" t="s">
        <v>6553</v>
      </c>
      <c r="B13763">
        <v>948</v>
      </c>
    </row>
    <row r="13764" spans="1:2" x14ac:dyDescent="0.25">
      <c r="A13764" t="s">
        <v>5714</v>
      </c>
      <c r="B13764">
        <v>1293</v>
      </c>
    </row>
    <row r="13765" spans="1:2" x14ac:dyDescent="0.25">
      <c r="A13765" t="s">
        <v>13233</v>
      </c>
      <c r="B13765">
        <v>141</v>
      </c>
    </row>
    <row r="13766" spans="1:2" x14ac:dyDescent="0.25">
      <c r="A13766" t="s">
        <v>5092</v>
      </c>
      <c r="B13766">
        <v>1641</v>
      </c>
    </row>
    <row r="13767" spans="1:2" x14ac:dyDescent="0.25">
      <c r="A13767" t="s">
        <v>2962</v>
      </c>
      <c r="B13767">
        <v>4985</v>
      </c>
    </row>
    <row r="13768" spans="1:2" x14ac:dyDescent="0.25">
      <c r="A13768" t="s">
        <v>528</v>
      </c>
      <c r="B13768">
        <v>97258</v>
      </c>
    </row>
    <row r="13769" spans="1:2" x14ac:dyDescent="0.25">
      <c r="A13769" t="s">
        <v>1252</v>
      </c>
      <c r="B13769">
        <v>28017</v>
      </c>
    </row>
    <row r="13770" spans="1:2" x14ac:dyDescent="0.25">
      <c r="A13770" t="s">
        <v>12079</v>
      </c>
      <c r="B13770">
        <v>193</v>
      </c>
    </row>
    <row r="13771" spans="1:2" x14ac:dyDescent="0.25">
      <c r="A13771" t="s">
        <v>281</v>
      </c>
      <c r="B13771">
        <v>197259</v>
      </c>
    </row>
    <row r="13772" spans="1:2" x14ac:dyDescent="0.25">
      <c r="A13772" t="s">
        <v>12983</v>
      </c>
      <c r="B13772">
        <v>151</v>
      </c>
    </row>
    <row r="13773" spans="1:2" x14ac:dyDescent="0.25">
      <c r="A13773" t="s">
        <v>9927</v>
      </c>
      <c r="B13773">
        <v>345</v>
      </c>
    </row>
    <row r="13774" spans="1:2" x14ac:dyDescent="0.25">
      <c r="A13774" t="s">
        <v>11836</v>
      </c>
      <c r="B13774">
        <v>206</v>
      </c>
    </row>
    <row r="13775" spans="1:2" x14ac:dyDescent="0.25">
      <c r="A13775" t="s">
        <v>4298</v>
      </c>
      <c r="B13775">
        <v>2370</v>
      </c>
    </row>
    <row r="13776" spans="1:2" x14ac:dyDescent="0.25">
      <c r="A13776" t="s">
        <v>10142</v>
      </c>
      <c r="B13776">
        <v>325</v>
      </c>
    </row>
    <row r="13777" spans="1:2" x14ac:dyDescent="0.25">
      <c r="A13777" t="s">
        <v>9386</v>
      </c>
      <c r="B13777">
        <v>400</v>
      </c>
    </row>
    <row r="13778" spans="1:2" x14ac:dyDescent="0.25">
      <c r="A13778" t="s">
        <v>11796</v>
      </c>
      <c r="B13778">
        <v>209</v>
      </c>
    </row>
    <row r="13779" spans="1:2" x14ac:dyDescent="0.25">
      <c r="A13779" t="s">
        <v>1494</v>
      </c>
      <c r="B13779">
        <v>19777</v>
      </c>
    </row>
    <row r="13780" spans="1:2" x14ac:dyDescent="0.25">
      <c r="A13780" t="s">
        <v>3949</v>
      </c>
      <c r="B13780">
        <v>2833</v>
      </c>
    </row>
    <row r="13781" spans="1:2" x14ac:dyDescent="0.25">
      <c r="A13781" t="s">
        <v>12488</v>
      </c>
      <c r="B13781">
        <v>173</v>
      </c>
    </row>
    <row r="13782" spans="1:2" x14ac:dyDescent="0.25">
      <c r="A13782" t="s">
        <v>7812</v>
      </c>
      <c r="B13782">
        <v>630</v>
      </c>
    </row>
    <row r="13783" spans="1:2" x14ac:dyDescent="0.25">
      <c r="A13783" t="s">
        <v>12604</v>
      </c>
      <c r="B13783">
        <v>168</v>
      </c>
    </row>
    <row r="13784" spans="1:2" x14ac:dyDescent="0.25">
      <c r="A13784" t="s">
        <v>1584</v>
      </c>
      <c r="B13784">
        <v>17609</v>
      </c>
    </row>
    <row r="13785" spans="1:2" x14ac:dyDescent="0.25">
      <c r="A13785" t="s">
        <v>6066</v>
      </c>
      <c r="B13785">
        <v>1127</v>
      </c>
    </row>
    <row r="13786" spans="1:2" x14ac:dyDescent="0.25">
      <c r="A13786" t="s">
        <v>6921</v>
      </c>
      <c r="B13786">
        <v>843</v>
      </c>
    </row>
    <row r="13787" spans="1:2" x14ac:dyDescent="0.25">
      <c r="A13787" t="s">
        <v>6004</v>
      </c>
      <c r="B13787">
        <v>1158</v>
      </c>
    </row>
    <row r="13788" spans="1:2" x14ac:dyDescent="0.25">
      <c r="A13788" t="s">
        <v>9455</v>
      </c>
      <c r="B13788">
        <v>393</v>
      </c>
    </row>
    <row r="13789" spans="1:2" x14ac:dyDescent="0.25">
      <c r="A13789" t="s">
        <v>407</v>
      </c>
      <c r="B13789">
        <v>132234</v>
      </c>
    </row>
    <row r="13790" spans="1:2" x14ac:dyDescent="0.25">
      <c r="A13790" t="s">
        <v>11398</v>
      </c>
      <c r="B13790">
        <v>234</v>
      </c>
    </row>
    <row r="13791" spans="1:2" x14ac:dyDescent="0.25">
      <c r="A13791" t="s">
        <v>9125</v>
      </c>
      <c r="B13791">
        <v>435</v>
      </c>
    </row>
    <row r="13792" spans="1:2" x14ac:dyDescent="0.25">
      <c r="A13792" t="s">
        <v>9577</v>
      </c>
      <c r="B13792">
        <v>379</v>
      </c>
    </row>
    <row r="13793" spans="1:2" x14ac:dyDescent="0.25">
      <c r="A13793" t="s">
        <v>12370</v>
      </c>
      <c r="B13793">
        <v>179</v>
      </c>
    </row>
    <row r="13794" spans="1:2" x14ac:dyDescent="0.25">
      <c r="A13794" t="s">
        <v>11825</v>
      </c>
      <c r="B13794">
        <v>207</v>
      </c>
    </row>
    <row r="13795" spans="1:2" x14ac:dyDescent="0.25">
      <c r="A13795" t="s">
        <v>4494</v>
      </c>
      <c r="B13795">
        <v>2159</v>
      </c>
    </row>
    <row r="13796" spans="1:2" x14ac:dyDescent="0.25">
      <c r="A13796" t="s">
        <v>6226</v>
      </c>
      <c r="B13796">
        <v>1060</v>
      </c>
    </row>
    <row r="13797" spans="1:2" x14ac:dyDescent="0.25">
      <c r="A13797" t="s">
        <v>6668</v>
      </c>
      <c r="B13797">
        <v>918</v>
      </c>
    </row>
    <row r="13798" spans="1:2" x14ac:dyDescent="0.25">
      <c r="A13798" t="s">
        <v>2512</v>
      </c>
      <c r="B13798">
        <v>7067</v>
      </c>
    </row>
    <row r="13799" spans="1:2" x14ac:dyDescent="0.25">
      <c r="A13799" t="s">
        <v>4903</v>
      </c>
      <c r="B13799">
        <v>1775</v>
      </c>
    </row>
    <row r="13800" spans="1:2" x14ac:dyDescent="0.25">
      <c r="A13800" t="s">
        <v>8391</v>
      </c>
      <c r="B13800">
        <v>534</v>
      </c>
    </row>
    <row r="13801" spans="1:2" x14ac:dyDescent="0.25">
      <c r="A13801" t="s">
        <v>10796</v>
      </c>
      <c r="B13801">
        <v>275</v>
      </c>
    </row>
    <row r="13802" spans="1:2" x14ac:dyDescent="0.25">
      <c r="A13802" t="s">
        <v>7210</v>
      </c>
      <c r="B13802">
        <v>775</v>
      </c>
    </row>
    <row r="13803" spans="1:2" x14ac:dyDescent="0.25">
      <c r="A13803" t="s">
        <v>9505</v>
      </c>
      <c r="B13803">
        <v>387</v>
      </c>
    </row>
    <row r="13804" spans="1:2" x14ac:dyDescent="0.25">
      <c r="A13804" t="s">
        <v>5048</v>
      </c>
      <c r="B13804">
        <v>1677</v>
      </c>
    </row>
    <row r="13805" spans="1:2" x14ac:dyDescent="0.25">
      <c r="A13805" t="s">
        <v>7192</v>
      </c>
      <c r="B13805">
        <v>779</v>
      </c>
    </row>
    <row r="13806" spans="1:2" x14ac:dyDescent="0.25">
      <c r="A13806" t="s">
        <v>4091</v>
      </c>
      <c r="B13806">
        <v>2638</v>
      </c>
    </row>
    <row r="13807" spans="1:2" x14ac:dyDescent="0.25">
      <c r="A13807" t="s">
        <v>14241</v>
      </c>
      <c r="B13807">
        <v>104</v>
      </c>
    </row>
    <row r="13808" spans="1:2" x14ac:dyDescent="0.25">
      <c r="A13808" t="s">
        <v>4715</v>
      </c>
      <c r="B13808">
        <v>1939</v>
      </c>
    </row>
    <row r="13809" spans="1:2" x14ac:dyDescent="0.25">
      <c r="A13809" t="s">
        <v>3007</v>
      </c>
      <c r="B13809">
        <v>4830</v>
      </c>
    </row>
    <row r="13810" spans="1:2" x14ac:dyDescent="0.25">
      <c r="A13810" t="s">
        <v>4586</v>
      </c>
      <c r="B13810">
        <v>2054</v>
      </c>
    </row>
    <row r="13811" spans="1:2" x14ac:dyDescent="0.25">
      <c r="A13811" t="s">
        <v>12182</v>
      </c>
      <c r="B13811">
        <v>188</v>
      </c>
    </row>
    <row r="13812" spans="1:2" x14ac:dyDescent="0.25">
      <c r="A13812" t="s">
        <v>7184</v>
      </c>
      <c r="B13812">
        <v>780</v>
      </c>
    </row>
    <row r="13813" spans="1:2" x14ac:dyDescent="0.25">
      <c r="A13813" t="s">
        <v>2043</v>
      </c>
      <c r="B13813">
        <v>10431</v>
      </c>
    </row>
    <row r="13814" spans="1:2" x14ac:dyDescent="0.25">
      <c r="A13814" t="s">
        <v>2698</v>
      </c>
      <c r="B13814">
        <v>6082</v>
      </c>
    </row>
    <row r="13815" spans="1:2" x14ac:dyDescent="0.25">
      <c r="A13815" t="s">
        <v>10772</v>
      </c>
      <c r="B13815">
        <v>277</v>
      </c>
    </row>
    <row r="13816" spans="1:2" x14ac:dyDescent="0.25">
      <c r="A13816" t="s">
        <v>9376</v>
      </c>
      <c r="B13816">
        <v>401</v>
      </c>
    </row>
    <row r="13817" spans="1:2" x14ac:dyDescent="0.25">
      <c r="A13817" t="s">
        <v>14308</v>
      </c>
      <c r="B13817">
        <v>102</v>
      </c>
    </row>
    <row r="13818" spans="1:2" x14ac:dyDescent="0.25">
      <c r="A13818" t="s">
        <v>13963</v>
      </c>
      <c r="B13818">
        <v>113</v>
      </c>
    </row>
    <row r="13819" spans="1:2" x14ac:dyDescent="0.25">
      <c r="A13819" t="s">
        <v>14202</v>
      </c>
      <c r="B13819">
        <v>105</v>
      </c>
    </row>
    <row r="13820" spans="1:2" x14ac:dyDescent="0.25">
      <c r="A13820" t="s">
        <v>10328</v>
      </c>
      <c r="B13820">
        <v>310</v>
      </c>
    </row>
    <row r="13821" spans="1:2" x14ac:dyDescent="0.25">
      <c r="A13821" t="s">
        <v>7313</v>
      </c>
      <c r="B13821">
        <v>750</v>
      </c>
    </row>
    <row r="13822" spans="1:2" x14ac:dyDescent="0.25">
      <c r="A13822" t="s">
        <v>6536</v>
      </c>
      <c r="B13822">
        <v>955</v>
      </c>
    </row>
    <row r="13823" spans="1:2" x14ac:dyDescent="0.25">
      <c r="A13823" t="s">
        <v>1460</v>
      </c>
      <c r="B13823">
        <v>20884</v>
      </c>
    </row>
    <row r="13824" spans="1:2" x14ac:dyDescent="0.25">
      <c r="A13824" t="s">
        <v>11709</v>
      </c>
      <c r="B13824">
        <v>215</v>
      </c>
    </row>
    <row r="13825" spans="1:2" x14ac:dyDescent="0.25">
      <c r="A13825" t="s">
        <v>1456</v>
      </c>
      <c r="B13825">
        <v>20959</v>
      </c>
    </row>
    <row r="13826" spans="1:2" x14ac:dyDescent="0.25">
      <c r="A13826" t="s">
        <v>4390</v>
      </c>
      <c r="B13826">
        <v>2267</v>
      </c>
    </row>
    <row r="13827" spans="1:2" x14ac:dyDescent="0.25">
      <c r="A13827" t="s">
        <v>7354</v>
      </c>
      <c r="B13827">
        <v>738</v>
      </c>
    </row>
    <row r="13828" spans="1:2" x14ac:dyDescent="0.25">
      <c r="A13828" t="s">
        <v>10968</v>
      </c>
      <c r="B13828">
        <v>262</v>
      </c>
    </row>
    <row r="13829" spans="1:2" x14ac:dyDescent="0.25">
      <c r="A13829" t="s">
        <v>7804</v>
      </c>
      <c r="B13829">
        <v>631</v>
      </c>
    </row>
    <row r="13830" spans="1:2" x14ac:dyDescent="0.25">
      <c r="A13830" t="s">
        <v>4881</v>
      </c>
      <c r="B13830">
        <v>1791</v>
      </c>
    </row>
    <row r="13831" spans="1:2" x14ac:dyDescent="0.25">
      <c r="A13831" t="s">
        <v>11256</v>
      </c>
      <c r="B13831">
        <v>243</v>
      </c>
    </row>
    <row r="13832" spans="1:2" x14ac:dyDescent="0.25">
      <c r="A13832" t="s">
        <v>8957</v>
      </c>
      <c r="B13832">
        <v>455</v>
      </c>
    </row>
    <row r="13833" spans="1:2" x14ac:dyDescent="0.25">
      <c r="A13833" t="s">
        <v>1406</v>
      </c>
      <c r="B13833">
        <v>22543</v>
      </c>
    </row>
    <row r="13834" spans="1:2" x14ac:dyDescent="0.25">
      <c r="A13834" t="s">
        <v>9848</v>
      </c>
      <c r="B13834">
        <v>352</v>
      </c>
    </row>
    <row r="13835" spans="1:2" x14ac:dyDescent="0.25">
      <c r="A13835" t="s">
        <v>1336</v>
      </c>
      <c r="B13835">
        <v>24627</v>
      </c>
    </row>
    <row r="13836" spans="1:2" x14ac:dyDescent="0.25">
      <c r="A13836" t="s">
        <v>9906</v>
      </c>
      <c r="B13836">
        <v>347</v>
      </c>
    </row>
    <row r="13837" spans="1:2" x14ac:dyDescent="0.25">
      <c r="A13837" t="s">
        <v>6359</v>
      </c>
      <c r="B13837">
        <v>1011</v>
      </c>
    </row>
    <row r="13838" spans="1:2" x14ac:dyDescent="0.25">
      <c r="A13838" t="s">
        <v>11090</v>
      </c>
      <c r="B13838">
        <v>254</v>
      </c>
    </row>
    <row r="13839" spans="1:2" x14ac:dyDescent="0.25">
      <c r="A13839" t="s">
        <v>9181</v>
      </c>
      <c r="B13839">
        <v>427</v>
      </c>
    </row>
    <row r="13840" spans="1:2" x14ac:dyDescent="0.25">
      <c r="A13840" t="s">
        <v>13531</v>
      </c>
      <c r="B13840">
        <v>130</v>
      </c>
    </row>
    <row r="13841" spans="1:2" x14ac:dyDescent="0.25">
      <c r="A13841" t="s">
        <v>8648</v>
      </c>
      <c r="B13841">
        <v>496</v>
      </c>
    </row>
    <row r="13842" spans="1:2" x14ac:dyDescent="0.25">
      <c r="A13842" t="s">
        <v>13661</v>
      </c>
      <c r="B13842">
        <v>125</v>
      </c>
    </row>
    <row r="13843" spans="1:2" x14ac:dyDescent="0.25">
      <c r="A13843" t="s">
        <v>11057</v>
      </c>
      <c r="B13843">
        <v>256</v>
      </c>
    </row>
    <row r="13844" spans="1:2" x14ac:dyDescent="0.25">
      <c r="A13844" t="s">
        <v>12183</v>
      </c>
      <c r="B13844">
        <v>188</v>
      </c>
    </row>
    <row r="13845" spans="1:2" x14ac:dyDescent="0.25">
      <c r="A13845" t="s">
        <v>13580</v>
      </c>
      <c r="B13845">
        <v>128</v>
      </c>
    </row>
    <row r="13846" spans="1:2" x14ac:dyDescent="0.25">
      <c r="A13846" t="s">
        <v>12489</v>
      </c>
      <c r="B13846">
        <v>173</v>
      </c>
    </row>
    <row r="13847" spans="1:2" x14ac:dyDescent="0.25">
      <c r="A13847" t="s">
        <v>7197</v>
      </c>
      <c r="B13847">
        <v>778</v>
      </c>
    </row>
    <row r="13848" spans="1:2" x14ac:dyDescent="0.25">
      <c r="A13848" t="s">
        <v>3313</v>
      </c>
      <c r="B13848">
        <v>3943</v>
      </c>
    </row>
    <row r="13849" spans="1:2" x14ac:dyDescent="0.25">
      <c r="A13849" t="s">
        <v>4092</v>
      </c>
      <c r="B13849">
        <v>2638</v>
      </c>
    </row>
    <row r="13850" spans="1:2" x14ac:dyDescent="0.25">
      <c r="A13850" t="s">
        <v>13267</v>
      </c>
      <c r="B13850">
        <v>140</v>
      </c>
    </row>
    <row r="13851" spans="1:2" x14ac:dyDescent="0.25">
      <c r="A13851" t="s">
        <v>6496</v>
      </c>
      <c r="B13851">
        <v>966</v>
      </c>
    </row>
    <row r="13852" spans="1:2" x14ac:dyDescent="0.25">
      <c r="A13852" t="s">
        <v>3631</v>
      </c>
      <c r="B13852">
        <v>3293</v>
      </c>
    </row>
    <row r="13853" spans="1:2" x14ac:dyDescent="0.25">
      <c r="A13853" t="s">
        <v>3135</v>
      </c>
      <c r="B13853">
        <v>4452</v>
      </c>
    </row>
    <row r="13854" spans="1:2" x14ac:dyDescent="0.25">
      <c r="A13854" t="s">
        <v>13920</v>
      </c>
      <c r="B13854">
        <v>115</v>
      </c>
    </row>
    <row r="13855" spans="1:2" x14ac:dyDescent="0.25">
      <c r="A13855" t="s">
        <v>7925</v>
      </c>
      <c r="B13855">
        <v>611</v>
      </c>
    </row>
    <row r="13856" spans="1:2" x14ac:dyDescent="0.25">
      <c r="A13856" t="s">
        <v>465</v>
      </c>
      <c r="B13856">
        <v>110452</v>
      </c>
    </row>
    <row r="13857" spans="1:2" x14ac:dyDescent="0.25">
      <c r="A13857" t="s">
        <v>10143</v>
      </c>
      <c r="B13857">
        <v>325</v>
      </c>
    </row>
    <row r="13858" spans="1:2" x14ac:dyDescent="0.25">
      <c r="A13858" t="s">
        <v>7589</v>
      </c>
      <c r="B13858">
        <v>677</v>
      </c>
    </row>
    <row r="13859" spans="1:2" x14ac:dyDescent="0.25">
      <c r="A13859" t="s">
        <v>12490</v>
      </c>
      <c r="B13859">
        <v>173</v>
      </c>
    </row>
    <row r="13860" spans="1:2" x14ac:dyDescent="0.25">
      <c r="A13860" t="s">
        <v>5867</v>
      </c>
      <c r="B13860">
        <v>1213</v>
      </c>
    </row>
    <row r="13861" spans="1:2" x14ac:dyDescent="0.25">
      <c r="A13861" t="s">
        <v>12153</v>
      </c>
      <c r="B13861">
        <v>190</v>
      </c>
    </row>
    <row r="13862" spans="1:2" x14ac:dyDescent="0.25">
      <c r="A13862" t="s">
        <v>11910</v>
      </c>
      <c r="B13862">
        <v>202</v>
      </c>
    </row>
    <row r="13863" spans="1:2" x14ac:dyDescent="0.25">
      <c r="A13863" t="s">
        <v>8752</v>
      </c>
      <c r="B13863">
        <v>483</v>
      </c>
    </row>
    <row r="13864" spans="1:2" x14ac:dyDescent="0.25">
      <c r="A13864" t="s">
        <v>11024</v>
      </c>
      <c r="B13864">
        <v>258</v>
      </c>
    </row>
    <row r="13865" spans="1:2" x14ac:dyDescent="0.25">
      <c r="A13865" t="s">
        <v>9126</v>
      </c>
      <c r="B13865">
        <v>435</v>
      </c>
    </row>
    <row r="13866" spans="1:2" x14ac:dyDescent="0.25">
      <c r="A13866" t="s">
        <v>10358</v>
      </c>
      <c r="B13866">
        <v>308</v>
      </c>
    </row>
    <row r="13867" spans="1:2" x14ac:dyDescent="0.25">
      <c r="A13867" t="s">
        <v>13059</v>
      </c>
      <c r="B13867">
        <v>148</v>
      </c>
    </row>
    <row r="13868" spans="1:2" x14ac:dyDescent="0.25">
      <c r="A13868" t="s">
        <v>5782</v>
      </c>
      <c r="B13868">
        <v>1260</v>
      </c>
    </row>
    <row r="13869" spans="1:2" x14ac:dyDescent="0.25">
      <c r="A13869" t="s">
        <v>3673</v>
      </c>
      <c r="B13869">
        <v>3217</v>
      </c>
    </row>
    <row r="13870" spans="1:2" x14ac:dyDescent="0.25">
      <c r="A13870" t="s">
        <v>579</v>
      </c>
      <c r="B13870">
        <v>87569</v>
      </c>
    </row>
    <row r="13871" spans="1:2" x14ac:dyDescent="0.25">
      <c r="A13871" t="s">
        <v>1407</v>
      </c>
      <c r="B13871">
        <v>22535</v>
      </c>
    </row>
    <row r="13872" spans="1:2" x14ac:dyDescent="0.25">
      <c r="A13872" t="s">
        <v>9491</v>
      </c>
      <c r="B13872">
        <v>389</v>
      </c>
    </row>
    <row r="13873" spans="1:2" x14ac:dyDescent="0.25">
      <c r="A13873" t="s">
        <v>9064</v>
      </c>
      <c r="B13873">
        <v>441</v>
      </c>
    </row>
    <row r="13874" spans="1:2" x14ac:dyDescent="0.25">
      <c r="A13874" t="s">
        <v>1390</v>
      </c>
      <c r="B13874">
        <v>22900</v>
      </c>
    </row>
    <row r="13875" spans="1:2" x14ac:dyDescent="0.25">
      <c r="A13875" t="s">
        <v>12309</v>
      </c>
      <c r="B13875">
        <v>182</v>
      </c>
    </row>
    <row r="13876" spans="1:2" x14ac:dyDescent="0.25">
      <c r="A13876" t="s">
        <v>11522</v>
      </c>
      <c r="B13876">
        <v>226</v>
      </c>
    </row>
    <row r="13877" spans="1:2" x14ac:dyDescent="0.25">
      <c r="A13877" t="s">
        <v>552</v>
      </c>
      <c r="B13877">
        <v>92714</v>
      </c>
    </row>
    <row r="13878" spans="1:2" x14ac:dyDescent="0.25">
      <c r="A13878" t="s">
        <v>6379</v>
      </c>
      <c r="B13878">
        <v>1007</v>
      </c>
    </row>
    <row r="13879" spans="1:2" x14ac:dyDescent="0.25">
      <c r="A13879" t="s">
        <v>14142</v>
      </c>
      <c r="B13879">
        <v>107</v>
      </c>
    </row>
    <row r="13880" spans="1:2" x14ac:dyDescent="0.25">
      <c r="A13880" t="s">
        <v>11596</v>
      </c>
      <c r="B13880">
        <v>222</v>
      </c>
    </row>
    <row r="13881" spans="1:2" x14ac:dyDescent="0.25">
      <c r="A13881" t="s">
        <v>5280</v>
      </c>
      <c r="B13881">
        <v>1518</v>
      </c>
    </row>
    <row r="13882" spans="1:2" x14ac:dyDescent="0.25">
      <c r="A13882" t="s">
        <v>13293</v>
      </c>
      <c r="B13882">
        <v>139</v>
      </c>
    </row>
    <row r="13883" spans="1:2" x14ac:dyDescent="0.25">
      <c r="A13883" t="s">
        <v>11629</v>
      </c>
      <c r="B13883">
        <v>220</v>
      </c>
    </row>
    <row r="13884" spans="1:2" x14ac:dyDescent="0.25">
      <c r="A13884" t="s">
        <v>13581</v>
      </c>
      <c r="B13884">
        <v>128</v>
      </c>
    </row>
    <row r="13885" spans="1:2" x14ac:dyDescent="0.25">
      <c r="A13885" t="s">
        <v>4257</v>
      </c>
      <c r="B13885">
        <v>2418</v>
      </c>
    </row>
    <row r="13886" spans="1:2" x14ac:dyDescent="0.25">
      <c r="A13886" t="s">
        <v>810</v>
      </c>
      <c r="B13886">
        <v>54388</v>
      </c>
    </row>
    <row r="13887" spans="1:2" x14ac:dyDescent="0.25">
      <c r="A13887" t="s">
        <v>4375</v>
      </c>
      <c r="B13887">
        <v>2284</v>
      </c>
    </row>
    <row r="13888" spans="1:2" x14ac:dyDescent="0.25">
      <c r="A13888" t="s">
        <v>3684</v>
      </c>
      <c r="B13888">
        <v>3200</v>
      </c>
    </row>
    <row r="13889" spans="1:2" x14ac:dyDescent="0.25">
      <c r="A13889" t="s">
        <v>13234</v>
      </c>
      <c r="B13889">
        <v>141</v>
      </c>
    </row>
    <row r="13890" spans="1:2" x14ac:dyDescent="0.25">
      <c r="A13890" t="s">
        <v>3482</v>
      </c>
      <c r="B13890">
        <v>3595</v>
      </c>
    </row>
    <row r="13891" spans="1:2" x14ac:dyDescent="0.25">
      <c r="A13891" t="s">
        <v>4769</v>
      </c>
      <c r="B13891">
        <v>1891</v>
      </c>
    </row>
    <row r="13892" spans="1:2" x14ac:dyDescent="0.25">
      <c r="A13892" t="s">
        <v>6901</v>
      </c>
      <c r="B13892">
        <v>848</v>
      </c>
    </row>
    <row r="13893" spans="1:2" x14ac:dyDescent="0.25">
      <c r="A13893" t="s">
        <v>10261</v>
      </c>
      <c r="B13893">
        <v>315</v>
      </c>
    </row>
    <row r="13894" spans="1:2" x14ac:dyDescent="0.25">
      <c r="A13894" t="s">
        <v>6950</v>
      </c>
      <c r="B13894">
        <v>833</v>
      </c>
    </row>
    <row r="13895" spans="1:2" x14ac:dyDescent="0.25">
      <c r="A13895" t="s">
        <v>10031</v>
      </c>
      <c r="B13895">
        <v>335</v>
      </c>
    </row>
    <row r="13896" spans="1:2" x14ac:dyDescent="0.25">
      <c r="A13896" t="s">
        <v>542</v>
      </c>
      <c r="B13896">
        <v>94792</v>
      </c>
    </row>
    <row r="13897" spans="1:2" x14ac:dyDescent="0.25">
      <c r="A13897" t="s">
        <v>12705</v>
      </c>
      <c r="B13897">
        <v>164</v>
      </c>
    </row>
    <row r="13898" spans="1:2" x14ac:dyDescent="0.25">
      <c r="A13898" t="s">
        <v>623</v>
      </c>
      <c r="B13898">
        <v>80228</v>
      </c>
    </row>
    <row r="13899" spans="1:2" x14ac:dyDescent="0.25">
      <c r="A13899" t="s">
        <v>1365</v>
      </c>
      <c r="B13899">
        <v>23661</v>
      </c>
    </row>
    <row r="13900" spans="1:2" x14ac:dyDescent="0.25">
      <c r="A13900" t="s">
        <v>13737</v>
      </c>
      <c r="B13900">
        <v>122</v>
      </c>
    </row>
    <row r="13901" spans="1:2" x14ac:dyDescent="0.25">
      <c r="A13901" t="s">
        <v>3077</v>
      </c>
      <c r="B13901">
        <v>4607</v>
      </c>
    </row>
    <row r="13902" spans="1:2" x14ac:dyDescent="0.25">
      <c r="A13902" t="s">
        <v>13532</v>
      </c>
      <c r="B13902">
        <v>130</v>
      </c>
    </row>
    <row r="13903" spans="1:2" x14ac:dyDescent="0.25">
      <c r="A13903" t="s">
        <v>5691</v>
      </c>
      <c r="B13903">
        <v>1303</v>
      </c>
    </row>
    <row r="13904" spans="1:2" x14ac:dyDescent="0.25">
      <c r="A13904" t="s">
        <v>2666</v>
      </c>
      <c r="B13904">
        <v>6217</v>
      </c>
    </row>
    <row r="13905" spans="1:2" x14ac:dyDescent="0.25">
      <c r="A13905" t="s">
        <v>9136</v>
      </c>
      <c r="B13905">
        <v>434</v>
      </c>
    </row>
    <row r="13906" spans="1:2" x14ac:dyDescent="0.25">
      <c r="A13906" t="s">
        <v>11112</v>
      </c>
      <c r="B13906">
        <v>252</v>
      </c>
    </row>
    <row r="13907" spans="1:2" x14ac:dyDescent="0.25">
      <c r="A13907" t="s">
        <v>10032</v>
      </c>
      <c r="B13907">
        <v>335</v>
      </c>
    </row>
    <row r="13908" spans="1:2" x14ac:dyDescent="0.25">
      <c r="A13908" t="s">
        <v>13533</v>
      </c>
      <c r="B13908">
        <v>130</v>
      </c>
    </row>
    <row r="13909" spans="1:2" x14ac:dyDescent="0.25">
      <c r="A13909" t="s">
        <v>12348</v>
      </c>
      <c r="B13909">
        <v>180</v>
      </c>
    </row>
    <row r="13910" spans="1:2" x14ac:dyDescent="0.25">
      <c r="A13910" t="s">
        <v>12491</v>
      </c>
      <c r="B13910">
        <v>173</v>
      </c>
    </row>
    <row r="13911" spans="1:2" x14ac:dyDescent="0.25">
      <c r="A13911" t="s">
        <v>531</v>
      </c>
      <c r="B13911">
        <v>96520</v>
      </c>
    </row>
    <row r="13912" spans="1:2" x14ac:dyDescent="0.25">
      <c r="A13912" t="s">
        <v>7865</v>
      </c>
      <c r="B13912">
        <v>623</v>
      </c>
    </row>
    <row r="13913" spans="1:2" x14ac:dyDescent="0.25">
      <c r="A13913" t="s">
        <v>9630</v>
      </c>
      <c r="B13913">
        <v>374</v>
      </c>
    </row>
    <row r="13914" spans="1:2" x14ac:dyDescent="0.25">
      <c r="A13914" t="s">
        <v>8705</v>
      </c>
      <c r="B13914">
        <v>488</v>
      </c>
    </row>
    <row r="13915" spans="1:2" x14ac:dyDescent="0.25">
      <c r="A13915" t="s">
        <v>10698</v>
      </c>
      <c r="B13915">
        <v>282</v>
      </c>
    </row>
    <row r="13916" spans="1:2" x14ac:dyDescent="0.25">
      <c r="A13916" t="s">
        <v>8699</v>
      </c>
      <c r="B13916">
        <v>489</v>
      </c>
    </row>
    <row r="13917" spans="1:2" x14ac:dyDescent="0.25">
      <c r="A13917" t="s">
        <v>12387</v>
      </c>
      <c r="B13917">
        <v>178</v>
      </c>
    </row>
    <row r="13918" spans="1:2" x14ac:dyDescent="0.25">
      <c r="A13918" t="s">
        <v>211</v>
      </c>
      <c r="B13918">
        <v>250258</v>
      </c>
    </row>
    <row r="13919" spans="1:2" x14ac:dyDescent="0.25">
      <c r="A13919" t="s">
        <v>201</v>
      </c>
      <c r="B13919">
        <v>268447</v>
      </c>
    </row>
    <row r="13920" spans="1:2" x14ac:dyDescent="0.25">
      <c r="A13920" t="s">
        <v>8420</v>
      </c>
      <c r="B13920">
        <v>531</v>
      </c>
    </row>
    <row r="13921" spans="1:2" x14ac:dyDescent="0.25">
      <c r="A13921" t="s">
        <v>7092</v>
      </c>
      <c r="B13921">
        <v>799</v>
      </c>
    </row>
    <row r="13922" spans="1:2" x14ac:dyDescent="0.25">
      <c r="A13922" t="s">
        <v>2981</v>
      </c>
      <c r="B13922">
        <v>4915</v>
      </c>
    </row>
    <row r="13923" spans="1:2" x14ac:dyDescent="0.25">
      <c r="A13923" t="s">
        <v>6228</v>
      </c>
      <c r="B13923">
        <v>1059</v>
      </c>
    </row>
    <row r="13924" spans="1:2" x14ac:dyDescent="0.25">
      <c r="A13924" t="s">
        <v>1967</v>
      </c>
      <c r="B13924">
        <v>11535</v>
      </c>
    </row>
    <row r="13925" spans="1:2" x14ac:dyDescent="0.25">
      <c r="A13925" t="s">
        <v>10969</v>
      </c>
      <c r="B13925">
        <v>262</v>
      </c>
    </row>
    <row r="13926" spans="1:2" x14ac:dyDescent="0.25">
      <c r="A13926" t="s">
        <v>11885</v>
      </c>
      <c r="B13926">
        <v>203</v>
      </c>
    </row>
    <row r="13927" spans="1:2" x14ac:dyDescent="0.25">
      <c r="A13927" t="s">
        <v>5849</v>
      </c>
      <c r="B13927">
        <v>1222</v>
      </c>
    </row>
    <row r="13928" spans="1:2" x14ac:dyDescent="0.25">
      <c r="A13928" t="s">
        <v>10002</v>
      </c>
      <c r="B13928">
        <v>338</v>
      </c>
    </row>
    <row r="13929" spans="1:2" x14ac:dyDescent="0.25">
      <c r="A13929" t="s">
        <v>8758</v>
      </c>
      <c r="B13929">
        <v>482</v>
      </c>
    </row>
    <row r="13930" spans="1:2" x14ac:dyDescent="0.25">
      <c r="A13930" t="s">
        <v>6282</v>
      </c>
      <c r="B13930">
        <v>1037</v>
      </c>
    </row>
    <row r="13931" spans="1:2" x14ac:dyDescent="0.25">
      <c r="A13931" t="s">
        <v>2425</v>
      </c>
      <c r="B13931">
        <v>7543</v>
      </c>
    </row>
    <row r="13932" spans="1:2" x14ac:dyDescent="0.25">
      <c r="A13932" t="s">
        <v>3817</v>
      </c>
      <c r="B13932">
        <v>3033</v>
      </c>
    </row>
    <row r="13933" spans="1:2" x14ac:dyDescent="0.25">
      <c r="A13933" t="s">
        <v>4692</v>
      </c>
      <c r="B13933">
        <v>1963</v>
      </c>
    </row>
    <row r="13934" spans="1:2" x14ac:dyDescent="0.25">
      <c r="A13934" t="s">
        <v>3373</v>
      </c>
      <c r="B13934">
        <v>3825</v>
      </c>
    </row>
    <row r="13935" spans="1:2" x14ac:dyDescent="0.25">
      <c r="A13935" t="s">
        <v>5805</v>
      </c>
      <c r="B13935">
        <v>1250</v>
      </c>
    </row>
    <row r="13936" spans="1:2" x14ac:dyDescent="0.25">
      <c r="A13936" t="s">
        <v>3038</v>
      </c>
      <c r="B13936">
        <v>4732</v>
      </c>
    </row>
    <row r="13937" spans="1:2" x14ac:dyDescent="0.25">
      <c r="A13937" t="s">
        <v>142</v>
      </c>
      <c r="B13937">
        <v>337136</v>
      </c>
    </row>
    <row r="13938" spans="1:2" x14ac:dyDescent="0.25">
      <c r="A13938" t="s">
        <v>7514</v>
      </c>
      <c r="B13938">
        <v>696</v>
      </c>
    </row>
    <row r="13939" spans="1:2" x14ac:dyDescent="0.25">
      <c r="A13939" t="s">
        <v>13268</v>
      </c>
      <c r="B13939">
        <v>140</v>
      </c>
    </row>
    <row r="13940" spans="1:2" x14ac:dyDescent="0.25">
      <c r="A13940" t="s">
        <v>12577</v>
      </c>
      <c r="B13940">
        <v>169</v>
      </c>
    </row>
    <row r="13941" spans="1:2" x14ac:dyDescent="0.25">
      <c r="A13941" t="s">
        <v>5281</v>
      </c>
      <c r="B13941">
        <v>1518</v>
      </c>
    </row>
    <row r="13942" spans="1:2" x14ac:dyDescent="0.25">
      <c r="A13942" t="s">
        <v>8892</v>
      </c>
      <c r="B13942">
        <v>464</v>
      </c>
    </row>
    <row r="13943" spans="1:2" x14ac:dyDescent="0.25">
      <c r="A13943" t="s">
        <v>13612</v>
      </c>
      <c r="B13943">
        <v>127</v>
      </c>
    </row>
    <row r="13944" spans="1:2" x14ac:dyDescent="0.25">
      <c r="A13944" t="s">
        <v>9895</v>
      </c>
      <c r="B13944">
        <v>348</v>
      </c>
    </row>
    <row r="13945" spans="1:2" x14ac:dyDescent="0.25">
      <c r="A13945" t="s">
        <v>12310</v>
      </c>
      <c r="B13945">
        <v>182</v>
      </c>
    </row>
    <row r="13946" spans="1:2" x14ac:dyDescent="0.25">
      <c r="A13946" t="s">
        <v>4305</v>
      </c>
      <c r="B13946">
        <v>2361</v>
      </c>
    </row>
    <row r="13947" spans="1:2" x14ac:dyDescent="0.25">
      <c r="A13947" t="s">
        <v>3701</v>
      </c>
      <c r="B13947">
        <v>3186</v>
      </c>
    </row>
    <row r="13948" spans="1:2" x14ac:dyDescent="0.25">
      <c r="A13948" t="s">
        <v>1564</v>
      </c>
      <c r="B13948">
        <v>18038</v>
      </c>
    </row>
    <row r="13949" spans="1:2" x14ac:dyDescent="0.25">
      <c r="A13949" t="s">
        <v>995</v>
      </c>
      <c r="B13949">
        <v>40594</v>
      </c>
    </row>
    <row r="13950" spans="1:2" x14ac:dyDescent="0.25">
      <c r="A13950" t="s">
        <v>6063</v>
      </c>
      <c r="B13950">
        <v>1128</v>
      </c>
    </row>
    <row r="13951" spans="1:2" x14ac:dyDescent="0.25">
      <c r="A13951" t="s">
        <v>10699</v>
      </c>
      <c r="B13951">
        <v>282</v>
      </c>
    </row>
    <row r="13952" spans="1:2" x14ac:dyDescent="0.25">
      <c r="A13952" t="s">
        <v>10834</v>
      </c>
      <c r="B13952">
        <v>271</v>
      </c>
    </row>
    <row r="13953" spans="1:2" x14ac:dyDescent="0.25">
      <c r="A13953" t="s">
        <v>9913</v>
      </c>
      <c r="B13953">
        <v>346</v>
      </c>
    </row>
    <row r="13954" spans="1:2" x14ac:dyDescent="0.25">
      <c r="A13954" t="s">
        <v>11359</v>
      </c>
      <c r="B13954">
        <v>237</v>
      </c>
    </row>
    <row r="13955" spans="1:2" x14ac:dyDescent="0.25">
      <c r="A13955" t="s">
        <v>4425</v>
      </c>
      <c r="B13955">
        <v>2231</v>
      </c>
    </row>
    <row r="13956" spans="1:2" x14ac:dyDescent="0.25">
      <c r="A13956" t="s">
        <v>1609</v>
      </c>
      <c r="B13956">
        <v>17114</v>
      </c>
    </row>
    <row r="13957" spans="1:2" x14ac:dyDescent="0.25">
      <c r="A13957" t="s">
        <v>5698</v>
      </c>
      <c r="B13957">
        <v>1300</v>
      </c>
    </row>
    <row r="13958" spans="1:2" x14ac:dyDescent="0.25">
      <c r="A13958" t="s">
        <v>8493</v>
      </c>
      <c r="B13958">
        <v>520</v>
      </c>
    </row>
    <row r="13959" spans="1:2" x14ac:dyDescent="0.25">
      <c r="A13959" t="s">
        <v>2474</v>
      </c>
      <c r="B13959">
        <v>7274</v>
      </c>
    </row>
    <row r="13960" spans="1:2" x14ac:dyDescent="0.25">
      <c r="A13960" t="s">
        <v>1509</v>
      </c>
      <c r="B13960">
        <v>19468</v>
      </c>
    </row>
    <row r="13961" spans="1:2" x14ac:dyDescent="0.25">
      <c r="A13961" t="s">
        <v>13841</v>
      </c>
      <c r="B13961">
        <v>118</v>
      </c>
    </row>
    <row r="13962" spans="1:2" x14ac:dyDescent="0.25">
      <c r="A13962" t="s">
        <v>10617</v>
      </c>
      <c r="B13962">
        <v>288</v>
      </c>
    </row>
    <row r="13963" spans="1:2" x14ac:dyDescent="0.25">
      <c r="A13963" t="s">
        <v>4402</v>
      </c>
      <c r="B13963">
        <v>2257</v>
      </c>
    </row>
    <row r="13964" spans="1:2" x14ac:dyDescent="0.25">
      <c r="A13964" t="s">
        <v>11974</v>
      </c>
      <c r="B13964">
        <v>198</v>
      </c>
    </row>
    <row r="13965" spans="1:2" x14ac:dyDescent="0.25">
      <c r="A13965" t="s">
        <v>4560</v>
      </c>
      <c r="B13965">
        <v>2083</v>
      </c>
    </row>
    <row r="13966" spans="1:2" x14ac:dyDescent="0.25">
      <c r="A13966" t="s">
        <v>6085</v>
      </c>
      <c r="B13966">
        <v>1118</v>
      </c>
    </row>
    <row r="13967" spans="1:2" x14ac:dyDescent="0.25">
      <c r="A13967" t="s">
        <v>5383</v>
      </c>
      <c r="B13967">
        <v>1460</v>
      </c>
    </row>
    <row r="13968" spans="1:2" x14ac:dyDescent="0.25">
      <c r="A13968" t="s">
        <v>4384</v>
      </c>
      <c r="B13968">
        <v>2275</v>
      </c>
    </row>
    <row r="13969" spans="1:2" x14ac:dyDescent="0.25">
      <c r="A13969" t="s">
        <v>1234</v>
      </c>
      <c r="B13969">
        <v>28983</v>
      </c>
    </row>
    <row r="13970" spans="1:2" x14ac:dyDescent="0.25">
      <c r="A13970" t="s">
        <v>12895</v>
      </c>
      <c r="B13970">
        <v>155</v>
      </c>
    </row>
    <row r="13971" spans="1:2" x14ac:dyDescent="0.25">
      <c r="A13971" t="s">
        <v>2717</v>
      </c>
      <c r="B13971">
        <v>6010</v>
      </c>
    </row>
    <row r="13972" spans="1:2" x14ac:dyDescent="0.25">
      <c r="A13972" t="s">
        <v>8387</v>
      </c>
      <c r="B13972">
        <v>535</v>
      </c>
    </row>
    <row r="13973" spans="1:2" x14ac:dyDescent="0.25">
      <c r="A13973" t="s">
        <v>10639</v>
      </c>
      <c r="B13973">
        <v>286</v>
      </c>
    </row>
    <row r="13974" spans="1:2" x14ac:dyDescent="0.25">
      <c r="A13974" t="s">
        <v>6306</v>
      </c>
      <c r="B13974">
        <v>1029</v>
      </c>
    </row>
    <row r="13975" spans="1:2" x14ac:dyDescent="0.25">
      <c r="A13975" t="s">
        <v>10340</v>
      </c>
      <c r="B13975">
        <v>309</v>
      </c>
    </row>
    <row r="13976" spans="1:2" x14ac:dyDescent="0.25">
      <c r="A13976" t="s">
        <v>2580</v>
      </c>
      <c r="B13976">
        <v>6638</v>
      </c>
    </row>
    <row r="13977" spans="1:2" x14ac:dyDescent="0.25">
      <c r="A13977" t="s">
        <v>1452</v>
      </c>
      <c r="B13977">
        <v>21081</v>
      </c>
    </row>
    <row r="13978" spans="1:2" x14ac:dyDescent="0.25">
      <c r="A13978" t="s">
        <v>6518</v>
      </c>
      <c r="B13978">
        <v>960</v>
      </c>
    </row>
    <row r="13979" spans="1:2" x14ac:dyDescent="0.25">
      <c r="A13979" t="s">
        <v>10714</v>
      </c>
      <c r="B13979">
        <v>281</v>
      </c>
    </row>
    <row r="13980" spans="1:2" x14ac:dyDescent="0.25">
      <c r="A13980" t="s">
        <v>7342</v>
      </c>
      <c r="B13980">
        <v>741</v>
      </c>
    </row>
    <row r="13981" spans="1:2" x14ac:dyDescent="0.25">
      <c r="A13981" t="s">
        <v>2871</v>
      </c>
      <c r="B13981">
        <v>5331</v>
      </c>
    </row>
    <row r="13982" spans="1:2" x14ac:dyDescent="0.25">
      <c r="A13982" t="s">
        <v>8682</v>
      </c>
      <c r="B13982">
        <v>491</v>
      </c>
    </row>
    <row r="13983" spans="1:2" x14ac:dyDescent="0.25">
      <c r="A13983" t="s">
        <v>9578</v>
      </c>
      <c r="B13983">
        <v>379</v>
      </c>
    </row>
    <row r="13984" spans="1:2" x14ac:dyDescent="0.25">
      <c r="A13984" t="s">
        <v>1229</v>
      </c>
      <c r="B13984">
        <v>29328</v>
      </c>
    </row>
    <row r="13985" spans="1:2" x14ac:dyDescent="0.25">
      <c r="A13985" t="s">
        <v>8051</v>
      </c>
      <c r="B13985">
        <v>588</v>
      </c>
    </row>
    <row r="13986" spans="1:2" x14ac:dyDescent="0.25">
      <c r="A13986" t="s">
        <v>9639</v>
      </c>
      <c r="B13986">
        <v>373</v>
      </c>
    </row>
    <row r="13987" spans="1:2" x14ac:dyDescent="0.25">
      <c r="A13987" t="s">
        <v>2117</v>
      </c>
      <c r="B13987">
        <v>9689</v>
      </c>
    </row>
    <row r="13988" spans="1:2" x14ac:dyDescent="0.25">
      <c r="A13988" t="s">
        <v>10745</v>
      </c>
      <c r="B13988">
        <v>279</v>
      </c>
    </row>
    <row r="13989" spans="1:2" x14ac:dyDescent="0.25">
      <c r="A13989" t="s">
        <v>3321</v>
      </c>
      <c r="B13989">
        <v>3932</v>
      </c>
    </row>
    <row r="13990" spans="1:2" x14ac:dyDescent="0.25">
      <c r="A13990" t="s">
        <v>8742</v>
      </c>
      <c r="B13990">
        <v>484</v>
      </c>
    </row>
    <row r="13991" spans="1:2" x14ac:dyDescent="0.25">
      <c r="A13991" t="s">
        <v>139</v>
      </c>
      <c r="B13991">
        <v>342273</v>
      </c>
    </row>
    <row r="13992" spans="1:2" x14ac:dyDescent="0.25">
      <c r="A13992" t="s">
        <v>5186</v>
      </c>
      <c r="B13992">
        <v>1582</v>
      </c>
    </row>
    <row r="13993" spans="1:2" x14ac:dyDescent="0.25">
      <c r="A13993" t="s">
        <v>13662</v>
      </c>
      <c r="B13993">
        <v>125</v>
      </c>
    </row>
    <row r="13994" spans="1:2" x14ac:dyDescent="0.25">
      <c r="A13994" t="s">
        <v>14203</v>
      </c>
      <c r="B13994">
        <v>105</v>
      </c>
    </row>
    <row r="13995" spans="1:2" x14ac:dyDescent="0.25">
      <c r="A13995" t="s">
        <v>8294</v>
      </c>
      <c r="B13995">
        <v>550</v>
      </c>
    </row>
    <row r="13996" spans="1:2" x14ac:dyDescent="0.25">
      <c r="A13996" t="s">
        <v>3434</v>
      </c>
      <c r="B13996">
        <v>3670</v>
      </c>
    </row>
    <row r="13997" spans="1:2" x14ac:dyDescent="0.25">
      <c r="A13997" t="s">
        <v>8179</v>
      </c>
      <c r="B13997">
        <v>569</v>
      </c>
    </row>
    <row r="13998" spans="1:2" x14ac:dyDescent="0.25">
      <c r="A13998" t="s">
        <v>12249</v>
      </c>
      <c r="B13998">
        <v>185</v>
      </c>
    </row>
    <row r="13999" spans="1:2" x14ac:dyDescent="0.25">
      <c r="A13999" t="s">
        <v>6342</v>
      </c>
      <c r="B13999">
        <v>1016</v>
      </c>
    </row>
    <row r="14000" spans="1:2" x14ac:dyDescent="0.25">
      <c r="A14000" t="s">
        <v>11457</v>
      </c>
      <c r="B14000">
        <v>230</v>
      </c>
    </row>
    <row r="14001" spans="1:2" x14ac:dyDescent="0.25">
      <c r="A14001" t="s">
        <v>11058</v>
      </c>
      <c r="B14001">
        <v>256</v>
      </c>
    </row>
    <row r="14002" spans="1:2" x14ac:dyDescent="0.25">
      <c r="A14002" t="s">
        <v>7305</v>
      </c>
      <c r="B14002">
        <v>753</v>
      </c>
    </row>
    <row r="14003" spans="1:2" x14ac:dyDescent="0.25">
      <c r="A14003" t="s">
        <v>9965</v>
      </c>
      <c r="B14003">
        <v>341</v>
      </c>
    </row>
    <row r="14004" spans="1:2" x14ac:dyDescent="0.25">
      <c r="A14004" t="s">
        <v>7137</v>
      </c>
      <c r="B14004">
        <v>790</v>
      </c>
    </row>
    <row r="14005" spans="1:2" x14ac:dyDescent="0.25">
      <c r="A14005" t="s">
        <v>6353</v>
      </c>
      <c r="B14005">
        <v>1013</v>
      </c>
    </row>
    <row r="14006" spans="1:2" x14ac:dyDescent="0.25">
      <c r="A14006" t="s">
        <v>11975</v>
      </c>
      <c r="B14006">
        <v>198</v>
      </c>
    </row>
    <row r="14007" spans="1:2" x14ac:dyDescent="0.25">
      <c r="A14007" t="s">
        <v>5264</v>
      </c>
      <c r="B14007">
        <v>1526</v>
      </c>
    </row>
    <row r="14008" spans="1:2" x14ac:dyDescent="0.25">
      <c r="A14008" t="s">
        <v>11059</v>
      </c>
      <c r="B14008">
        <v>256</v>
      </c>
    </row>
    <row r="14009" spans="1:2" x14ac:dyDescent="0.25">
      <c r="A14009" t="s">
        <v>2904</v>
      </c>
      <c r="B14009">
        <v>5200</v>
      </c>
    </row>
    <row r="14010" spans="1:2" x14ac:dyDescent="0.25">
      <c r="A14010" t="s">
        <v>2677</v>
      </c>
      <c r="B14010">
        <v>6171</v>
      </c>
    </row>
    <row r="14011" spans="1:2" x14ac:dyDescent="0.25">
      <c r="A14011" t="s">
        <v>6569</v>
      </c>
      <c r="B14011">
        <v>944</v>
      </c>
    </row>
    <row r="14012" spans="1:2" x14ac:dyDescent="0.25">
      <c r="A14012" t="s">
        <v>11886</v>
      </c>
      <c r="B14012">
        <v>203</v>
      </c>
    </row>
    <row r="14013" spans="1:2" x14ac:dyDescent="0.25">
      <c r="A14013" t="s">
        <v>1842</v>
      </c>
      <c r="B14013">
        <v>12892</v>
      </c>
    </row>
    <row r="14014" spans="1:2" x14ac:dyDescent="0.25">
      <c r="A14014" t="s">
        <v>849</v>
      </c>
      <c r="B14014">
        <v>51318</v>
      </c>
    </row>
    <row r="14015" spans="1:2" x14ac:dyDescent="0.25">
      <c r="A14015" t="s">
        <v>7293</v>
      </c>
      <c r="B14015">
        <v>756</v>
      </c>
    </row>
    <row r="14016" spans="1:2" x14ac:dyDescent="0.25">
      <c r="A14016" t="s">
        <v>4231</v>
      </c>
      <c r="B14016">
        <v>2449</v>
      </c>
    </row>
    <row r="14017" spans="1:2" x14ac:dyDescent="0.25">
      <c r="A14017" t="s">
        <v>7445</v>
      </c>
      <c r="B14017">
        <v>713</v>
      </c>
    </row>
    <row r="14018" spans="1:2" x14ac:dyDescent="0.25">
      <c r="A14018" t="s">
        <v>931</v>
      </c>
      <c r="B14018">
        <v>45056</v>
      </c>
    </row>
    <row r="14019" spans="1:2" x14ac:dyDescent="0.25">
      <c r="A14019" t="s">
        <v>5877</v>
      </c>
      <c r="B14019">
        <v>1208</v>
      </c>
    </row>
    <row r="14020" spans="1:2" x14ac:dyDescent="0.25">
      <c r="A14020" t="s">
        <v>3335</v>
      </c>
      <c r="B14020">
        <v>3908</v>
      </c>
    </row>
    <row r="14021" spans="1:2" x14ac:dyDescent="0.25">
      <c r="A14021" t="s">
        <v>5331</v>
      </c>
      <c r="B14021">
        <v>1488</v>
      </c>
    </row>
    <row r="14022" spans="1:2" x14ac:dyDescent="0.25">
      <c r="A14022" t="s">
        <v>10154</v>
      </c>
      <c r="B14022">
        <v>324</v>
      </c>
    </row>
    <row r="14023" spans="1:2" x14ac:dyDescent="0.25">
      <c r="A14023" t="s">
        <v>13060</v>
      </c>
      <c r="B14023">
        <v>148</v>
      </c>
    </row>
    <row r="14024" spans="1:2" x14ac:dyDescent="0.25">
      <c r="A14024" t="s">
        <v>4726</v>
      </c>
      <c r="B14024">
        <v>1930</v>
      </c>
    </row>
    <row r="14025" spans="1:2" x14ac:dyDescent="0.25">
      <c r="A14025" t="s">
        <v>13028</v>
      </c>
      <c r="B14025">
        <v>149</v>
      </c>
    </row>
    <row r="14026" spans="1:2" x14ac:dyDescent="0.25">
      <c r="A14026" t="s">
        <v>1385</v>
      </c>
      <c r="B14026">
        <v>23032</v>
      </c>
    </row>
    <row r="14027" spans="1:2" x14ac:dyDescent="0.25">
      <c r="A14027" t="s">
        <v>4502</v>
      </c>
      <c r="B14027">
        <v>2153</v>
      </c>
    </row>
    <row r="14028" spans="1:2" x14ac:dyDescent="0.25">
      <c r="A14028" t="s">
        <v>2177</v>
      </c>
      <c r="B14028">
        <v>9135</v>
      </c>
    </row>
    <row r="14029" spans="1:2" x14ac:dyDescent="0.25">
      <c r="A14029" t="s">
        <v>4374</v>
      </c>
      <c r="B14029">
        <v>2286</v>
      </c>
    </row>
    <row r="14030" spans="1:2" x14ac:dyDescent="0.25">
      <c r="A14030" t="s">
        <v>12828</v>
      </c>
      <c r="B14030">
        <v>158</v>
      </c>
    </row>
    <row r="14031" spans="1:2" x14ac:dyDescent="0.25">
      <c r="A14031" t="s">
        <v>5921</v>
      </c>
      <c r="B14031">
        <v>1189</v>
      </c>
    </row>
    <row r="14032" spans="1:2" x14ac:dyDescent="0.25">
      <c r="A14032" t="s">
        <v>7413</v>
      </c>
      <c r="B14032">
        <v>722</v>
      </c>
    </row>
    <row r="14033" spans="1:2" x14ac:dyDescent="0.25">
      <c r="A14033" t="s">
        <v>4253</v>
      </c>
      <c r="B14033">
        <v>2424</v>
      </c>
    </row>
    <row r="14034" spans="1:2" x14ac:dyDescent="0.25">
      <c r="A14034" t="s">
        <v>13663</v>
      </c>
      <c r="B14034">
        <v>125</v>
      </c>
    </row>
    <row r="14035" spans="1:2" x14ac:dyDescent="0.25">
      <c r="A14035" t="s">
        <v>7896</v>
      </c>
      <c r="B14035">
        <v>617</v>
      </c>
    </row>
    <row r="14036" spans="1:2" x14ac:dyDescent="0.25">
      <c r="A14036" t="s">
        <v>10618</v>
      </c>
      <c r="B14036">
        <v>288</v>
      </c>
    </row>
    <row r="14037" spans="1:2" x14ac:dyDescent="0.25">
      <c r="A14037" t="s">
        <v>13344</v>
      </c>
      <c r="B14037">
        <v>137</v>
      </c>
    </row>
    <row r="14038" spans="1:2" x14ac:dyDescent="0.25">
      <c r="A14038" t="s">
        <v>13582</v>
      </c>
      <c r="B14038">
        <v>128</v>
      </c>
    </row>
    <row r="14039" spans="1:2" x14ac:dyDescent="0.25">
      <c r="A14039" t="s">
        <v>3374</v>
      </c>
      <c r="B14039">
        <v>3823</v>
      </c>
    </row>
    <row r="14040" spans="1:2" x14ac:dyDescent="0.25">
      <c r="A14040" t="s">
        <v>826</v>
      </c>
      <c r="B14040">
        <v>52894</v>
      </c>
    </row>
    <row r="14041" spans="1:2" x14ac:dyDescent="0.25">
      <c r="A14041" t="s">
        <v>5425</v>
      </c>
      <c r="B14041">
        <v>1432</v>
      </c>
    </row>
    <row r="14042" spans="1:2" x14ac:dyDescent="0.25">
      <c r="A14042" t="s">
        <v>12464</v>
      </c>
      <c r="B14042">
        <v>174</v>
      </c>
    </row>
    <row r="14043" spans="1:2" x14ac:dyDescent="0.25">
      <c r="A14043" t="s">
        <v>12109</v>
      </c>
      <c r="B14043">
        <v>192</v>
      </c>
    </row>
    <row r="14044" spans="1:2" x14ac:dyDescent="0.25">
      <c r="A14044" t="s">
        <v>3741</v>
      </c>
      <c r="B14044">
        <v>3128</v>
      </c>
    </row>
    <row r="14045" spans="1:2" x14ac:dyDescent="0.25">
      <c r="A14045" t="s">
        <v>6580</v>
      </c>
      <c r="B14045">
        <v>941</v>
      </c>
    </row>
    <row r="14046" spans="1:2" x14ac:dyDescent="0.25">
      <c r="A14046" t="s">
        <v>14309</v>
      </c>
      <c r="B14046">
        <v>102</v>
      </c>
    </row>
    <row r="14047" spans="1:2" x14ac:dyDescent="0.25">
      <c r="A14047" t="s">
        <v>13964</v>
      </c>
      <c r="B14047">
        <v>113</v>
      </c>
    </row>
    <row r="14048" spans="1:2" x14ac:dyDescent="0.25">
      <c r="A14048" t="s">
        <v>7317</v>
      </c>
      <c r="B14048">
        <v>749</v>
      </c>
    </row>
    <row r="14049" spans="1:2" x14ac:dyDescent="0.25">
      <c r="A14049" t="s">
        <v>3210</v>
      </c>
      <c r="B14049">
        <v>4250</v>
      </c>
    </row>
    <row r="14050" spans="1:2" x14ac:dyDescent="0.25">
      <c r="A14050" t="s">
        <v>9078</v>
      </c>
      <c r="B14050">
        <v>440</v>
      </c>
    </row>
    <row r="14051" spans="1:2" x14ac:dyDescent="0.25">
      <c r="A14051" t="s">
        <v>3149</v>
      </c>
      <c r="B14051">
        <v>4413</v>
      </c>
    </row>
    <row r="14052" spans="1:2" x14ac:dyDescent="0.25">
      <c r="A14052" t="s">
        <v>13369</v>
      </c>
      <c r="B14052">
        <v>136</v>
      </c>
    </row>
    <row r="14053" spans="1:2" x14ac:dyDescent="0.25">
      <c r="A14053" t="s">
        <v>4118</v>
      </c>
      <c r="B14053">
        <v>2603</v>
      </c>
    </row>
    <row r="14054" spans="1:2" x14ac:dyDescent="0.25">
      <c r="A14054" t="s">
        <v>9235</v>
      </c>
      <c r="B14054">
        <v>419</v>
      </c>
    </row>
    <row r="14055" spans="1:2" x14ac:dyDescent="0.25">
      <c r="A14055" t="s">
        <v>270</v>
      </c>
      <c r="B14055">
        <v>205586</v>
      </c>
    </row>
    <row r="14056" spans="1:2" x14ac:dyDescent="0.25">
      <c r="A14056" t="s">
        <v>7185</v>
      </c>
      <c r="B14056">
        <v>780</v>
      </c>
    </row>
    <row r="14057" spans="1:2" x14ac:dyDescent="0.25">
      <c r="A14057" t="s">
        <v>10804</v>
      </c>
      <c r="B14057">
        <v>274</v>
      </c>
    </row>
    <row r="14058" spans="1:2" x14ac:dyDescent="0.25">
      <c r="A14058" t="s">
        <v>12683</v>
      </c>
      <c r="B14058">
        <v>165</v>
      </c>
    </row>
    <row r="14059" spans="1:2" x14ac:dyDescent="0.25">
      <c r="A14059" t="s">
        <v>13132</v>
      </c>
      <c r="B14059">
        <v>145</v>
      </c>
    </row>
    <row r="14060" spans="1:2" x14ac:dyDescent="0.25">
      <c r="A14060" t="s">
        <v>7684</v>
      </c>
      <c r="B14060">
        <v>658</v>
      </c>
    </row>
    <row r="14061" spans="1:2" x14ac:dyDescent="0.25">
      <c r="A14061" t="s">
        <v>278</v>
      </c>
      <c r="B14061">
        <v>198991</v>
      </c>
    </row>
    <row r="14062" spans="1:2" x14ac:dyDescent="0.25">
      <c r="A14062" t="s">
        <v>13061</v>
      </c>
      <c r="B14062">
        <v>148</v>
      </c>
    </row>
    <row r="14063" spans="1:2" x14ac:dyDescent="0.25">
      <c r="A14063" t="s">
        <v>8338</v>
      </c>
      <c r="B14063">
        <v>543</v>
      </c>
    </row>
    <row r="14064" spans="1:2" x14ac:dyDescent="0.25">
      <c r="A14064" t="s">
        <v>766</v>
      </c>
      <c r="B14064">
        <v>59383</v>
      </c>
    </row>
    <row r="14065" spans="1:2" x14ac:dyDescent="0.25">
      <c r="A14065" t="s">
        <v>5459</v>
      </c>
      <c r="B14065">
        <v>1412</v>
      </c>
    </row>
    <row r="14066" spans="1:2" x14ac:dyDescent="0.25">
      <c r="A14066" t="s">
        <v>11783</v>
      </c>
      <c r="B14066">
        <v>210</v>
      </c>
    </row>
    <row r="14067" spans="1:2" x14ac:dyDescent="0.25">
      <c r="A14067" t="s">
        <v>12829</v>
      </c>
      <c r="B14067">
        <v>158</v>
      </c>
    </row>
    <row r="14068" spans="1:2" x14ac:dyDescent="0.25">
      <c r="A14068" t="s">
        <v>11837</v>
      </c>
      <c r="B14068">
        <v>206</v>
      </c>
    </row>
    <row r="14069" spans="1:2" x14ac:dyDescent="0.25">
      <c r="A14069" t="s">
        <v>11756</v>
      </c>
      <c r="B14069">
        <v>212</v>
      </c>
    </row>
    <row r="14070" spans="1:2" x14ac:dyDescent="0.25">
      <c r="A14070" t="s">
        <v>6460</v>
      </c>
      <c r="B14070">
        <v>977</v>
      </c>
    </row>
    <row r="14071" spans="1:2" x14ac:dyDescent="0.25">
      <c r="A14071" t="s">
        <v>4147</v>
      </c>
      <c r="B14071">
        <v>2566</v>
      </c>
    </row>
    <row r="14072" spans="1:2" x14ac:dyDescent="0.25">
      <c r="A14072" t="s">
        <v>10057</v>
      </c>
      <c r="B14072">
        <v>333</v>
      </c>
    </row>
    <row r="14073" spans="1:2" x14ac:dyDescent="0.25">
      <c r="A14073" t="s">
        <v>12605</v>
      </c>
      <c r="B14073">
        <v>168</v>
      </c>
    </row>
    <row r="14074" spans="1:2" x14ac:dyDescent="0.25">
      <c r="A14074" t="s">
        <v>3486</v>
      </c>
      <c r="B14074">
        <v>3590</v>
      </c>
    </row>
    <row r="14075" spans="1:2" x14ac:dyDescent="0.25">
      <c r="A14075" t="s">
        <v>3141</v>
      </c>
      <c r="B14075">
        <v>4435</v>
      </c>
    </row>
    <row r="14076" spans="1:2" x14ac:dyDescent="0.25">
      <c r="A14076" t="s">
        <v>7689</v>
      </c>
      <c r="B14076">
        <v>656</v>
      </c>
    </row>
    <row r="14077" spans="1:2" x14ac:dyDescent="0.25">
      <c r="A14077" t="s">
        <v>3574</v>
      </c>
      <c r="B14077">
        <v>3413</v>
      </c>
    </row>
    <row r="14078" spans="1:2" x14ac:dyDescent="0.25">
      <c r="A14078" t="s">
        <v>10647</v>
      </c>
      <c r="B14078">
        <v>285</v>
      </c>
    </row>
    <row r="14079" spans="1:2" x14ac:dyDescent="0.25">
      <c r="A14079" t="s">
        <v>8111</v>
      </c>
      <c r="B14079">
        <v>579</v>
      </c>
    </row>
    <row r="14080" spans="1:2" x14ac:dyDescent="0.25">
      <c r="A14080" t="s">
        <v>11343</v>
      </c>
      <c r="B14080">
        <v>238</v>
      </c>
    </row>
    <row r="14081" spans="1:2" x14ac:dyDescent="0.25">
      <c r="A14081" t="s">
        <v>1770</v>
      </c>
      <c r="B14081">
        <v>13794</v>
      </c>
    </row>
    <row r="14082" spans="1:2" x14ac:dyDescent="0.25">
      <c r="A14082" t="s">
        <v>7874</v>
      </c>
      <c r="B14082">
        <v>622</v>
      </c>
    </row>
    <row r="14083" spans="1:2" x14ac:dyDescent="0.25">
      <c r="A14083" t="s">
        <v>410</v>
      </c>
      <c r="B14083">
        <v>131119</v>
      </c>
    </row>
    <row r="14084" spans="1:2" x14ac:dyDescent="0.25">
      <c r="A14084" t="s">
        <v>14118</v>
      </c>
      <c r="B14084">
        <v>108</v>
      </c>
    </row>
    <row r="14085" spans="1:2" x14ac:dyDescent="0.25">
      <c r="A14085" t="s">
        <v>10733</v>
      </c>
      <c r="B14085">
        <v>280</v>
      </c>
    </row>
    <row r="14086" spans="1:2" x14ac:dyDescent="0.25">
      <c r="A14086" t="s">
        <v>10164</v>
      </c>
      <c r="B14086">
        <v>323</v>
      </c>
    </row>
    <row r="14087" spans="1:2" x14ac:dyDescent="0.25">
      <c r="A14087" t="s">
        <v>12606</v>
      </c>
      <c r="B14087">
        <v>168</v>
      </c>
    </row>
    <row r="14088" spans="1:2" x14ac:dyDescent="0.25">
      <c r="A14088" t="s">
        <v>11151</v>
      </c>
      <c r="B14088">
        <v>250</v>
      </c>
    </row>
    <row r="14089" spans="1:2" x14ac:dyDescent="0.25">
      <c r="A14089" t="s">
        <v>3180</v>
      </c>
      <c r="B14089">
        <v>4323</v>
      </c>
    </row>
    <row r="14090" spans="1:2" x14ac:dyDescent="0.25">
      <c r="A14090" t="s">
        <v>11976</v>
      </c>
      <c r="B14090">
        <v>198</v>
      </c>
    </row>
    <row r="14091" spans="1:2" x14ac:dyDescent="0.25">
      <c r="A14091" t="s">
        <v>102</v>
      </c>
      <c r="B14091">
        <v>461611</v>
      </c>
    </row>
    <row r="14092" spans="1:2" x14ac:dyDescent="0.25">
      <c r="A14092" t="s">
        <v>351</v>
      </c>
      <c r="B14092">
        <v>154739</v>
      </c>
    </row>
    <row r="14093" spans="1:2" x14ac:dyDescent="0.25">
      <c r="A14093" t="s">
        <v>10423</v>
      </c>
      <c r="B14093">
        <v>303</v>
      </c>
    </row>
    <row r="14094" spans="1:2" x14ac:dyDescent="0.25">
      <c r="A14094" t="s">
        <v>4819</v>
      </c>
      <c r="B14094">
        <v>1837</v>
      </c>
    </row>
    <row r="14095" spans="1:2" x14ac:dyDescent="0.25">
      <c r="A14095" t="s">
        <v>12706</v>
      </c>
      <c r="B14095">
        <v>164</v>
      </c>
    </row>
    <row r="14096" spans="1:2" x14ac:dyDescent="0.25">
      <c r="A14096" t="s">
        <v>8794</v>
      </c>
      <c r="B14096">
        <v>476</v>
      </c>
    </row>
    <row r="14097" spans="1:2" x14ac:dyDescent="0.25">
      <c r="A14097" t="s">
        <v>220</v>
      </c>
      <c r="B14097">
        <v>240079</v>
      </c>
    </row>
    <row r="14098" spans="1:2" x14ac:dyDescent="0.25">
      <c r="A14098" t="s">
        <v>5723</v>
      </c>
      <c r="B14098">
        <v>1290</v>
      </c>
    </row>
    <row r="14099" spans="1:2" x14ac:dyDescent="0.25">
      <c r="A14099" t="s">
        <v>1128</v>
      </c>
      <c r="B14099">
        <v>33270</v>
      </c>
    </row>
    <row r="14100" spans="1:2" x14ac:dyDescent="0.25">
      <c r="A14100" t="s">
        <v>9640</v>
      </c>
      <c r="B14100">
        <v>373</v>
      </c>
    </row>
    <row r="14101" spans="1:2" x14ac:dyDescent="0.25">
      <c r="A14101" t="s">
        <v>3337</v>
      </c>
      <c r="B14101">
        <v>3901</v>
      </c>
    </row>
    <row r="14102" spans="1:2" x14ac:dyDescent="0.25">
      <c r="A14102" t="s">
        <v>5939</v>
      </c>
      <c r="B14102">
        <v>1183</v>
      </c>
    </row>
    <row r="14103" spans="1:2" x14ac:dyDescent="0.25">
      <c r="A14103" t="s">
        <v>13738</v>
      </c>
      <c r="B14103">
        <v>122</v>
      </c>
    </row>
    <row r="14104" spans="1:2" x14ac:dyDescent="0.25">
      <c r="A14104" t="s">
        <v>10757</v>
      </c>
      <c r="B14104">
        <v>278</v>
      </c>
    </row>
    <row r="14105" spans="1:2" x14ac:dyDescent="0.25">
      <c r="A14105" t="s">
        <v>10275</v>
      </c>
      <c r="B14105">
        <v>314</v>
      </c>
    </row>
    <row r="14106" spans="1:2" x14ac:dyDescent="0.25">
      <c r="A14106" t="s">
        <v>9307</v>
      </c>
      <c r="B14106">
        <v>410</v>
      </c>
    </row>
    <row r="14107" spans="1:2" x14ac:dyDescent="0.25">
      <c r="A14107" t="s">
        <v>1551</v>
      </c>
      <c r="B14107">
        <v>18489</v>
      </c>
    </row>
    <row r="14108" spans="1:2" x14ac:dyDescent="0.25">
      <c r="A14108" t="s">
        <v>8834</v>
      </c>
      <c r="B14108">
        <v>471</v>
      </c>
    </row>
    <row r="14109" spans="1:2" x14ac:dyDescent="0.25">
      <c r="A14109" t="s">
        <v>10359</v>
      </c>
      <c r="B14109">
        <v>308</v>
      </c>
    </row>
    <row r="14110" spans="1:2" x14ac:dyDescent="0.25">
      <c r="A14110" t="s">
        <v>4442</v>
      </c>
      <c r="B14110">
        <v>2210</v>
      </c>
    </row>
    <row r="14111" spans="1:2" x14ac:dyDescent="0.25">
      <c r="A14111" t="s">
        <v>12800</v>
      </c>
      <c r="B14111">
        <v>159</v>
      </c>
    </row>
    <row r="14112" spans="1:2" x14ac:dyDescent="0.25">
      <c r="A14112" t="s">
        <v>7860</v>
      </c>
      <c r="B14112">
        <v>624</v>
      </c>
    </row>
    <row r="14113" spans="1:2" x14ac:dyDescent="0.25">
      <c r="A14113" t="s">
        <v>349</v>
      </c>
      <c r="B14113">
        <v>155578</v>
      </c>
    </row>
    <row r="14114" spans="1:2" x14ac:dyDescent="0.25">
      <c r="A14114" t="s">
        <v>4519</v>
      </c>
      <c r="B14114">
        <v>2132</v>
      </c>
    </row>
    <row r="14115" spans="1:2" x14ac:dyDescent="0.25">
      <c r="A14115" t="s">
        <v>4936</v>
      </c>
      <c r="B14115">
        <v>1747</v>
      </c>
    </row>
    <row r="14116" spans="1:2" x14ac:dyDescent="0.25">
      <c r="A14116" t="s">
        <v>12331</v>
      </c>
      <c r="B14116">
        <v>181</v>
      </c>
    </row>
    <row r="14117" spans="1:2" x14ac:dyDescent="0.25">
      <c r="A14117" t="s">
        <v>11943</v>
      </c>
      <c r="B14117">
        <v>200</v>
      </c>
    </row>
    <row r="14118" spans="1:2" x14ac:dyDescent="0.25">
      <c r="A14118" t="s">
        <v>9336</v>
      </c>
      <c r="B14118">
        <v>406</v>
      </c>
    </row>
    <row r="14119" spans="1:2" x14ac:dyDescent="0.25">
      <c r="A14119" t="s">
        <v>13965</v>
      </c>
      <c r="B14119">
        <v>113</v>
      </c>
    </row>
    <row r="14120" spans="1:2" x14ac:dyDescent="0.25">
      <c r="A14120" t="s">
        <v>2619</v>
      </c>
      <c r="B14120">
        <v>6406</v>
      </c>
    </row>
    <row r="14121" spans="1:2" x14ac:dyDescent="0.25">
      <c r="A14121" t="s">
        <v>13921</v>
      </c>
      <c r="B14121">
        <v>115</v>
      </c>
    </row>
    <row r="14122" spans="1:2" x14ac:dyDescent="0.25">
      <c r="A14122" t="s">
        <v>9533</v>
      </c>
      <c r="B14122">
        <v>384</v>
      </c>
    </row>
    <row r="14123" spans="1:2" x14ac:dyDescent="0.25">
      <c r="A14123" t="s">
        <v>3234</v>
      </c>
      <c r="B14123">
        <v>4193</v>
      </c>
    </row>
    <row r="14124" spans="1:2" x14ac:dyDescent="0.25">
      <c r="A14124" t="s">
        <v>8561</v>
      </c>
      <c r="B14124">
        <v>511</v>
      </c>
    </row>
    <row r="14125" spans="1:2" x14ac:dyDescent="0.25">
      <c r="A14125" t="s">
        <v>9732</v>
      </c>
      <c r="B14125">
        <v>363</v>
      </c>
    </row>
    <row r="14126" spans="1:2" x14ac:dyDescent="0.25">
      <c r="A14126" t="s">
        <v>11193</v>
      </c>
      <c r="B14126">
        <v>247</v>
      </c>
    </row>
    <row r="14127" spans="1:2" x14ac:dyDescent="0.25">
      <c r="A14127" t="s">
        <v>9023</v>
      </c>
      <c r="B14127">
        <v>446</v>
      </c>
    </row>
    <row r="14128" spans="1:2" x14ac:dyDescent="0.25">
      <c r="A14128" t="s">
        <v>14178</v>
      </c>
      <c r="B14128">
        <v>106</v>
      </c>
    </row>
    <row r="14129" spans="1:2" x14ac:dyDescent="0.25">
      <c r="A14129" t="s">
        <v>9394</v>
      </c>
      <c r="B14129">
        <v>399</v>
      </c>
    </row>
    <row r="14130" spans="1:2" x14ac:dyDescent="0.25">
      <c r="A14130" t="s">
        <v>6024</v>
      </c>
      <c r="B14130">
        <v>1148</v>
      </c>
    </row>
    <row r="14131" spans="1:2" x14ac:dyDescent="0.25">
      <c r="A14131" t="s">
        <v>9758</v>
      </c>
      <c r="B14131">
        <v>361</v>
      </c>
    </row>
    <row r="14132" spans="1:2" x14ac:dyDescent="0.25">
      <c r="A14132" t="s">
        <v>14004</v>
      </c>
      <c r="B14132">
        <v>112</v>
      </c>
    </row>
    <row r="14133" spans="1:2" x14ac:dyDescent="0.25">
      <c r="A14133" t="s">
        <v>4845</v>
      </c>
      <c r="B14133">
        <v>1819</v>
      </c>
    </row>
    <row r="14134" spans="1:2" x14ac:dyDescent="0.25">
      <c r="A14134" t="s">
        <v>11446</v>
      </c>
      <c r="B14134">
        <v>231</v>
      </c>
    </row>
    <row r="14135" spans="1:2" x14ac:dyDescent="0.25">
      <c r="A14135" t="s">
        <v>13294</v>
      </c>
      <c r="B14135">
        <v>139</v>
      </c>
    </row>
    <row r="14136" spans="1:2" x14ac:dyDescent="0.25">
      <c r="A14136" t="s">
        <v>1458</v>
      </c>
      <c r="B14136">
        <v>20900</v>
      </c>
    </row>
    <row r="14137" spans="1:2" x14ac:dyDescent="0.25">
      <c r="A14137" t="s">
        <v>922</v>
      </c>
      <c r="B14137">
        <v>45684</v>
      </c>
    </row>
    <row r="14138" spans="1:2" x14ac:dyDescent="0.25">
      <c r="A14138" t="s">
        <v>12984</v>
      </c>
      <c r="B14138">
        <v>151</v>
      </c>
    </row>
    <row r="14139" spans="1:2" x14ac:dyDescent="0.25">
      <c r="A14139" t="s">
        <v>10068</v>
      </c>
      <c r="B14139">
        <v>332</v>
      </c>
    </row>
    <row r="14140" spans="1:2" x14ac:dyDescent="0.25">
      <c r="A14140" t="s">
        <v>6713</v>
      </c>
      <c r="B14140">
        <v>905</v>
      </c>
    </row>
    <row r="14141" spans="1:2" x14ac:dyDescent="0.25">
      <c r="A14141" t="s">
        <v>10835</v>
      </c>
      <c r="B14141">
        <v>271</v>
      </c>
    </row>
    <row r="14142" spans="1:2" x14ac:dyDescent="0.25">
      <c r="A14142" t="s">
        <v>8507</v>
      </c>
      <c r="B14142">
        <v>518</v>
      </c>
    </row>
    <row r="14143" spans="1:2" x14ac:dyDescent="0.25">
      <c r="A14143" t="s">
        <v>4970</v>
      </c>
      <c r="B14143">
        <v>1733</v>
      </c>
    </row>
    <row r="14144" spans="1:2" x14ac:dyDescent="0.25">
      <c r="A14144" t="s">
        <v>10540</v>
      </c>
      <c r="B14144">
        <v>294</v>
      </c>
    </row>
    <row r="14145" spans="1:2" x14ac:dyDescent="0.25">
      <c r="A14145" t="s">
        <v>8144</v>
      </c>
      <c r="B14145">
        <v>575</v>
      </c>
    </row>
    <row r="14146" spans="1:2" x14ac:dyDescent="0.25">
      <c r="A14146" t="s">
        <v>2876</v>
      </c>
      <c r="B14146">
        <v>5318</v>
      </c>
    </row>
    <row r="14147" spans="1:2" x14ac:dyDescent="0.25">
      <c r="A14147" t="s">
        <v>13133</v>
      </c>
      <c r="B14147">
        <v>145</v>
      </c>
    </row>
    <row r="14148" spans="1:2" x14ac:dyDescent="0.25">
      <c r="A14148" t="s">
        <v>2333</v>
      </c>
      <c r="B14148">
        <v>8121</v>
      </c>
    </row>
    <row r="14149" spans="1:2" x14ac:dyDescent="0.25">
      <c r="A14149" t="s">
        <v>14369</v>
      </c>
      <c r="B14149">
        <v>100</v>
      </c>
    </row>
    <row r="14150" spans="1:2" x14ac:dyDescent="0.25">
      <c r="A14150" t="s">
        <v>4465</v>
      </c>
      <c r="B14150">
        <v>2183</v>
      </c>
    </row>
    <row r="14151" spans="1:2" x14ac:dyDescent="0.25">
      <c r="A14151" t="s">
        <v>2899</v>
      </c>
      <c r="B14151">
        <v>5211</v>
      </c>
    </row>
    <row r="14152" spans="1:2" x14ac:dyDescent="0.25">
      <c r="A14152" t="s">
        <v>10341</v>
      </c>
      <c r="B14152">
        <v>309</v>
      </c>
    </row>
    <row r="14153" spans="1:2" x14ac:dyDescent="0.25">
      <c r="A14153" t="s">
        <v>8577</v>
      </c>
      <c r="B14153">
        <v>509</v>
      </c>
    </row>
    <row r="14154" spans="1:2" x14ac:dyDescent="0.25">
      <c r="A14154" t="s">
        <v>4344</v>
      </c>
      <c r="B14154">
        <v>2316</v>
      </c>
    </row>
    <row r="14155" spans="1:2" x14ac:dyDescent="0.25">
      <c r="A14155" t="s">
        <v>11025</v>
      </c>
      <c r="B14155">
        <v>258</v>
      </c>
    </row>
    <row r="14156" spans="1:2" x14ac:dyDescent="0.25">
      <c r="A14156" t="s">
        <v>13922</v>
      </c>
      <c r="B14156">
        <v>115</v>
      </c>
    </row>
    <row r="14157" spans="1:2" x14ac:dyDescent="0.25">
      <c r="A14157" t="s">
        <v>3400</v>
      </c>
      <c r="B14157">
        <v>3760</v>
      </c>
    </row>
    <row r="14158" spans="1:2" x14ac:dyDescent="0.25">
      <c r="A14158" t="s">
        <v>8322</v>
      </c>
      <c r="B14158">
        <v>545</v>
      </c>
    </row>
    <row r="14159" spans="1:2" x14ac:dyDescent="0.25">
      <c r="A14159" t="s">
        <v>3443</v>
      </c>
      <c r="B14159">
        <v>3652</v>
      </c>
    </row>
    <row r="14160" spans="1:2" x14ac:dyDescent="0.25">
      <c r="A14160" t="s">
        <v>722</v>
      </c>
      <c r="B14160">
        <v>64486</v>
      </c>
    </row>
    <row r="14161" spans="1:2" x14ac:dyDescent="0.25">
      <c r="A14161" t="s">
        <v>13029</v>
      </c>
      <c r="B14161">
        <v>149</v>
      </c>
    </row>
    <row r="14162" spans="1:2" x14ac:dyDescent="0.25">
      <c r="A14162" t="s">
        <v>4260</v>
      </c>
      <c r="B14162">
        <v>2413</v>
      </c>
    </row>
    <row r="14163" spans="1:2" x14ac:dyDescent="0.25">
      <c r="A14163" t="s">
        <v>12133</v>
      </c>
      <c r="B14163">
        <v>191</v>
      </c>
    </row>
    <row r="14164" spans="1:2" x14ac:dyDescent="0.25">
      <c r="A14164" t="s">
        <v>3237</v>
      </c>
      <c r="B14164">
        <v>4187</v>
      </c>
    </row>
    <row r="14165" spans="1:2" x14ac:dyDescent="0.25">
      <c r="A14165" t="s">
        <v>1818</v>
      </c>
      <c r="B14165">
        <v>13175</v>
      </c>
    </row>
    <row r="14166" spans="1:2" x14ac:dyDescent="0.25">
      <c r="A14166" t="s">
        <v>912</v>
      </c>
      <c r="B14166">
        <v>45937</v>
      </c>
    </row>
    <row r="14167" spans="1:2" x14ac:dyDescent="0.25">
      <c r="A14167" t="s">
        <v>8405</v>
      </c>
      <c r="B14167">
        <v>533</v>
      </c>
    </row>
    <row r="14168" spans="1:2" x14ac:dyDescent="0.25">
      <c r="A14168" t="s">
        <v>13613</v>
      </c>
      <c r="B14168">
        <v>127</v>
      </c>
    </row>
    <row r="14169" spans="1:2" x14ac:dyDescent="0.25">
      <c r="A14169" t="s">
        <v>11458</v>
      </c>
      <c r="B14169">
        <v>230</v>
      </c>
    </row>
    <row r="14170" spans="1:2" x14ac:dyDescent="0.25">
      <c r="A14170" t="s">
        <v>11784</v>
      </c>
      <c r="B14170">
        <v>210</v>
      </c>
    </row>
    <row r="14171" spans="1:2" x14ac:dyDescent="0.25">
      <c r="A14171" t="s">
        <v>6666</v>
      </c>
      <c r="B14171">
        <v>919</v>
      </c>
    </row>
    <row r="14172" spans="1:2" x14ac:dyDescent="0.25">
      <c r="A14172" t="s">
        <v>6229</v>
      </c>
      <c r="B14172">
        <v>1059</v>
      </c>
    </row>
    <row r="14173" spans="1:2" x14ac:dyDescent="0.25">
      <c r="A14173" t="s">
        <v>5700</v>
      </c>
      <c r="B14173">
        <v>1299</v>
      </c>
    </row>
    <row r="14174" spans="1:2" x14ac:dyDescent="0.25">
      <c r="A14174" t="s">
        <v>921</v>
      </c>
      <c r="B14174">
        <v>45685</v>
      </c>
    </row>
    <row r="14175" spans="1:2" x14ac:dyDescent="0.25">
      <c r="A14175" t="s">
        <v>9434</v>
      </c>
      <c r="B14175">
        <v>395</v>
      </c>
    </row>
    <row r="14176" spans="1:2" x14ac:dyDescent="0.25">
      <c r="A14176" t="s">
        <v>7202</v>
      </c>
      <c r="B14176">
        <v>777</v>
      </c>
    </row>
    <row r="14177" spans="1:2" x14ac:dyDescent="0.25">
      <c r="A14177" t="s">
        <v>6089</v>
      </c>
      <c r="B14177">
        <v>1117</v>
      </c>
    </row>
    <row r="14178" spans="1:2" x14ac:dyDescent="0.25">
      <c r="A14178" t="s">
        <v>4014</v>
      </c>
      <c r="B14178">
        <v>2743</v>
      </c>
    </row>
    <row r="14179" spans="1:2" x14ac:dyDescent="0.25">
      <c r="A14179" t="s">
        <v>10360</v>
      </c>
      <c r="B14179">
        <v>308</v>
      </c>
    </row>
    <row r="14180" spans="1:2" x14ac:dyDescent="0.25">
      <c r="A14180" t="s">
        <v>786</v>
      </c>
      <c r="B14180">
        <v>57442</v>
      </c>
    </row>
    <row r="14181" spans="1:2" x14ac:dyDescent="0.25">
      <c r="A14181" t="s">
        <v>13394</v>
      </c>
      <c r="B14181">
        <v>135</v>
      </c>
    </row>
    <row r="14182" spans="1:2" x14ac:dyDescent="0.25">
      <c r="A14182" t="s">
        <v>3369</v>
      </c>
      <c r="B14182">
        <v>3835</v>
      </c>
    </row>
    <row r="14183" spans="1:2" x14ac:dyDescent="0.25">
      <c r="A14183" t="s">
        <v>4413</v>
      </c>
      <c r="B14183">
        <v>2243</v>
      </c>
    </row>
    <row r="14184" spans="1:2" x14ac:dyDescent="0.25">
      <c r="A14184" t="s">
        <v>3733</v>
      </c>
      <c r="B14184">
        <v>3133</v>
      </c>
    </row>
    <row r="14185" spans="1:2" x14ac:dyDescent="0.25">
      <c r="A14185" t="s">
        <v>10342</v>
      </c>
      <c r="B14185">
        <v>309</v>
      </c>
    </row>
    <row r="14186" spans="1:2" x14ac:dyDescent="0.25">
      <c r="A14186" t="s">
        <v>4571</v>
      </c>
      <c r="B14186">
        <v>2073</v>
      </c>
    </row>
    <row r="14187" spans="1:2" x14ac:dyDescent="0.25">
      <c r="A14187" t="s">
        <v>7023</v>
      </c>
      <c r="B14187">
        <v>817</v>
      </c>
    </row>
    <row r="14188" spans="1:2" x14ac:dyDescent="0.25">
      <c r="A14188" t="s">
        <v>11166</v>
      </c>
      <c r="B14188">
        <v>249</v>
      </c>
    </row>
    <row r="14189" spans="1:2" x14ac:dyDescent="0.25">
      <c r="A14189" t="s">
        <v>7866</v>
      </c>
      <c r="B14189">
        <v>623</v>
      </c>
    </row>
    <row r="14190" spans="1:2" x14ac:dyDescent="0.25">
      <c r="A14190" t="s">
        <v>7952</v>
      </c>
      <c r="B14190">
        <v>606</v>
      </c>
    </row>
    <row r="14191" spans="1:2" x14ac:dyDescent="0.25">
      <c r="A14191" t="s">
        <v>11060</v>
      </c>
      <c r="B14191">
        <v>256</v>
      </c>
    </row>
    <row r="14192" spans="1:2" x14ac:dyDescent="0.25">
      <c r="A14192" t="s">
        <v>13474</v>
      </c>
      <c r="B14192">
        <v>132</v>
      </c>
    </row>
    <row r="14193" spans="1:2" x14ac:dyDescent="0.25">
      <c r="A14193" t="s">
        <v>10758</v>
      </c>
      <c r="B14193">
        <v>278</v>
      </c>
    </row>
    <row r="14194" spans="1:2" x14ac:dyDescent="0.25">
      <c r="A14194" t="s">
        <v>10923</v>
      </c>
      <c r="B14194">
        <v>265</v>
      </c>
    </row>
    <row r="14195" spans="1:2" x14ac:dyDescent="0.25">
      <c r="A14195" t="s">
        <v>1274</v>
      </c>
      <c r="B14195">
        <v>27235</v>
      </c>
    </row>
    <row r="14196" spans="1:2" x14ac:dyDescent="0.25">
      <c r="A14196" t="s">
        <v>3547</v>
      </c>
      <c r="B14196">
        <v>3465</v>
      </c>
    </row>
    <row r="14197" spans="1:2" x14ac:dyDescent="0.25">
      <c r="A14197" t="s">
        <v>327</v>
      </c>
      <c r="B14197">
        <v>168053</v>
      </c>
    </row>
    <row r="14198" spans="1:2" x14ac:dyDescent="0.25">
      <c r="A14198" t="s">
        <v>9718</v>
      </c>
      <c r="B14198">
        <v>365</v>
      </c>
    </row>
    <row r="14199" spans="1:2" x14ac:dyDescent="0.25">
      <c r="A14199" t="s">
        <v>11911</v>
      </c>
      <c r="B14199">
        <v>202</v>
      </c>
    </row>
    <row r="14200" spans="1:2" x14ac:dyDescent="0.25">
      <c r="A14200" t="s">
        <v>6554</v>
      </c>
      <c r="B14200">
        <v>948</v>
      </c>
    </row>
    <row r="14201" spans="1:2" x14ac:dyDescent="0.25">
      <c r="A14201" t="s">
        <v>11771</v>
      </c>
      <c r="B14201">
        <v>211</v>
      </c>
    </row>
    <row r="14202" spans="1:2" x14ac:dyDescent="0.25">
      <c r="A14202" t="s">
        <v>9056</v>
      </c>
      <c r="B14202">
        <v>442</v>
      </c>
    </row>
    <row r="14203" spans="1:2" x14ac:dyDescent="0.25">
      <c r="A14203" t="s">
        <v>11369</v>
      </c>
      <c r="B14203">
        <v>236</v>
      </c>
    </row>
    <row r="14204" spans="1:2" x14ac:dyDescent="0.25">
      <c r="A14204" t="s">
        <v>4159</v>
      </c>
      <c r="B14204">
        <v>2553</v>
      </c>
    </row>
    <row r="14205" spans="1:2" x14ac:dyDescent="0.25">
      <c r="A14205" t="s">
        <v>8615</v>
      </c>
      <c r="B14205">
        <v>501</v>
      </c>
    </row>
    <row r="14206" spans="1:2" x14ac:dyDescent="0.25">
      <c r="A14206" t="s">
        <v>6993</v>
      </c>
      <c r="B14206">
        <v>823</v>
      </c>
    </row>
    <row r="14207" spans="1:2" x14ac:dyDescent="0.25">
      <c r="A14207" t="s">
        <v>7360</v>
      </c>
      <c r="B14207">
        <v>737</v>
      </c>
    </row>
    <row r="14208" spans="1:2" x14ac:dyDescent="0.25">
      <c r="A14208" t="s">
        <v>5084</v>
      </c>
      <c r="B14208">
        <v>1647</v>
      </c>
    </row>
    <row r="14209" spans="1:2" x14ac:dyDescent="0.25">
      <c r="A14209" t="s">
        <v>2563</v>
      </c>
      <c r="B14209">
        <v>6702</v>
      </c>
    </row>
    <row r="14210" spans="1:2" x14ac:dyDescent="0.25">
      <c r="A14210" t="s">
        <v>11870</v>
      </c>
      <c r="B14210">
        <v>204</v>
      </c>
    </row>
    <row r="14211" spans="1:2" x14ac:dyDescent="0.25">
      <c r="A14211" t="s">
        <v>4941</v>
      </c>
      <c r="B14211">
        <v>1745</v>
      </c>
    </row>
    <row r="14212" spans="1:2" x14ac:dyDescent="0.25">
      <c r="A14212" t="s">
        <v>5991</v>
      </c>
      <c r="B14212">
        <v>1163</v>
      </c>
    </row>
    <row r="14213" spans="1:2" x14ac:dyDescent="0.25">
      <c r="A14213" t="s">
        <v>11167</v>
      </c>
      <c r="B14213">
        <v>249</v>
      </c>
    </row>
    <row r="14214" spans="1:2" x14ac:dyDescent="0.25">
      <c r="A14214" t="s">
        <v>12607</v>
      </c>
      <c r="B14214">
        <v>168</v>
      </c>
    </row>
    <row r="14215" spans="1:2" x14ac:dyDescent="0.25">
      <c r="A14215" t="s">
        <v>5742</v>
      </c>
      <c r="B14215">
        <v>1280</v>
      </c>
    </row>
    <row r="14216" spans="1:2" x14ac:dyDescent="0.25">
      <c r="A14216" t="s">
        <v>7515</v>
      </c>
      <c r="B14216">
        <v>696</v>
      </c>
    </row>
    <row r="14217" spans="1:2" x14ac:dyDescent="0.25">
      <c r="A14217" t="s">
        <v>4549</v>
      </c>
      <c r="B14217">
        <v>2099</v>
      </c>
    </row>
    <row r="14218" spans="1:2" x14ac:dyDescent="0.25">
      <c r="A14218" t="s">
        <v>7585</v>
      </c>
      <c r="B14218">
        <v>678</v>
      </c>
    </row>
    <row r="14219" spans="1:2" x14ac:dyDescent="0.25">
      <c r="A14219" t="s">
        <v>6470</v>
      </c>
      <c r="B14219">
        <v>974</v>
      </c>
    </row>
    <row r="14220" spans="1:2" x14ac:dyDescent="0.25">
      <c r="A14220" t="s">
        <v>7575</v>
      </c>
      <c r="B14220">
        <v>680</v>
      </c>
    </row>
    <row r="14221" spans="1:2" x14ac:dyDescent="0.25">
      <c r="A14221" t="s">
        <v>6128</v>
      </c>
      <c r="B14221">
        <v>1098</v>
      </c>
    </row>
    <row r="14222" spans="1:2" x14ac:dyDescent="0.25">
      <c r="A14222" t="s">
        <v>9116</v>
      </c>
      <c r="B14222">
        <v>436</v>
      </c>
    </row>
    <row r="14223" spans="1:2" x14ac:dyDescent="0.25">
      <c r="A14223" t="s">
        <v>4429</v>
      </c>
      <c r="B14223">
        <v>2228</v>
      </c>
    </row>
    <row r="14224" spans="1:2" x14ac:dyDescent="0.25">
      <c r="A14224" t="s">
        <v>11182</v>
      </c>
      <c r="B14224">
        <v>248</v>
      </c>
    </row>
    <row r="14225" spans="1:2" x14ac:dyDescent="0.25">
      <c r="A14225" t="s">
        <v>1146</v>
      </c>
      <c r="B14225">
        <v>32392</v>
      </c>
    </row>
    <row r="14226" spans="1:2" x14ac:dyDescent="0.25">
      <c r="A14226" t="s">
        <v>972</v>
      </c>
      <c r="B14226">
        <v>42051</v>
      </c>
    </row>
    <row r="14227" spans="1:2" x14ac:dyDescent="0.25">
      <c r="A14227" t="s">
        <v>11612</v>
      </c>
      <c r="B14227">
        <v>221</v>
      </c>
    </row>
    <row r="14228" spans="1:2" x14ac:dyDescent="0.25">
      <c r="A14228" t="s">
        <v>8616</v>
      </c>
      <c r="B14228">
        <v>501</v>
      </c>
    </row>
    <row r="14229" spans="1:2" x14ac:dyDescent="0.25">
      <c r="A14229" t="s">
        <v>11650</v>
      </c>
      <c r="B14229">
        <v>219</v>
      </c>
    </row>
    <row r="14230" spans="1:2" x14ac:dyDescent="0.25">
      <c r="A14230" t="s">
        <v>4181</v>
      </c>
      <c r="B14230">
        <v>2524</v>
      </c>
    </row>
    <row r="14231" spans="1:2" x14ac:dyDescent="0.25">
      <c r="A14231" t="s">
        <v>2044</v>
      </c>
      <c r="B14231">
        <v>10420</v>
      </c>
    </row>
    <row r="14232" spans="1:2" x14ac:dyDescent="0.25">
      <c r="A14232" t="s">
        <v>3019</v>
      </c>
      <c r="B14232">
        <v>4796</v>
      </c>
    </row>
    <row r="14233" spans="1:2" x14ac:dyDescent="0.25">
      <c r="A14233" t="s">
        <v>5581</v>
      </c>
      <c r="B14233">
        <v>1357</v>
      </c>
    </row>
    <row r="14234" spans="1:2" x14ac:dyDescent="0.25">
      <c r="A14234" t="s">
        <v>3280</v>
      </c>
      <c r="B14234">
        <v>4044</v>
      </c>
    </row>
    <row r="14235" spans="1:2" x14ac:dyDescent="0.25">
      <c r="A14235" t="s">
        <v>7423</v>
      </c>
      <c r="B14235">
        <v>719</v>
      </c>
    </row>
    <row r="14236" spans="1:2" x14ac:dyDescent="0.25">
      <c r="A14236" t="s">
        <v>12760</v>
      </c>
      <c r="B14236">
        <v>161</v>
      </c>
    </row>
    <row r="14237" spans="1:2" x14ac:dyDescent="0.25">
      <c r="A14237" t="s">
        <v>7371</v>
      </c>
      <c r="B14237">
        <v>733</v>
      </c>
    </row>
    <row r="14238" spans="1:2" x14ac:dyDescent="0.25">
      <c r="A14238" t="s">
        <v>9863</v>
      </c>
      <c r="B14238">
        <v>351</v>
      </c>
    </row>
    <row r="14239" spans="1:2" x14ac:dyDescent="0.25">
      <c r="A14239" t="s">
        <v>4904</v>
      </c>
      <c r="B14239">
        <v>1772</v>
      </c>
    </row>
    <row r="14240" spans="1:2" x14ac:dyDescent="0.25">
      <c r="A14240" t="s">
        <v>6641</v>
      </c>
      <c r="B14240">
        <v>928</v>
      </c>
    </row>
    <row r="14241" spans="1:2" x14ac:dyDescent="0.25">
      <c r="A14241" t="s">
        <v>3881</v>
      </c>
      <c r="B14241">
        <v>2937</v>
      </c>
    </row>
    <row r="14242" spans="1:2" x14ac:dyDescent="0.25">
      <c r="A14242" t="s">
        <v>6223</v>
      </c>
      <c r="B14242">
        <v>1061</v>
      </c>
    </row>
    <row r="14243" spans="1:2" x14ac:dyDescent="0.25">
      <c r="A14243" t="s">
        <v>8323</v>
      </c>
      <c r="B14243">
        <v>545</v>
      </c>
    </row>
    <row r="14244" spans="1:2" x14ac:dyDescent="0.25">
      <c r="A14244" t="s">
        <v>10218</v>
      </c>
      <c r="B14244">
        <v>319</v>
      </c>
    </row>
    <row r="14245" spans="1:2" x14ac:dyDescent="0.25">
      <c r="A14245" t="s">
        <v>8360</v>
      </c>
      <c r="B14245">
        <v>539</v>
      </c>
    </row>
    <row r="14246" spans="1:2" x14ac:dyDescent="0.25">
      <c r="A14246" t="s">
        <v>14310</v>
      </c>
      <c r="B14246">
        <v>102</v>
      </c>
    </row>
    <row r="14247" spans="1:2" x14ac:dyDescent="0.25">
      <c r="A14247" t="s">
        <v>13157</v>
      </c>
      <c r="B14247">
        <v>144</v>
      </c>
    </row>
    <row r="14248" spans="1:2" x14ac:dyDescent="0.25">
      <c r="A14248" t="s">
        <v>5505</v>
      </c>
      <c r="B14248">
        <v>1392</v>
      </c>
    </row>
    <row r="14249" spans="1:2" x14ac:dyDescent="0.25">
      <c r="A14249" t="s">
        <v>7033</v>
      </c>
      <c r="B14249">
        <v>815</v>
      </c>
    </row>
    <row r="14250" spans="1:2" x14ac:dyDescent="0.25">
      <c r="A14250" t="s">
        <v>12184</v>
      </c>
      <c r="B14250">
        <v>188</v>
      </c>
    </row>
    <row r="14251" spans="1:2" x14ac:dyDescent="0.25">
      <c r="A14251" t="s">
        <v>4030</v>
      </c>
      <c r="B14251">
        <v>2716</v>
      </c>
    </row>
    <row r="14252" spans="1:2" x14ac:dyDescent="0.25">
      <c r="A14252" t="s">
        <v>8677</v>
      </c>
      <c r="B14252">
        <v>492</v>
      </c>
    </row>
    <row r="14253" spans="1:2" x14ac:dyDescent="0.25">
      <c r="A14253" t="s">
        <v>4371</v>
      </c>
      <c r="B14253">
        <v>2289</v>
      </c>
    </row>
    <row r="14254" spans="1:2" x14ac:dyDescent="0.25">
      <c r="A14254" t="s">
        <v>10819</v>
      </c>
      <c r="B14254">
        <v>272</v>
      </c>
    </row>
    <row r="14255" spans="1:2" x14ac:dyDescent="0.25">
      <c r="A14255" t="s">
        <v>14005</v>
      </c>
      <c r="B14255">
        <v>112</v>
      </c>
    </row>
    <row r="14256" spans="1:2" x14ac:dyDescent="0.25">
      <c r="A14256" t="s">
        <v>4618</v>
      </c>
      <c r="B14256">
        <v>2028</v>
      </c>
    </row>
    <row r="14257" spans="1:2" x14ac:dyDescent="0.25">
      <c r="A14257" t="s">
        <v>11489</v>
      </c>
      <c r="B14257">
        <v>228</v>
      </c>
    </row>
    <row r="14258" spans="1:2" x14ac:dyDescent="0.25">
      <c r="A14258" t="s">
        <v>4411</v>
      </c>
      <c r="B14258">
        <v>2245</v>
      </c>
    </row>
    <row r="14259" spans="1:2" x14ac:dyDescent="0.25">
      <c r="A14259" t="s">
        <v>5553</v>
      </c>
      <c r="B14259">
        <v>1371</v>
      </c>
    </row>
    <row r="14260" spans="1:2" x14ac:dyDescent="0.25">
      <c r="A14260" t="s">
        <v>13707</v>
      </c>
      <c r="B14260">
        <v>123</v>
      </c>
    </row>
    <row r="14261" spans="1:2" x14ac:dyDescent="0.25">
      <c r="A14261" t="s">
        <v>5582</v>
      </c>
      <c r="B14261">
        <v>1357</v>
      </c>
    </row>
    <row r="14262" spans="1:2" x14ac:dyDescent="0.25">
      <c r="A14262" t="s">
        <v>13235</v>
      </c>
      <c r="B14262">
        <v>141</v>
      </c>
    </row>
    <row r="14263" spans="1:2" x14ac:dyDescent="0.25">
      <c r="A14263" t="s">
        <v>7818</v>
      </c>
      <c r="B14263">
        <v>629</v>
      </c>
    </row>
    <row r="14264" spans="1:2" x14ac:dyDescent="0.25">
      <c r="A14264" t="s">
        <v>13942</v>
      </c>
      <c r="B14264">
        <v>114</v>
      </c>
    </row>
    <row r="14265" spans="1:2" x14ac:dyDescent="0.25">
      <c r="A14265" t="s">
        <v>13158</v>
      </c>
      <c r="B14265">
        <v>144</v>
      </c>
    </row>
    <row r="14266" spans="1:2" x14ac:dyDescent="0.25">
      <c r="A14266" t="s">
        <v>10343</v>
      </c>
      <c r="B14266">
        <v>309</v>
      </c>
    </row>
    <row r="14267" spans="1:2" x14ac:dyDescent="0.25">
      <c r="A14267" t="s">
        <v>11682</v>
      </c>
      <c r="B14267">
        <v>217</v>
      </c>
    </row>
    <row r="14268" spans="1:2" x14ac:dyDescent="0.25">
      <c r="A14268" t="s">
        <v>13812</v>
      </c>
      <c r="B14268">
        <v>119</v>
      </c>
    </row>
    <row r="14269" spans="1:2" x14ac:dyDescent="0.25">
      <c r="A14269" t="s">
        <v>6733</v>
      </c>
      <c r="B14269">
        <v>898</v>
      </c>
    </row>
    <row r="14270" spans="1:2" x14ac:dyDescent="0.25">
      <c r="A14270" t="s">
        <v>3623</v>
      </c>
      <c r="B14270">
        <v>3311</v>
      </c>
    </row>
    <row r="14271" spans="1:2" x14ac:dyDescent="0.25">
      <c r="A14271" t="s">
        <v>10900</v>
      </c>
      <c r="B14271">
        <v>266</v>
      </c>
    </row>
    <row r="14272" spans="1:2" x14ac:dyDescent="0.25">
      <c r="A14272" t="s">
        <v>6937</v>
      </c>
      <c r="B14272">
        <v>837</v>
      </c>
    </row>
    <row r="14273" spans="1:2" x14ac:dyDescent="0.25">
      <c r="A14273" t="s">
        <v>7141</v>
      </c>
      <c r="B14273">
        <v>789</v>
      </c>
    </row>
    <row r="14274" spans="1:2" x14ac:dyDescent="0.25">
      <c r="A14274" t="s">
        <v>12349</v>
      </c>
      <c r="B14274">
        <v>180</v>
      </c>
    </row>
    <row r="14275" spans="1:2" x14ac:dyDescent="0.25">
      <c r="A14275" t="s">
        <v>7765</v>
      </c>
      <c r="B14275">
        <v>641</v>
      </c>
    </row>
    <row r="14276" spans="1:2" x14ac:dyDescent="0.25">
      <c r="A14276" t="s">
        <v>3958</v>
      </c>
      <c r="B14276">
        <v>2818</v>
      </c>
    </row>
    <row r="14277" spans="1:2" x14ac:dyDescent="0.25">
      <c r="A14277" t="s">
        <v>13395</v>
      </c>
      <c r="B14277">
        <v>135</v>
      </c>
    </row>
    <row r="14278" spans="1:2" x14ac:dyDescent="0.25">
      <c r="A14278" t="s">
        <v>7491</v>
      </c>
      <c r="B14278">
        <v>702</v>
      </c>
    </row>
    <row r="14279" spans="1:2" x14ac:dyDescent="0.25">
      <c r="A14279" t="s">
        <v>4259</v>
      </c>
      <c r="B14279">
        <v>2414</v>
      </c>
    </row>
    <row r="14280" spans="1:2" x14ac:dyDescent="0.25">
      <c r="A14280" t="s">
        <v>10045</v>
      </c>
      <c r="B14280">
        <v>334</v>
      </c>
    </row>
    <row r="14281" spans="1:2" x14ac:dyDescent="0.25">
      <c r="A14281" t="s">
        <v>3635</v>
      </c>
      <c r="B14281">
        <v>3290</v>
      </c>
    </row>
    <row r="14282" spans="1:2" x14ac:dyDescent="0.25">
      <c r="A14282" t="s">
        <v>10678</v>
      </c>
      <c r="B14282">
        <v>283</v>
      </c>
    </row>
    <row r="14283" spans="1:2" x14ac:dyDescent="0.25">
      <c r="A14283" t="s">
        <v>10379</v>
      </c>
      <c r="B14283">
        <v>307</v>
      </c>
    </row>
    <row r="14284" spans="1:2" x14ac:dyDescent="0.25">
      <c r="A14284" t="s">
        <v>6398</v>
      </c>
      <c r="B14284">
        <v>1000</v>
      </c>
    </row>
    <row r="14285" spans="1:2" x14ac:dyDescent="0.25">
      <c r="A14285" t="s">
        <v>13664</v>
      </c>
      <c r="B14285">
        <v>125</v>
      </c>
    </row>
    <row r="14286" spans="1:2" x14ac:dyDescent="0.25">
      <c r="A14286" t="s">
        <v>8468</v>
      </c>
      <c r="B14286">
        <v>523</v>
      </c>
    </row>
    <row r="14287" spans="1:2" x14ac:dyDescent="0.25">
      <c r="A14287" t="s">
        <v>10249</v>
      </c>
      <c r="B14287">
        <v>316</v>
      </c>
    </row>
    <row r="14288" spans="1:2" x14ac:dyDescent="0.25">
      <c r="A14288" t="s">
        <v>10015</v>
      </c>
      <c r="B14288">
        <v>337</v>
      </c>
    </row>
    <row r="14289" spans="1:2" x14ac:dyDescent="0.25">
      <c r="A14289" t="s">
        <v>9149</v>
      </c>
      <c r="B14289">
        <v>432</v>
      </c>
    </row>
    <row r="14290" spans="1:2" x14ac:dyDescent="0.25">
      <c r="A14290" t="s">
        <v>10344</v>
      </c>
      <c r="B14290">
        <v>309</v>
      </c>
    </row>
    <row r="14291" spans="1:2" x14ac:dyDescent="0.25">
      <c r="A14291" t="s">
        <v>8361</v>
      </c>
      <c r="B14291">
        <v>539</v>
      </c>
    </row>
    <row r="14292" spans="1:2" x14ac:dyDescent="0.25">
      <c r="A14292" t="s">
        <v>13441</v>
      </c>
      <c r="B14292">
        <v>133</v>
      </c>
    </row>
    <row r="14293" spans="1:2" x14ac:dyDescent="0.25">
      <c r="A14293" t="s">
        <v>3094</v>
      </c>
      <c r="B14293">
        <v>4558</v>
      </c>
    </row>
    <row r="14294" spans="1:2" x14ac:dyDescent="0.25">
      <c r="A14294" t="s">
        <v>9189</v>
      </c>
      <c r="B14294">
        <v>425</v>
      </c>
    </row>
    <row r="14295" spans="1:2" x14ac:dyDescent="0.25">
      <c r="A14295" t="s">
        <v>11887</v>
      </c>
      <c r="B14295">
        <v>203</v>
      </c>
    </row>
    <row r="14296" spans="1:2" x14ac:dyDescent="0.25">
      <c r="A14296" t="s">
        <v>8379</v>
      </c>
      <c r="B14296">
        <v>536</v>
      </c>
    </row>
    <row r="14297" spans="1:2" x14ac:dyDescent="0.25">
      <c r="A14297" t="s">
        <v>5134</v>
      </c>
      <c r="B14297">
        <v>1615</v>
      </c>
    </row>
    <row r="14298" spans="1:2" x14ac:dyDescent="0.25">
      <c r="A14298" t="s">
        <v>6956</v>
      </c>
      <c r="B14298">
        <v>831</v>
      </c>
    </row>
    <row r="14299" spans="1:2" x14ac:dyDescent="0.25">
      <c r="A14299" t="s">
        <v>6635</v>
      </c>
      <c r="B14299">
        <v>929</v>
      </c>
    </row>
    <row r="14300" spans="1:2" x14ac:dyDescent="0.25">
      <c r="A14300" t="s">
        <v>14280</v>
      </c>
      <c r="B14300">
        <v>103</v>
      </c>
    </row>
    <row r="14301" spans="1:2" x14ac:dyDescent="0.25">
      <c r="A14301" t="s">
        <v>10970</v>
      </c>
      <c r="B14301">
        <v>262</v>
      </c>
    </row>
    <row r="14302" spans="1:2" x14ac:dyDescent="0.25">
      <c r="A14302" t="s">
        <v>8026</v>
      </c>
      <c r="B14302">
        <v>591</v>
      </c>
    </row>
    <row r="14303" spans="1:2" x14ac:dyDescent="0.25">
      <c r="A14303" t="s">
        <v>2564</v>
      </c>
      <c r="B14303">
        <v>6702</v>
      </c>
    </row>
    <row r="14304" spans="1:2" x14ac:dyDescent="0.25">
      <c r="A14304" t="s">
        <v>3946</v>
      </c>
      <c r="B14304">
        <v>2838</v>
      </c>
    </row>
    <row r="14305" spans="1:2" x14ac:dyDescent="0.25">
      <c r="A14305" t="s">
        <v>10440</v>
      </c>
      <c r="B14305">
        <v>302</v>
      </c>
    </row>
    <row r="14306" spans="1:2" x14ac:dyDescent="0.25">
      <c r="A14306" t="s">
        <v>13113</v>
      </c>
      <c r="B14306">
        <v>146</v>
      </c>
    </row>
    <row r="14307" spans="1:2" x14ac:dyDescent="0.25">
      <c r="A14307" t="s">
        <v>13943</v>
      </c>
      <c r="B14307">
        <v>114</v>
      </c>
    </row>
    <row r="14308" spans="1:2" x14ac:dyDescent="0.25">
      <c r="A14308" t="s">
        <v>5743</v>
      </c>
      <c r="B14308">
        <v>1280</v>
      </c>
    </row>
    <row r="14309" spans="1:2" x14ac:dyDescent="0.25">
      <c r="A14309" t="s">
        <v>12661</v>
      </c>
      <c r="B14309">
        <v>166</v>
      </c>
    </row>
    <row r="14310" spans="1:2" x14ac:dyDescent="0.25">
      <c r="A14310" t="s">
        <v>273</v>
      </c>
      <c r="B14310">
        <v>202534</v>
      </c>
    </row>
    <row r="14311" spans="1:2" x14ac:dyDescent="0.25">
      <c r="A14311" t="s">
        <v>8929</v>
      </c>
      <c r="B14311">
        <v>459</v>
      </c>
    </row>
    <row r="14312" spans="1:2" x14ac:dyDescent="0.25">
      <c r="A14312" t="s">
        <v>987</v>
      </c>
      <c r="B14312">
        <v>40925</v>
      </c>
    </row>
    <row r="14313" spans="1:2" x14ac:dyDescent="0.25">
      <c r="A14313" t="s">
        <v>6238</v>
      </c>
      <c r="B14313">
        <v>1057</v>
      </c>
    </row>
    <row r="14314" spans="1:2" x14ac:dyDescent="0.25">
      <c r="A14314" t="s">
        <v>2704</v>
      </c>
      <c r="B14314">
        <v>6069</v>
      </c>
    </row>
    <row r="14315" spans="1:2" x14ac:dyDescent="0.25">
      <c r="A14315" t="s">
        <v>5964</v>
      </c>
      <c r="B14315">
        <v>1173</v>
      </c>
    </row>
    <row r="14316" spans="1:2" x14ac:dyDescent="0.25">
      <c r="A14316" t="s">
        <v>11292</v>
      </c>
      <c r="B14316">
        <v>241</v>
      </c>
    </row>
    <row r="14317" spans="1:2" x14ac:dyDescent="0.25">
      <c r="A14317" t="s">
        <v>42</v>
      </c>
      <c r="B14317">
        <v>702777</v>
      </c>
    </row>
    <row r="14318" spans="1:2" x14ac:dyDescent="0.25">
      <c r="A14318" t="s">
        <v>3247</v>
      </c>
      <c r="B14318">
        <v>4140</v>
      </c>
    </row>
    <row r="14319" spans="1:2" x14ac:dyDescent="0.25">
      <c r="A14319" t="s">
        <v>13324</v>
      </c>
      <c r="B14319">
        <v>138</v>
      </c>
    </row>
    <row r="14320" spans="1:2" x14ac:dyDescent="0.25">
      <c r="A14320" t="s">
        <v>3969</v>
      </c>
      <c r="B14320">
        <v>2810</v>
      </c>
    </row>
    <row r="14321" spans="1:2" x14ac:dyDescent="0.25">
      <c r="A14321" t="s">
        <v>10541</v>
      </c>
      <c r="B14321">
        <v>294</v>
      </c>
    </row>
    <row r="14322" spans="1:2" x14ac:dyDescent="0.25">
      <c r="A14322" t="s">
        <v>5080</v>
      </c>
      <c r="B14322">
        <v>1651</v>
      </c>
    </row>
    <row r="14323" spans="1:2" x14ac:dyDescent="0.25">
      <c r="A14323" t="s">
        <v>8116</v>
      </c>
      <c r="B14323">
        <v>578</v>
      </c>
    </row>
    <row r="14324" spans="1:2" x14ac:dyDescent="0.25">
      <c r="A14324" t="s">
        <v>2879</v>
      </c>
      <c r="B14324">
        <v>5305</v>
      </c>
    </row>
    <row r="14325" spans="1:2" x14ac:dyDescent="0.25">
      <c r="A14325" t="s">
        <v>5740</v>
      </c>
      <c r="B14325">
        <v>1281</v>
      </c>
    </row>
    <row r="14326" spans="1:2" x14ac:dyDescent="0.25">
      <c r="A14326" t="s">
        <v>9214</v>
      </c>
      <c r="B14326">
        <v>422</v>
      </c>
    </row>
    <row r="14327" spans="1:2" x14ac:dyDescent="0.25">
      <c r="A14327" t="s">
        <v>2027</v>
      </c>
      <c r="B14327">
        <v>10665</v>
      </c>
    </row>
    <row r="14328" spans="1:2" x14ac:dyDescent="0.25">
      <c r="A14328" t="s">
        <v>9236</v>
      </c>
      <c r="B14328">
        <v>419</v>
      </c>
    </row>
    <row r="14329" spans="1:2" x14ac:dyDescent="0.25">
      <c r="A14329" t="s">
        <v>9287</v>
      </c>
      <c r="B14329">
        <v>412</v>
      </c>
    </row>
    <row r="14330" spans="1:2" x14ac:dyDescent="0.25">
      <c r="A14330" t="s">
        <v>8596</v>
      </c>
      <c r="B14330">
        <v>505</v>
      </c>
    </row>
    <row r="14331" spans="1:2" x14ac:dyDescent="0.25">
      <c r="A14331" t="s">
        <v>12185</v>
      </c>
      <c r="B14331">
        <v>188</v>
      </c>
    </row>
    <row r="14332" spans="1:2" x14ac:dyDescent="0.25">
      <c r="A14332" t="s">
        <v>3479</v>
      </c>
      <c r="B14332">
        <v>3600</v>
      </c>
    </row>
    <row r="14333" spans="1:2" x14ac:dyDescent="0.25">
      <c r="A14333" t="s">
        <v>11308</v>
      </c>
      <c r="B14333">
        <v>240</v>
      </c>
    </row>
    <row r="14334" spans="1:2" x14ac:dyDescent="0.25">
      <c r="A14334" t="s">
        <v>1617</v>
      </c>
      <c r="B14334">
        <v>16861</v>
      </c>
    </row>
    <row r="14335" spans="1:2" x14ac:dyDescent="0.25">
      <c r="A14335" t="s">
        <v>1822</v>
      </c>
      <c r="B14335">
        <v>13089</v>
      </c>
    </row>
    <row r="14336" spans="1:2" x14ac:dyDescent="0.25">
      <c r="A14336" t="s">
        <v>3485</v>
      </c>
      <c r="B14336">
        <v>3591</v>
      </c>
    </row>
    <row r="14337" spans="1:2" x14ac:dyDescent="0.25">
      <c r="A14337" t="s">
        <v>10131</v>
      </c>
      <c r="B14337">
        <v>326</v>
      </c>
    </row>
    <row r="14338" spans="1:2" x14ac:dyDescent="0.25">
      <c r="A14338" t="s">
        <v>4820</v>
      </c>
      <c r="B14338">
        <v>1836</v>
      </c>
    </row>
    <row r="14339" spans="1:2" x14ac:dyDescent="0.25">
      <c r="A14339" t="s">
        <v>2181</v>
      </c>
      <c r="B14339">
        <v>9104</v>
      </c>
    </row>
    <row r="14340" spans="1:2" x14ac:dyDescent="0.25">
      <c r="A14340" t="s">
        <v>2861</v>
      </c>
      <c r="B14340">
        <v>5395</v>
      </c>
    </row>
    <row r="14341" spans="1:2" x14ac:dyDescent="0.25">
      <c r="A14341" t="s">
        <v>13345</v>
      </c>
      <c r="B14341">
        <v>137</v>
      </c>
    </row>
    <row r="14342" spans="1:2" x14ac:dyDescent="0.25">
      <c r="A14342" t="s">
        <v>5445</v>
      </c>
      <c r="B14342">
        <v>1419</v>
      </c>
    </row>
    <row r="14343" spans="1:2" x14ac:dyDescent="0.25">
      <c r="A14343" t="s">
        <v>4219</v>
      </c>
      <c r="B14343">
        <v>2459</v>
      </c>
    </row>
    <row r="14344" spans="1:2" x14ac:dyDescent="0.25">
      <c r="A14344" t="s">
        <v>12635</v>
      </c>
      <c r="B14344">
        <v>167</v>
      </c>
    </row>
    <row r="14345" spans="1:2" x14ac:dyDescent="0.25">
      <c r="A14345" t="s">
        <v>3118</v>
      </c>
      <c r="B14345">
        <v>4500</v>
      </c>
    </row>
    <row r="14346" spans="1:2" x14ac:dyDescent="0.25">
      <c r="A14346" t="s">
        <v>14040</v>
      </c>
      <c r="B14346">
        <v>111</v>
      </c>
    </row>
    <row r="14347" spans="1:2" x14ac:dyDescent="0.25">
      <c r="A14347" t="s">
        <v>14064</v>
      </c>
      <c r="B14347">
        <v>110</v>
      </c>
    </row>
    <row r="14348" spans="1:2" x14ac:dyDescent="0.25">
      <c r="A14348" t="s">
        <v>13614</v>
      </c>
      <c r="B14348">
        <v>127</v>
      </c>
    </row>
    <row r="14349" spans="1:2" x14ac:dyDescent="0.25">
      <c r="A14349" t="s">
        <v>8795</v>
      </c>
      <c r="B14349">
        <v>476</v>
      </c>
    </row>
    <row r="14350" spans="1:2" x14ac:dyDescent="0.25">
      <c r="A14350" t="s">
        <v>11699</v>
      </c>
      <c r="B14350">
        <v>216</v>
      </c>
    </row>
    <row r="14351" spans="1:2" x14ac:dyDescent="0.25">
      <c r="A14351" t="s">
        <v>7567</v>
      </c>
      <c r="B14351">
        <v>683</v>
      </c>
    </row>
    <row r="14352" spans="1:2" x14ac:dyDescent="0.25">
      <c r="A14352" t="s">
        <v>6691</v>
      </c>
      <c r="B14352">
        <v>913</v>
      </c>
    </row>
    <row r="14353" spans="1:2" x14ac:dyDescent="0.25">
      <c r="A14353" t="s">
        <v>5576</v>
      </c>
      <c r="B14353">
        <v>1359</v>
      </c>
    </row>
    <row r="14354" spans="1:2" x14ac:dyDescent="0.25">
      <c r="A14354" t="s">
        <v>3749</v>
      </c>
      <c r="B14354">
        <v>3124</v>
      </c>
    </row>
    <row r="14355" spans="1:2" x14ac:dyDescent="0.25">
      <c r="A14355" t="s">
        <v>2730</v>
      </c>
      <c r="B14355">
        <v>5952</v>
      </c>
    </row>
    <row r="14356" spans="1:2" x14ac:dyDescent="0.25">
      <c r="A14356" t="s">
        <v>10089</v>
      </c>
      <c r="B14356">
        <v>330</v>
      </c>
    </row>
    <row r="14357" spans="1:2" x14ac:dyDescent="0.25">
      <c r="A14357" t="s">
        <v>3681</v>
      </c>
      <c r="B14357">
        <v>3202</v>
      </c>
    </row>
    <row r="14358" spans="1:2" x14ac:dyDescent="0.25">
      <c r="A14358" t="s">
        <v>5887</v>
      </c>
      <c r="B14358">
        <v>1205</v>
      </c>
    </row>
    <row r="14359" spans="1:2" x14ac:dyDescent="0.25">
      <c r="A14359" t="s">
        <v>14311</v>
      </c>
      <c r="B14359">
        <v>102</v>
      </c>
    </row>
    <row r="14360" spans="1:2" x14ac:dyDescent="0.25">
      <c r="A14360" t="s">
        <v>11272</v>
      </c>
      <c r="B14360">
        <v>242</v>
      </c>
    </row>
    <row r="14361" spans="1:2" x14ac:dyDescent="0.25">
      <c r="A14361" t="s">
        <v>2435</v>
      </c>
      <c r="B14361">
        <v>7471</v>
      </c>
    </row>
    <row r="14362" spans="1:2" x14ac:dyDescent="0.25">
      <c r="A14362" t="s">
        <v>6583</v>
      </c>
      <c r="B14362">
        <v>940</v>
      </c>
    </row>
    <row r="14363" spans="1:2" x14ac:dyDescent="0.25">
      <c r="A14363" t="s">
        <v>9590</v>
      </c>
      <c r="B14363">
        <v>378</v>
      </c>
    </row>
    <row r="14364" spans="1:2" x14ac:dyDescent="0.25">
      <c r="A14364" t="s">
        <v>11740</v>
      </c>
      <c r="B14364">
        <v>213</v>
      </c>
    </row>
    <row r="14365" spans="1:2" x14ac:dyDescent="0.25">
      <c r="A14365" t="s">
        <v>8869</v>
      </c>
      <c r="B14365">
        <v>468</v>
      </c>
    </row>
    <row r="14366" spans="1:2" x14ac:dyDescent="0.25">
      <c r="A14366" t="s">
        <v>5856</v>
      </c>
      <c r="B14366">
        <v>1218</v>
      </c>
    </row>
    <row r="14367" spans="1:2" x14ac:dyDescent="0.25">
      <c r="A14367" t="s">
        <v>2201</v>
      </c>
      <c r="B14367">
        <v>8983</v>
      </c>
    </row>
    <row r="14368" spans="1:2" x14ac:dyDescent="0.25">
      <c r="A14368" t="s">
        <v>9579</v>
      </c>
      <c r="B14368">
        <v>379</v>
      </c>
    </row>
    <row r="14369" spans="1:2" x14ac:dyDescent="0.25">
      <c r="A14369" t="s">
        <v>13201</v>
      </c>
      <c r="B14369">
        <v>142</v>
      </c>
    </row>
  </sheetData>
  <sortState xmlns:xlrd2="http://schemas.microsoft.com/office/spreadsheetml/2017/richdata2" ref="A2:B14369">
    <sortCondition ref="A2:A143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90" workbookViewId="0">
      <selection activeCell="R10" sqref="R10"/>
    </sheetView>
  </sheetViews>
  <sheetFormatPr defaultRowHeight="15" x14ac:dyDescent="0.25"/>
  <cols>
    <col min="1" max="1" width="19.5703125" bestFit="1" customWidth="1"/>
    <col min="2" max="2" width="17.28515625" bestFit="1" customWidth="1"/>
  </cols>
  <sheetData>
    <row r="1" spans="1:2" x14ac:dyDescent="0.25">
      <c r="A1" s="1" t="s">
        <v>14370</v>
      </c>
      <c r="B1" t="s">
        <v>14372</v>
      </c>
    </row>
    <row r="2" spans="1:2" x14ac:dyDescent="0.25">
      <c r="A2" s="2" t="s">
        <v>3</v>
      </c>
      <c r="B2" s="3">
        <v>2134569</v>
      </c>
    </row>
    <row r="3" spans="1:2" x14ac:dyDescent="0.25">
      <c r="A3" s="2" t="s">
        <v>4</v>
      </c>
      <c r="B3" s="3">
        <v>1725365</v>
      </c>
    </row>
    <row r="4" spans="1:2" x14ac:dyDescent="0.25">
      <c r="A4" s="2" t="s">
        <v>8</v>
      </c>
      <c r="B4" s="3">
        <v>1482143</v>
      </c>
    </row>
    <row r="5" spans="1:2" x14ac:dyDescent="0.25">
      <c r="A5" s="2" t="s">
        <v>2</v>
      </c>
      <c r="B5" s="3">
        <v>2159628</v>
      </c>
    </row>
    <row r="6" spans="1:2" x14ac:dyDescent="0.25">
      <c r="A6" s="2" t="s">
        <v>12</v>
      </c>
      <c r="B6" s="3">
        <v>1147198</v>
      </c>
    </row>
    <row r="7" spans="1:2" x14ac:dyDescent="0.25">
      <c r="A7" s="2" t="s">
        <v>18</v>
      </c>
      <c r="B7" s="3">
        <v>977307</v>
      </c>
    </row>
    <row r="8" spans="1:2" x14ac:dyDescent="0.25">
      <c r="A8" s="2" t="s">
        <v>15</v>
      </c>
      <c r="B8" s="3">
        <v>1078687</v>
      </c>
    </row>
    <row r="9" spans="1:2" x14ac:dyDescent="0.25">
      <c r="A9" s="2" t="s">
        <v>16</v>
      </c>
      <c r="B9" s="3">
        <v>1066602</v>
      </c>
    </row>
    <row r="10" spans="1:2" x14ac:dyDescent="0.25">
      <c r="A10" s="2" t="s">
        <v>20</v>
      </c>
      <c r="B10" s="3">
        <v>971038</v>
      </c>
    </row>
    <row r="11" spans="1:2" x14ac:dyDescent="0.25">
      <c r="A11" s="2" t="s">
        <v>11</v>
      </c>
      <c r="B11" s="3">
        <v>1169794</v>
      </c>
    </row>
    <row r="12" spans="1:2" x14ac:dyDescent="0.25">
      <c r="A12" s="2" t="s">
        <v>10</v>
      </c>
      <c r="B12" s="3">
        <v>1206904</v>
      </c>
    </row>
    <row r="13" spans="1:2" x14ac:dyDescent="0.25">
      <c r="A13" s="2" t="s">
        <v>14</v>
      </c>
      <c r="B13" s="3">
        <v>1104022</v>
      </c>
    </row>
    <row r="14" spans="1:2" x14ac:dyDescent="0.25">
      <c r="A14" s="2" t="s">
        <v>7</v>
      </c>
      <c r="B14" s="3">
        <v>1548863</v>
      </c>
    </row>
    <row r="15" spans="1:2" x14ac:dyDescent="0.25">
      <c r="A15" s="2" t="s">
        <v>5</v>
      </c>
      <c r="B15" s="3">
        <v>1695085</v>
      </c>
    </row>
    <row r="16" spans="1:2" x14ac:dyDescent="0.25">
      <c r="A16" s="2" t="s">
        <v>9</v>
      </c>
      <c r="B16" s="3">
        <v>1246752</v>
      </c>
    </row>
    <row r="17" spans="1:2" x14ac:dyDescent="0.25">
      <c r="A17" s="2" t="s">
        <v>6</v>
      </c>
      <c r="B17" s="3">
        <v>1662528</v>
      </c>
    </row>
    <row r="18" spans="1:2" x14ac:dyDescent="0.25">
      <c r="A18" s="2" t="s">
        <v>17</v>
      </c>
      <c r="B18" s="3">
        <v>1009384</v>
      </c>
    </row>
    <row r="19" spans="1:2" x14ac:dyDescent="0.25">
      <c r="A19" s="2" t="s">
        <v>13</v>
      </c>
      <c r="B19" s="3">
        <v>1143733</v>
      </c>
    </row>
    <row r="20" spans="1:2" x14ac:dyDescent="0.25">
      <c r="A20" s="2" t="s">
        <v>19</v>
      </c>
      <c r="B20" s="3">
        <v>973804</v>
      </c>
    </row>
    <row r="21" spans="1:2" x14ac:dyDescent="0.25">
      <c r="A21" s="2" t="s">
        <v>14371</v>
      </c>
      <c r="B21" s="3">
        <v>25503406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maxreduced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Kosaraju,Leela Krishna</dc:creator>
  <cp:lastModifiedBy>Kosaraju,Leela Krishna</cp:lastModifiedBy>
  <dcterms:created xsi:type="dcterms:W3CDTF">2020-02-23T08:45:41Z</dcterms:created>
  <dcterms:modified xsi:type="dcterms:W3CDTF">2020-02-23T08:45:41Z</dcterms:modified>
</cp:coreProperties>
</file>