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Predict_new" sheetId="1" r:id="rId4"/>
  </sheets>
  <definedNames/>
  <calcPr/>
  <extLst>
    <ext uri="GoogleSheetsCustomDataVersion1">
      <go:sheetsCustomData xmlns:go="http://customooxmlschemas.google.com/" r:id="rId5" roundtripDataSignature="AMtx7mjYH0lvvgtx4Bo2cPBCQAfASPAhJA=="/>
    </ext>
  </extLst>
</workbook>
</file>

<file path=xl/sharedStrings.xml><?xml version="1.0" encoding="utf-8"?>
<sst xmlns="http://schemas.openxmlformats.org/spreadsheetml/2006/main" count="15" uniqueCount="15">
  <si>
    <t>Date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</si>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</sst>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mm"/>
  </numFmts>
  <fonts count="3">
    <font>
      <sz val="10.0"/>
      <color rgb="FF000000"/>
      <name val="Arial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ht="15.75" customHeight="1">
      <c r="A2" s="3">
        <v>35216.0</v>
      </c>
      <c r="B2" s="1">
        <v>0.0</v>
      </c>
      <c r="C2" s="1">
        <v>0.0</v>
      </c>
      <c r="D2" s="1">
        <v>0.0</v>
      </c>
      <c r="E2" s="1">
        <v>0.0</v>
      </c>
      <c r="F2" s="1">
        <v>1.0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125.0</v>
      </c>
      <c r="O2" s="1">
        <f t="shared" ref="O2:O14" si="1">N2*N2</f>
        <v>15625</v>
      </c>
    </row>
    <row r="3" ht="15.75" customHeight="1">
      <c r="A3" s="3">
        <v>35246.0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1.0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126.0</v>
      </c>
      <c r="O3" s="1">
        <f t="shared" si="1"/>
        <v>15876</v>
      </c>
    </row>
    <row r="4" ht="15.75" customHeight="1">
      <c r="A4" s="3">
        <v>35277.0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1.0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127.0</v>
      </c>
      <c r="O4" s="1">
        <f t="shared" si="1"/>
        <v>16129</v>
      </c>
    </row>
    <row r="5" ht="15.75" customHeight="1">
      <c r="A5" s="3">
        <v>35277.0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128.0</v>
      </c>
      <c r="O5" s="1">
        <f t="shared" si="1"/>
        <v>16384</v>
      </c>
    </row>
    <row r="6" ht="15.75" customHeight="1">
      <c r="A6" s="3">
        <v>35308.0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1.0</v>
      </c>
      <c r="K6" s="1">
        <v>0.0</v>
      </c>
      <c r="L6" s="1">
        <v>0.0</v>
      </c>
      <c r="M6" s="1">
        <v>0.0</v>
      </c>
      <c r="N6" s="1">
        <v>129.0</v>
      </c>
      <c r="O6" s="1">
        <f t="shared" si="1"/>
        <v>16641</v>
      </c>
    </row>
    <row r="7" ht="15.75" customHeight="1">
      <c r="A7" s="3">
        <v>35338.0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1.0</v>
      </c>
      <c r="L7" s="1">
        <v>0.0</v>
      </c>
      <c r="M7" s="1">
        <v>0.0</v>
      </c>
      <c r="N7" s="1">
        <v>130.0</v>
      </c>
      <c r="O7" s="1">
        <f t="shared" si="1"/>
        <v>16900</v>
      </c>
    </row>
    <row r="8" ht="15.75" customHeight="1">
      <c r="A8" s="3">
        <v>35369.0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1.0</v>
      </c>
      <c r="M8" s="1">
        <v>0.0</v>
      </c>
      <c r="N8" s="1">
        <v>131.0</v>
      </c>
      <c r="O8" s="1">
        <f t="shared" si="1"/>
        <v>17161</v>
      </c>
    </row>
    <row r="9" ht="15.75" customHeight="1">
      <c r="A9" s="3">
        <v>35399.0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1.0</v>
      </c>
      <c r="N9" s="1">
        <v>132.0</v>
      </c>
      <c r="O9" s="1">
        <f t="shared" si="1"/>
        <v>17424</v>
      </c>
    </row>
    <row r="10" ht="15.75" customHeight="1">
      <c r="A10" s="3">
        <v>35430.0</v>
      </c>
      <c r="B10" s="1">
        <v>1.0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133.0</v>
      </c>
      <c r="O10" s="1">
        <f t="shared" si="1"/>
        <v>17689</v>
      </c>
    </row>
    <row r="11" ht="15.75" customHeight="1">
      <c r="A11" s="3">
        <v>35461.0</v>
      </c>
      <c r="B11" s="1">
        <v>0.0</v>
      </c>
      <c r="C11" s="1">
        <v>1.0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134.0</v>
      </c>
      <c r="O11" s="1">
        <f t="shared" si="1"/>
        <v>17956</v>
      </c>
    </row>
    <row r="12" ht="15.75" customHeight="1">
      <c r="A12" s="3">
        <v>35489.0</v>
      </c>
      <c r="B12" s="1">
        <v>0.0</v>
      </c>
      <c r="C12" s="1">
        <v>0.0</v>
      </c>
      <c r="D12" s="1">
        <v>1.0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135.0</v>
      </c>
      <c r="O12" s="1">
        <f t="shared" si="1"/>
        <v>18225</v>
      </c>
    </row>
    <row r="13" ht="15.75" customHeight="1">
      <c r="A13" s="3">
        <v>35520.0</v>
      </c>
      <c r="B13" s="1">
        <v>0.0</v>
      </c>
      <c r="C13" s="1">
        <v>0.0</v>
      </c>
      <c r="D13" s="1">
        <v>1.0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136.0</v>
      </c>
      <c r="O13" s="1">
        <f t="shared" si="1"/>
        <v>18496</v>
      </c>
    </row>
    <row r="14" ht="15.75" customHeight="1">
      <c r="A14" s="3">
        <v>35550.0</v>
      </c>
      <c r="B14" s="1">
        <v>0.0</v>
      </c>
      <c r="C14" s="1">
        <v>0.0</v>
      </c>
      <c r="D14" s="1">
        <v>0.0</v>
      </c>
      <c r="E14" s="1">
        <v>1.0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137.0</v>
      </c>
      <c r="O14" s="1">
        <f t="shared" si="1"/>
        <v>18769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