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23amt\Downloads\"/>
    </mc:Choice>
  </mc:AlternateContent>
  <xr:revisionPtr revIDLastSave="0" documentId="13_ncr:1_{5616995E-8D41-4A55-9D46-AAFD89D2FD3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<sst xmlns="http://schemas.openxmlformats.org/spreadsheetml/2006/main" count="481" uniqueCount="304">
  <si>
    <t>Maanjha App</t>
  </si>
  <si>
    <t xml:space="preserve">Modules </t>
  </si>
  <si>
    <t xml:space="preserve">Features </t>
  </si>
  <si>
    <t>Test Case ID</t>
  </si>
  <si>
    <t xml:space="preserve">Test Desciption </t>
  </si>
  <si>
    <t xml:space="preserve">Input Data </t>
  </si>
  <si>
    <t>Expected Output</t>
  </si>
  <si>
    <t xml:space="preserve">Actual Output </t>
  </si>
  <si>
    <t xml:space="preserve">Status </t>
  </si>
  <si>
    <t xml:space="preserve">Impact </t>
  </si>
  <si>
    <t>Severity</t>
  </si>
  <si>
    <t>Screenshot</t>
  </si>
  <si>
    <t xml:space="preserve">Note/Suggestion </t>
  </si>
  <si>
    <t xml:space="preserve">Insatllation </t>
  </si>
  <si>
    <t>App Launch</t>
  </si>
  <si>
    <t>TC01</t>
  </si>
  <si>
    <t xml:space="preserve">Check whether the installation is smooth and fast or not </t>
  </si>
  <si>
    <t>-</t>
  </si>
  <si>
    <t xml:space="preserve">installation should be fast and smooth </t>
  </si>
  <si>
    <t xml:space="preserve">Installion is Fast and Smooth </t>
  </si>
  <si>
    <t>Pass</t>
  </si>
  <si>
    <t>UI</t>
  </si>
  <si>
    <t>TC02</t>
  </si>
  <si>
    <t xml:space="preserve">Verify whether the dashboard is smooth and load faster </t>
  </si>
  <si>
    <t xml:space="preserve">The dashboard should load fast as fast </t>
  </si>
  <si>
    <t xml:space="preserve">The dashboard is loading in quick mannner </t>
  </si>
  <si>
    <t>TC02.1</t>
  </si>
  <si>
    <t xml:space="preserve">Verify whether the whole page is loading at first time or not </t>
  </si>
  <si>
    <t xml:space="preserve">The page should load at the begining </t>
  </si>
  <si>
    <t xml:space="preserve">The page is actually half loading at the beginning </t>
  </si>
  <si>
    <t>TC03</t>
  </si>
  <si>
    <t xml:space="preserve">Verify whether the app is scollable or not </t>
  </si>
  <si>
    <t xml:space="preserve">If the app is horizontall manner then it should be scollable </t>
  </si>
  <si>
    <t xml:space="preserve">The app is scrollbale </t>
  </si>
  <si>
    <t xml:space="preserve">  </t>
  </si>
  <si>
    <t xml:space="preserve">Home Page </t>
  </si>
  <si>
    <t xml:space="preserve">Registration </t>
  </si>
  <si>
    <t>TC04</t>
  </si>
  <si>
    <t xml:space="preserve">Check whether the Phone number is validating or not </t>
  </si>
  <si>
    <t xml:space="preserve">It should validate the number first </t>
  </si>
  <si>
    <t>It is validating the number in numerical(digit manner)</t>
  </si>
  <si>
    <t>TC04.1</t>
  </si>
  <si>
    <t xml:space="preserve">Verify the whether the page is navigating when we leave the number placeholder blank or not </t>
  </si>
  <si>
    <t xml:space="preserve">It should not navigate to the next page </t>
  </si>
  <si>
    <t xml:space="preserve">It is not navigating to the next page </t>
  </si>
  <si>
    <t>TC05</t>
  </si>
  <si>
    <t xml:space="preserve">Check whether the OTP is coming on time or not </t>
  </si>
  <si>
    <t>OTP should come and for also different in every registeration</t>
  </si>
  <si>
    <t xml:space="preserve">OTP is getting by the user </t>
  </si>
  <si>
    <t xml:space="preserve">Store Section </t>
  </si>
  <si>
    <t xml:space="preserve">Advertising </t>
  </si>
  <si>
    <t>TC06</t>
  </si>
  <si>
    <t xml:space="preserve">Verify whether the search field is actually searching items or not </t>
  </si>
  <si>
    <t xml:space="preserve">This field should search the items </t>
  </si>
  <si>
    <t xml:space="preserve">The items were search by user </t>
  </si>
  <si>
    <t>TC07</t>
  </si>
  <si>
    <t xml:space="preserve">Check whether the advertising field is horiizontal scrollable or not </t>
  </si>
  <si>
    <t xml:space="preserve">It should scrollable horizontally </t>
  </si>
  <si>
    <t xml:space="preserve">It is Scrollable horizontal way </t>
  </si>
  <si>
    <t xml:space="preserve">Check whether the advertising field is clickable or not </t>
  </si>
  <si>
    <t xml:space="preserve">It should be clickable and navigate to the item page </t>
  </si>
  <si>
    <t xml:space="preserve">It is navugating to the item page </t>
  </si>
  <si>
    <t xml:space="preserve">Categories Section </t>
  </si>
  <si>
    <t>TC08</t>
  </si>
  <si>
    <t xml:space="preserve"> Check whether the items are well allign or not </t>
  </si>
  <si>
    <t xml:space="preserve">It should well alligned </t>
  </si>
  <si>
    <t xml:space="preserve">It is well alligned </t>
  </si>
  <si>
    <t>TC09</t>
  </si>
  <si>
    <t xml:space="preserve">Verify whether all items cards are clickable and navigating to it or not </t>
  </si>
  <si>
    <t xml:space="preserve">All the cards should be clickable and navigate to the page </t>
  </si>
  <si>
    <t xml:space="preserve">It is clickable and navigating </t>
  </si>
  <si>
    <t>TC10</t>
  </si>
  <si>
    <t xml:space="preserve">Verify the Discount badge is calculating correct or not </t>
  </si>
  <si>
    <t xml:space="preserve">It should show the exact amount after discount </t>
  </si>
  <si>
    <t xml:space="preserve">It is showing the calculation properly but not the exact amount </t>
  </si>
  <si>
    <t xml:space="preserve">If the discount will the round figure number then it will look good </t>
  </si>
  <si>
    <t>TC11</t>
  </si>
  <si>
    <t xml:space="preserve">Verify whether the add to cart button is actually adding the items or not </t>
  </si>
  <si>
    <t xml:space="preserve">It should add the items in the cart with proper amount after dicount </t>
  </si>
  <si>
    <t xml:space="preserve">It is adding the exact item in the cart </t>
  </si>
  <si>
    <t>TC11.1</t>
  </si>
  <si>
    <t>Check the quantity that add in the cart is proper or not</t>
  </si>
  <si>
    <t>It should add the item atleast 1 in the cart not 0</t>
  </si>
  <si>
    <t>It is actually adding in the cart 1 after the user enter 0</t>
  </si>
  <si>
    <t xml:space="preserve">Fail </t>
  </si>
  <si>
    <t xml:space="preserve">User might see this website is not proper functional </t>
  </si>
  <si>
    <t>low-medium</t>
  </si>
  <si>
    <t>https://drive.google.com/file/d/1Khf5a24mmLz1gEXhbV3y_cON43_0xgOM/view?usp=sharing</t>
  </si>
  <si>
    <t>TC11.2</t>
  </si>
  <si>
    <t>Check the quantity that Bye now is proper or not</t>
  </si>
  <si>
    <t>TC12</t>
  </si>
  <si>
    <t xml:space="preserve">Check whether the Add to cart instantly showing chnages or not </t>
  </si>
  <si>
    <t xml:space="preserve">It should show instant change when we remove or add in the cart </t>
  </si>
  <si>
    <t xml:space="preserve">It is not showing the instant changing in the add to cart buttoon </t>
  </si>
  <si>
    <t xml:space="preserve">User might irritate from this </t>
  </si>
  <si>
    <t xml:space="preserve">Medium </t>
  </si>
  <si>
    <t>https://drive.google.com/file/d/1B7_eaDfH5d0Hpu6XjYTgWNioqXR4Zf4O/view?usp=drive_link</t>
  </si>
  <si>
    <t xml:space="preserve">TC13 </t>
  </si>
  <si>
    <t xml:space="preserve">Check whether the brand submenu is actually showing the changes or not </t>
  </si>
  <si>
    <t xml:space="preserve">It should transfer into the sub menu </t>
  </si>
  <si>
    <t xml:space="preserve">It is transfering into sub changes </t>
  </si>
  <si>
    <t>TC14</t>
  </si>
  <si>
    <t xml:space="preserve">Check whether the Sort by menu is showing changes or not </t>
  </si>
  <si>
    <t xml:space="preserve">It should change accordingly the user need </t>
  </si>
  <si>
    <t xml:space="preserve">It is not chnaging by the user demand </t>
  </si>
  <si>
    <t xml:space="preserve">User will miss the important finctionality </t>
  </si>
  <si>
    <t xml:space="preserve">High </t>
  </si>
  <si>
    <t>https://drive.google.com/file/d/1MMTcSF7RS358gsJJlUg1dwr62VTyxHi2/view?usp=drive_link</t>
  </si>
  <si>
    <t>TC15</t>
  </si>
  <si>
    <t>Check whether the filter button actually showing the filter menu and working according to it ot not</t>
  </si>
  <si>
    <t xml:space="preserve">The filter bitton should all the menu and work according to it </t>
  </si>
  <si>
    <t xml:space="preserve">It is showing all the menu and working on it </t>
  </si>
  <si>
    <t xml:space="preserve">TC16 </t>
  </si>
  <si>
    <t xml:space="preserve">Verify whether the Share button is actually sharing item or not </t>
  </si>
  <si>
    <t xml:space="preserve">Share button should share the item </t>
  </si>
  <si>
    <t xml:space="preserve">Share button is sharing the items </t>
  </si>
  <si>
    <t>TC17</t>
  </si>
  <si>
    <t xml:space="preserve">Verify whether the order is placing or not </t>
  </si>
  <si>
    <t xml:space="preserve">The order should get placed in one click </t>
  </si>
  <si>
    <t xml:space="preserve">The order paced </t>
  </si>
  <si>
    <t>TC17.1</t>
  </si>
  <si>
    <t xml:space="preserve">Verify the Payment method Cash is palcing or not  </t>
  </si>
  <si>
    <t>TC17.2</t>
  </si>
  <si>
    <t xml:space="preserve">Verify the Payment method UPI is palcing or not  </t>
  </si>
  <si>
    <t xml:space="preserve">Online is not working as the Limit problem is their by the Merchant </t>
  </si>
  <si>
    <t xml:space="preserve">This is the owners problem </t>
  </si>
  <si>
    <t>High</t>
  </si>
  <si>
    <t>https://drive.google.com/file/d/18yeMod_ci-HF7lTcB4RDqjn7o7mzSIdT/view?usp=drive_link</t>
  </si>
  <si>
    <t xml:space="preserve">Owner can go foe the multiple gateway option like debit card, credit card for the higher amount </t>
  </si>
  <si>
    <t>Categories Section (Healthcare)</t>
  </si>
  <si>
    <t>TC18</t>
  </si>
  <si>
    <t xml:space="preserve">Verify the All section whether all items are listed or not </t>
  </si>
  <si>
    <t>all the items should be listed</t>
  </si>
  <si>
    <t xml:space="preserve">The items are listed properly </t>
  </si>
  <si>
    <t>TC19</t>
  </si>
  <si>
    <t>TC20</t>
  </si>
  <si>
    <t xml:space="preserve">Verify whether the sort from high to low amount is showing the exactly like the amount </t>
  </si>
  <si>
    <t xml:space="preserve">they show the exact itwm positioned like the sort function </t>
  </si>
  <si>
    <t xml:space="preserve">It is showing the items like that </t>
  </si>
  <si>
    <t>TC20.1</t>
  </si>
  <si>
    <t xml:space="preserve">Verify whether the sort from Low to high amount is showing the exactly like the amount </t>
  </si>
  <si>
    <t xml:space="preserve">No it is not working like the previous one </t>
  </si>
  <si>
    <t>https://drive.google.com/file/d/1kcksR-9jNNsL3Op9Cei2QWJk9geKoaGL/view?usp=drive_link</t>
  </si>
  <si>
    <t>Categories Section (Testing Kit)</t>
  </si>
  <si>
    <t>TC21</t>
  </si>
  <si>
    <t>TC22</t>
  </si>
  <si>
    <t>TC23</t>
  </si>
  <si>
    <t>TC23.1</t>
  </si>
  <si>
    <t>https://drive.google.com/file/d/1P840e64XYU_5_pf48u9cbO1s232qWNfY/view?usp=drive_link</t>
  </si>
  <si>
    <t>Categories Section (Equipment)</t>
  </si>
  <si>
    <t>TC24</t>
  </si>
  <si>
    <t>TC25</t>
  </si>
  <si>
    <t>TC26</t>
  </si>
  <si>
    <t>TC26.1</t>
  </si>
  <si>
    <t>https://drive.google.com/file/d/14YLOMzBx-F4p5zzrnKMUDowkW9X7adJZ/view?usp=drive_link</t>
  </si>
  <si>
    <t>Categories Section (Fish Seed)</t>
  </si>
  <si>
    <t>TC27</t>
  </si>
  <si>
    <t xml:space="preserve">Check the Hatchery listing the seller or nor </t>
  </si>
  <si>
    <t>It should List all the items by the different different owner</t>
  </si>
  <si>
    <t xml:space="preserve">It is listed there </t>
  </si>
  <si>
    <t>Tc28</t>
  </si>
  <si>
    <t xml:space="preserve">Check whether the Sell seed button navigating to the adding page or not </t>
  </si>
  <si>
    <t xml:space="preserve">It should navigate to the add page </t>
  </si>
  <si>
    <t xml:space="preserve">It is navigating to the add page </t>
  </si>
  <si>
    <t>TC29</t>
  </si>
  <si>
    <t xml:space="preserve">Check wether all the information is taken or not for the listing </t>
  </si>
  <si>
    <t xml:space="preserve">It is should take all the information for listing </t>
  </si>
  <si>
    <t xml:space="preserve">All the information is taken for the listing seed </t>
  </si>
  <si>
    <t>TC30</t>
  </si>
  <si>
    <t>Verify whether the listing is showing is based on location or not</t>
  </si>
  <si>
    <t xml:space="preserve">It should be based on location </t>
  </si>
  <si>
    <t xml:space="preserve">It is not showing based on loaction </t>
  </si>
  <si>
    <t>https://drive.google.com/file/d/1PfxjrtSGjkMlRLyQ943TomfEvTOqlXpg/view?usp=drive_link</t>
  </si>
  <si>
    <t>TC31</t>
  </si>
  <si>
    <t xml:space="preserve">Verify whether the Phone,watsapp and like icon is properly executing there work or not </t>
  </si>
  <si>
    <t xml:space="preserve">It should execute properly </t>
  </si>
  <si>
    <t xml:space="preserve">It is excuting properly </t>
  </si>
  <si>
    <t>TC31.1</t>
  </si>
  <si>
    <t xml:space="preserve">Check if the items are shareable or not </t>
  </si>
  <si>
    <t xml:space="preserve">Items should be shareable </t>
  </si>
  <si>
    <t xml:space="preserve">Items are unable to share through watsapp </t>
  </si>
  <si>
    <t xml:space="preserve">User might share which decrease the marketing </t>
  </si>
  <si>
    <t>Low</t>
  </si>
  <si>
    <t>https://drive.google.com/file/d/1ZeVH8HTjB7XlqhE4mzH5VBR9ExxpiLhm/view?usp=drive_link</t>
  </si>
  <si>
    <t>Categories Section (Matsya Charcha)</t>
  </si>
  <si>
    <t>TC32</t>
  </si>
  <si>
    <t xml:space="preserve">Verify that ask you question is uploading your question or not </t>
  </si>
  <si>
    <t xml:space="preserve">This field should add your queston </t>
  </si>
  <si>
    <t xml:space="preserve">It actually adding your question </t>
  </si>
  <si>
    <t>TC33</t>
  </si>
  <si>
    <t xml:space="preserve">Verify that user able to like, comment on other question or not </t>
  </si>
  <si>
    <t xml:space="preserve">They should able like and comment on other question </t>
  </si>
  <si>
    <t xml:space="preserve">It actually allowing to like and comment </t>
  </si>
  <si>
    <t>TC34</t>
  </si>
  <si>
    <t xml:space="preserve">Verify whether the question of others are shareable or not </t>
  </si>
  <si>
    <t xml:space="preserve">The questions should be shareable </t>
  </si>
  <si>
    <t xml:space="preserve">The questions are sharebale </t>
  </si>
  <si>
    <t>TC35</t>
  </si>
  <si>
    <t xml:space="preserve">Verify whether we can report the other user or not </t>
  </si>
  <si>
    <t xml:space="preserve">They should allow to report other user </t>
  </si>
  <si>
    <t xml:space="preserve">They are allowing the user to report other user </t>
  </si>
  <si>
    <t>TC36</t>
  </si>
  <si>
    <t xml:space="preserve">Verify whether the user can block another user </t>
  </si>
  <si>
    <t xml:space="preserve">they should allow other user to block </t>
  </si>
  <si>
    <t xml:space="preserve">They are allowing other user to block </t>
  </si>
  <si>
    <t xml:space="preserve">There should be unblock button </t>
  </si>
  <si>
    <t>Categories Section (ChatGpt)</t>
  </si>
  <si>
    <t>TC37</t>
  </si>
  <si>
    <t xml:space="preserve">Verify whether it is functioning like the exact chatgpt or not </t>
  </si>
  <si>
    <t xml:space="preserve">It should work like the exact one </t>
  </si>
  <si>
    <t xml:space="preserve">It is but having lower than the original </t>
  </si>
  <si>
    <t xml:space="preserve">Rather than chatgpt we can go fot Chatbot usually e comerece have chatbot not chatgpt </t>
  </si>
  <si>
    <t>Categories Section (Videos)</t>
  </si>
  <si>
    <t>TC38</t>
  </si>
  <si>
    <t xml:space="preserve">Verify whether all the videos is running or not </t>
  </si>
  <si>
    <t xml:space="preserve">All the videos should run effortlessly </t>
  </si>
  <si>
    <t xml:space="preserve">All the  videos is running </t>
  </si>
  <si>
    <t>Categories Section (Blogs)</t>
  </si>
  <si>
    <t>TC39</t>
  </si>
  <si>
    <t>Verify all the information regarding this industries is shown or not</t>
  </si>
  <si>
    <t xml:space="preserve">All type of information should be available </t>
  </si>
  <si>
    <t xml:space="preserve">Getting blank page </t>
  </si>
  <si>
    <t>Not able to get IMP information</t>
  </si>
  <si>
    <t>Medium</t>
  </si>
  <si>
    <t>https://drive.google.com/file/d/1mkp1QakZd2_6r0xzaNMPHrLBVS_OTvTP/view?usp=drive_link</t>
  </si>
  <si>
    <t>Brand Section</t>
  </si>
  <si>
    <t>TC40</t>
  </si>
  <si>
    <t xml:space="preserve">Verify whether all the brands are clickable or not </t>
  </si>
  <si>
    <t xml:space="preserve">All the brands should be clickable </t>
  </si>
  <si>
    <t xml:space="preserve">All the brands are clickable </t>
  </si>
  <si>
    <t>Profile Page</t>
  </si>
  <si>
    <t>Profile section</t>
  </si>
  <si>
    <t>TC41</t>
  </si>
  <si>
    <t xml:space="preserve">Verify whether we able to change our profile photo or not </t>
  </si>
  <si>
    <t>They should allow to change the profile photo</t>
  </si>
  <si>
    <t xml:space="preserve">actually we can add our profile phot </t>
  </si>
  <si>
    <t>TC42</t>
  </si>
  <si>
    <t xml:space="preserve">Verify whether we are able update our profile or not </t>
  </si>
  <si>
    <t>It should allow all the field to change</t>
  </si>
  <si>
    <t xml:space="preserve">Not able to edit all the details about the user </t>
  </si>
  <si>
    <t xml:space="preserve">User will immediately delete the app </t>
  </si>
  <si>
    <t>https://drive.google.com/file/d/1hQD4YEuerWiltJFqT_Ag_SeOuoTTH_RI/view?usp=drive_link</t>
  </si>
  <si>
    <t>TC43</t>
  </si>
  <si>
    <t xml:space="preserve">Verify whether the profile icon is opening the profile page or not </t>
  </si>
  <si>
    <t xml:space="preserve">It should open the profile page </t>
  </si>
  <si>
    <t xml:space="preserve">It is opening my post page </t>
  </si>
  <si>
    <t xml:space="preserve">User will find app disbalance </t>
  </si>
  <si>
    <t>https://drive.google.com/file/d/1prFEmSjaNw592vv43wCpU5GQsrTO8mGt/view?usp=drive_link</t>
  </si>
  <si>
    <t>TC44</t>
  </si>
  <si>
    <t xml:space="preserve">Verify whether the MY listing icon is actually showing your listing or not </t>
  </si>
  <si>
    <t xml:space="preserve">It should show all the listing of your </t>
  </si>
  <si>
    <t xml:space="preserve">It is showing all the listing </t>
  </si>
  <si>
    <t>TC45</t>
  </si>
  <si>
    <t xml:space="preserve">Check whether the MY favourite icon is showing your favourite item or not </t>
  </si>
  <si>
    <t xml:space="preserve">It should show all your favourite items </t>
  </si>
  <si>
    <t xml:space="preserve">It is showing all my favourites item </t>
  </si>
  <si>
    <t>TC46</t>
  </si>
  <si>
    <t xml:space="preserve">Verify whether the Change language is actually changing the language or not </t>
  </si>
  <si>
    <t>It should change the language of whole app</t>
  </si>
  <si>
    <t xml:space="preserve">It is chnaging the whole app's language </t>
  </si>
  <si>
    <t>TC47</t>
  </si>
  <si>
    <t xml:space="preserve">Verify whether My address actually showing the address or not </t>
  </si>
  <si>
    <t xml:space="preserve">It should show all the address mention by the user </t>
  </si>
  <si>
    <t>It is showing all the address mention by the user</t>
  </si>
  <si>
    <t>TC48</t>
  </si>
  <si>
    <t xml:space="preserve">Verify whether all the orders are shown or not </t>
  </si>
  <si>
    <t xml:space="preserve">It should show all the orders that ordered by you </t>
  </si>
  <si>
    <t xml:space="preserve">It is showing the orders </t>
  </si>
  <si>
    <t xml:space="preserve">There should be Cancel order button </t>
  </si>
  <si>
    <t>TC49</t>
  </si>
  <si>
    <t xml:space="preserve">Verify whether the My Sawaal Jawab is openinh the page or not to raise question </t>
  </si>
  <si>
    <t xml:space="preserve">It should navigate to page where you can ask question </t>
  </si>
  <si>
    <t xml:space="preserve">It is navigating to that page </t>
  </si>
  <si>
    <t>TC50</t>
  </si>
  <si>
    <t xml:space="preserve">Verify whether the Post Add icon is allloing to add post or not </t>
  </si>
  <si>
    <t xml:space="preserve">It should allow you to add the post </t>
  </si>
  <si>
    <t xml:space="preserve">It is allow to add question </t>
  </si>
  <si>
    <t xml:space="preserve">Information Section </t>
  </si>
  <si>
    <t xml:space="preserve"> TC51</t>
  </si>
  <si>
    <t xml:space="preserve">Verify whether the contact us is showing the contact or not </t>
  </si>
  <si>
    <t xml:space="preserve">It should show the links </t>
  </si>
  <si>
    <t xml:space="preserve">It is not visible </t>
  </si>
  <si>
    <t xml:space="preserve">User need this to ensure </t>
  </si>
  <si>
    <t>https://drive.google.com/file/d/1rLOBtiqWlK3v-XsucfWT06l0mAR9O02b/view?usp=drive_link</t>
  </si>
  <si>
    <t>TC52</t>
  </si>
  <si>
    <t xml:space="preserve">Verify whether the about us page is give the detail about the app or not </t>
  </si>
  <si>
    <t xml:space="preserve">It should  provide the details </t>
  </si>
  <si>
    <t xml:space="preserve">It is providing the details </t>
  </si>
  <si>
    <t>TC53</t>
  </si>
  <si>
    <t xml:space="preserve">Verify whether the disclamer is showing or not </t>
  </si>
  <si>
    <t xml:space="preserve">it should show the disclamer </t>
  </si>
  <si>
    <t xml:space="preserve">It is showing the Disclamer </t>
  </si>
  <si>
    <t>TC54</t>
  </si>
  <si>
    <t xml:space="preserve">Verify the terms and condition page </t>
  </si>
  <si>
    <t xml:space="preserve">It should mention and show all the terms and conditions </t>
  </si>
  <si>
    <t xml:space="preserve">It is showing all the details </t>
  </si>
  <si>
    <t>TC55</t>
  </si>
  <si>
    <t xml:space="preserve">Verify whether the app is shareable or not </t>
  </si>
  <si>
    <t xml:space="preserve">The app should be shareable </t>
  </si>
  <si>
    <t xml:space="preserve">The app is sharebale </t>
  </si>
  <si>
    <t>TC56</t>
  </si>
  <si>
    <t xml:space="preserve">Check whether we are able to logout multiple times or not </t>
  </si>
  <si>
    <t xml:space="preserve">The app should allow to logout </t>
  </si>
  <si>
    <t xml:space="preserve">the app allowing to logout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</si>
</sst>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4"/>
      <color rgb="FFFF00FF"/>
      <name val="Arial"/>
    </font>
    <font>
      <sz val="10"/>
      <color theme="1"/>
      <name val="Arial"/>
    </font>
    <font>
      <sz val="10"/>
      <name val="Arial"/>
    </font>
    <font>
      <u/>
      <sz val="10"/>
      <color rgb="FF0000FF"/>
      <name val="Arial"/>
    </font>
    <font>
      <u/>
      <sz val="10"/>
      <color rgb="FF0000FF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/>
    <xf numFmtId="0" fontId="1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4" fillId="0" borderId="3" xfId="0" applyFont="1" applyBorder="1"/>
    <xf numFmtId="0" fontId="4" fillId="0" borderId="4" xfId="0" applyFont="1" applyBorder="1"/>
    <xf numFmtId="0" fontId="2" fillId="2" borderId="0" xfId="0" applyFont="1" applyFill="1" applyAlignment="1">
      <alignment horizontal="center" vertical="center" wrapText="1"/>
    </xf>
    <xf numFmtId="0" fontId="0" fillId="0" borderId="0" xfId="0"/>
    <xf numFmtId="0" fontId="3" fillId="0" borderId="2" xfId="0" applyFont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1">
    <dxf>
      <fill>
        <patternFill patternType="solid">
          <fgColor rgb="FFFFE599"/>
          <bgColor rgb="FFFFE5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4YLOMzBx-F4p5zzrnKMUDowkW9X7adJZ/view?usp=drive_link" TargetMode="External"/><Relationship Id="rId13" Type="http://schemas.openxmlformats.org/officeDocument/2006/relationships/hyperlink" Target="https://drive.google.com/file/d/1prFEmSjaNw592vv43wCpU5GQsrTO8mGt/view?usp=drive_link" TargetMode="External"/><Relationship Id="rId3" Type="http://schemas.openxmlformats.org/officeDocument/2006/relationships/hyperlink" Target="https://drive.google.com/file/d/1B7_eaDfH5d0Hpu6XjYTgWNioqXR4Zf4O/view?usp=drive_link" TargetMode="External"/><Relationship Id="rId7" Type="http://schemas.openxmlformats.org/officeDocument/2006/relationships/hyperlink" Target="https://drive.google.com/file/d/1P840e64XYU_5_pf48u9cbO1s232qWNfY/view?usp=drive_link" TargetMode="External"/><Relationship Id="rId12" Type="http://schemas.openxmlformats.org/officeDocument/2006/relationships/hyperlink" Target="https://drive.google.com/file/d/1hQD4YEuerWiltJFqT_Ag_SeOuoTTH_RI/view?usp=drive_link" TargetMode="External"/><Relationship Id="rId2" Type="http://schemas.openxmlformats.org/officeDocument/2006/relationships/hyperlink" Target="https://drive.google.com/file/d/1Khf5a24mmLz1gEXhbV3y_cON43_0xgOM/view?usp=sharing" TargetMode="External"/><Relationship Id="rId1" Type="http://schemas.openxmlformats.org/officeDocument/2006/relationships/hyperlink" Target="https://drive.google.com/file/d/1Khf5a24mmLz1gEXhbV3y_cON43_0xgOM/view?usp=sharing" TargetMode="External"/><Relationship Id="rId6" Type="http://schemas.openxmlformats.org/officeDocument/2006/relationships/hyperlink" Target="https://drive.google.com/file/d/1kcksR-9jNNsL3Op9Cei2QWJk9geKoaGL/view?usp=drive_link" TargetMode="External"/><Relationship Id="rId11" Type="http://schemas.openxmlformats.org/officeDocument/2006/relationships/hyperlink" Target="https://drive.google.com/file/d/1mkp1QakZd2_6r0xzaNMPHrLBVS_OTvTP/view?usp=drive_link" TargetMode="External"/><Relationship Id="rId5" Type="http://schemas.openxmlformats.org/officeDocument/2006/relationships/hyperlink" Target="https://drive.google.com/file/d/18yeMod_ci-HF7lTcB4RDqjn7o7mzSIdT/view?usp=drive_link" TargetMode="External"/><Relationship Id="rId10" Type="http://schemas.openxmlformats.org/officeDocument/2006/relationships/hyperlink" Target="https://drive.google.com/file/d/1ZeVH8HTjB7XlqhE4mzH5VBR9ExxpiLhm/view?usp=drive_link" TargetMode="External"/><Relationship Id="rId4" Type="http://schemas.openxmlformats.org/officeDocument/2006/relationships/hyperlink" Target="https://drive.google.com/file/d/1MMTcSF7RS358gsJJlUg1dwr62VTyxHi2/view?usp=drive_link" TargetMode="External"/><Relationship Id="rId9" Type="http://schemas.openxmlformats.org/officeDocument/2006/relationships/hyperlink" Target="https://drive.google.com/file/d/1PfxjrtSGjkMlRLyQ943TomfEvTOqlXpg/view?usp=drive_link" TargetMode="External"/><Relationship Id="rId14" Type="http://schemas.openxmlformats.org/officeDocument/2006/relationships/hyperlink" Target="https://drive.google.com/file/d/1rLOBtiqWlK3v-XsucfWT06l0mAR9O02b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999"/>
  <sheetViews>
    <sheetView tabSelected="1" topLeftCell="A26" workbookViewId="0">
      <selection activeCell="D1" sqref="D1:D1048576"/>
    </sheetView>
  </sheetViews>
  <sheetFormatPr defaultColWidth="12.6640625" defaultRowHeight="15.75" customHeight="1" x14ac:dyDescent="0.25"/>
  <cols>
    <col min="4" max="4" width="12.6640625" style="17"/>
    <col min="12" max="12" width="14.21875" customWidth="1"/>
  </cols>
  <sheetData>
    <row r="1" spans="1:13" ht="13.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3" x14ac:dyDescent="0.25">
      <c r="A2" s="1"/>
      <c r="B2" s="1"/>
      <c r="C2" s="1"/>
      <c r="D2" s="14" t="s">
        <v>0</v>
      </c>
      <c r="E2" s="15"/>
      <c r="F2" s="15"/>
      <c r="G2" s="15"/>
      <c r="H2" s="15"/>
      <c r="I2" s="15"/>
      <c r="J2" s="1"/>
      <c r="K2" s="1"/>
      <c r="L2" s="1"/>
    </row>
    <row r="3" spans="1:13" ht="13.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3" ht="13.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3" ht="26.4" x14ac:dyDescent="0.25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</row>
    <row r="6" spans="1:13" ht="66" x14ac:dyDescent="0.25">
      <c r="A6" s="16" t="s">
        <v>13</v>
      </c>
      <c r="B6" s="3" t="s">
        <v>14</v>
      </c>
      <c r="C6" s="4" t="s">
        <v>15</v>
      </c>
      <c r="D6" s="4" t="s">
        <v>16</v>
      </c>
      <c r="E6" s="3" t="s">
        <v>17</v>
      </c>
      <c r="F6" s="3" t="s">
        <v>18</v>
      </c>
      <c r="G6" s="3" t="s">
        <v>19</v>
      </c>
      <c r="H6" s="4" t="s">
        <v>20</v>
      </c>
      <c r="I6" s="5"/>
      <c r="J6" s="5"/>
      <c r="K6" s="5"/>
      <c r="L6" s="5"/>
    </row>
    <row r="7" spans="1:13" ht="66" x14ac:dyDescent="0.25">
      <c r="A7" s="12"/>
      <c r="B7" s="16" t="s">
        <v>21</v>
      </c>
      <c r="C7" s="4" t="s">
        <v>22</v>
      </c>
      <c r="D7" s="4" t="s">
        <v>23</v>
      </c>
      <c r="E7" s="3" t="s">
        <v>17</v>
      </c>
      <c r="F7" s="3" t="s">
        <v>24</v>
      </c>
      <c r="G7" s="3" t="s">
        <v>25</v>
      </c>
      <c r="H7" s="4" t="s">
        <v>20</v>
      </c>
      <c r="I7" s="5"/>
      <c r="J7" s="5"/>
      <c r="K7" s="5"/>
      <c r="L7" s="5"/>
    </row>
    <row r="8" spans="1:13" ht="36" customHeight="1" x14ac:dyDescent="0.25">
      <c r="A8" s="12"/>
      <c r="B8" s="12"/>
      <c r="C8" s="4" t="s">
        <v>26</v>
      </c>
      <c r="D8" s="4" t="s">
        <v>27</v>
      </c>
      <c r="E8" s="3" t="s">
        <v>17</v>
      </c>
      <c r="F8" s="3" t="s">
        <v>28</v>
      </c>
      <c r="G8" s="3" t="s">
        <v>29</v>
      </c>
      <c r="H8" s="4" t="s">
        <v>20</v>
      </c>
      <c r="I8" s="5"/>
      <c r="J8" s="5"/>
      <c r="K8" s="5"/>
      <c r="L8" s="5"/>
    </row>
    <row r="9" spans="1:13" ht="66" x14ac:dyDescent="0.25">
      <c r="A9" s="13"/>
      <c r="B9" s="13"/>
      <c r="C9" s="4" t="s">
        <v>30</v>
      </c>
      <c r="D9" s="4" t="s">
        <v>31</v>
      </c>
      <c r="E9" s="3" t="s">
        <v>17</v>
      </c>
      <c r="F9" s="3" t="s">
        <v>32</v>
      </c>
      <c r="G9" s="4" t="s">
        <v>33</v>
      </c>
      <c r="H9" s="4" t="s">
        <v>20</v>
      </c>
      <c r="I9" s="5"/>
      <c r="J9" s="5"/>
      <c r="K9" s="5"/>
      <c r="L9" s="5"/>
      <c r="M9" s="6" t="s">
        <v>34</v>
      </c>
    </row>
    <row r="10" spans="1:13" ht="79.2" x14ac:dyDescent="0.25">
      <c r="A10" s="11" t="s">
        <v>35</v>
      </c>
      <c r="B10" s="11" t="s">
        <v>36</v>
      </c>
      <c r="C10" s="5" t="s">
        <v>37</v>
      </c>
      <c r="D10" s="5" t="s">
        <v>38</v>
      </c>
      <c r="E10" s="5">
        <v>5584551545</v>
      </c>
      <c r="F10" s="5" t="s">
        <v>39</v>
      </c>
      <c r="G10" s="5" t="s">
        <v>40</v>
      </c>
      <c r="H10" s="5" t="s">
        <v>20</v>
      </c>
      <c r="I10" s="5"/>
      <c r="J10" s="5"/>
      <c r="K10" s="5"/>
      <c r="L10" s="5"/>
    </row>
    <row r="11" spans="1:13" ht="105.6" x14ac:dyDescent="0.25">
      <c r="A11" s="12"/>
      <c r="B11" s="12"/>
      <c r="C11" s="5" t="s">
        <v>41</v>
      </c>
      <c r="D11" s="5" t="s">
        <v>42</v>
      </c>
      <c r="E11" s="5" t="s">
        <v>17</v>
      </c>
      <c r="F11" s="5" t="s">
        <v>43</v>
      </c>
      <c r="G11" s="5" t="s">
        <v>44</v>
      </c>
      <c r="H11" s="5" t="s">
        <v>20</v>
      </c>
      <c r="I11" s="5"/>
      <c r="J11" s="5"/>
      <c r="K11" s="5"/>
      <c r="L11" s="5"/>
    </row>
    <row r="12" spans="1:13" ht="66" x14ac:dyDescent="0.25">
      <c r="A12" s="13"/>
      <c r="B12" s="13"/>
      <c r="C12" s="5" t="s">
        <v>45</v>
      </c>
      <c r="D12" s="5" t="s">
        <v>46</v>
      </c>
      <c r="E12" s="5" t="s">
        <v>17</v>
      </c>
      <c r="F12" s="5" t="s">
        <v>47</v>
      </c>
      <c r="G12" s="5" t="s">
        <v>48</v>
      </c>
      <c r="H12" s="5" t="s">
        <v>20</v>
      </c>
      <c r="I12" s="5"/>
      <c r="J12" s="5"/>
      <c r="K12" s="5"/>
      <c r="L12" s="5"/>
    </row>
    <row r="13" spans="1:13" ht="79.2" x14ac:dyDescent="0.25">
      <c r="A13" s="11" t="s">
        <v>49</v>
      </c>
      <c r="B13" s="11" t="s">
        <v>50</v>
      </c>
      <c r="C13" s="5" t="s">
        <v>51</v>
      </c>
      <c r="D13" s="5" t="s">
        <v>52</v>
      </c>
      <c r="E13" s="5" t="s">
        <v>17</v>
      </c>
      <c r="F13" s="5" t="s">
        <v>53</v>
      </c>
      <c r="G13" s="5" t="s">
        <v>54</v>
      </c>
      <c r="H13" s="5" t="s">
        <v>20</v>
      </c>
      <c r="I13" s="5"/>
      <c r="J13" s="5"/>
      <c r="K13" s="5"/>
      <c r="L13" s="5"/>
    </row>
    <row r="14" spans="1:13" ht="92.4" x14ac:dyDescent="0.25">
      <c r="A14" s="12"/>
      <c r="B14" s="12"/>
      <c r="C14" s="5" t="s">
        <v>55</v>
      </c>
      <c r="D14" s="5" t="s">
        <v>56</v>
      </c>
      <c r="E14" s="5" t="s">
        <v>17</v>
      </c>
      <c r="F14" s="5" t="s">
        <v>57</v>
      </c>
      <c r="G14" s="5" t="s">
        <v>58</v>
      </c>
      <c r="H14" s="5" t="s">
        <v>20</v>
      </c>
      <c r="I14" s="5"/>
      <c r="J14" s="5"/>
      <c r="K14" s="5"/>
      <c r="L14" s="5"/>
    </row>
    <row r="15" spans="1:13" ht="79.2" x14ac:dyDescent="0.25">
      <c r="A15" s="12"/>
      <c r="B15" s="13"/>
      <c r="C15" s="5" t="s">
        <v>55</v>
      </c>
      <c r="D15" s="5" t="s">
        <v>59</v>
      </c>
      <c r="E15" s="5" t="s">
        <v>17</v>
      </c>
      <c r="F15" s="5" t="s">
        <v>60</v>
      </c>
      <c r="G15" s="5" t="s">
        <v>61</v>
      </c>
      <c r="H15" s="5" t="s">
        <v>20</v>
      </c>
      <c r="I15" s="5"/>
      <c r="J15" s="5"/>
      <c r="K15" s="5"/>
      <c r="L15" s="5"/>
    </row>
    <row r="16" spans="1:13" ht="52.8" x14ac:dyDescent="0.25">
      <c r="A16" s="12"/>
      <c r="B16" s="11" t="s">
        <v>62</v>
      </c>
      <c r="C16" s="5" t="s">
        <v>63</v>
      </c>
      <c r="D16" s="5" t="s">
        <v>64</v>
      </c>
      <c r="E16" s="5" t="s">
        <v>17</v>
      </c>
      <c r="F16" s="5" t="s">
        <v>65</v>
      </c>
      <c r="G16" s="5" t="s">
        <v>66</v>
      </c>
      <c r="H16" s="5" t="s">
        <v>20</v>
      </c>
      <c r="I16" s="5"/>
      <c r="J16" s="5"/>
      <c r="K16" s="5"/>
      <c r="L16" s="5"/>
    </row>
    <row r="17" spans="1:12" ht="79.2" x14ac:dyDescent="0.25">
      <c r="A17" s="12"/>
      <c r="B17" s="12"/>
      <c r="C17" s="5" t="s">
        <v>67</v>
      </c>
      <c r="D17" s="5" t="s">
        <v>68</v>
      </c>
      <c r="E17" s="5" t="s">
        <v>17</v>
      </c>
      <c r="F17" s="5" t="s">
        <v>69</v>
      </c>
      <c r="G17" s="5" t="s">
        <v>70</v>
      </c>
      <c r="H17" s="5" t="s">
        <v>20</v>
      </c>
      <c r="I17" s="5"/>
      <c r="J17" s="5"/>
      <c r="K17" s="5"/>
      <c r="L17" s="5"/>
    </row>
    <row r="18" spans="1:12" ht="66" x14ac:dyDescent="0.25">
      <c r="A18" s="12"/>
      <c r="B18" s="12"/>
      <c r="C18" s="5" t="s">
        <v>71</v>
      </c>
      <c r="D18" s="5" t="s">
        <v>72</v>
      </c>
      <c r="E18" s="5" t="s">
        <v>17</v>
      </c>
      <c r="F18" s="5" t="s">
        <v>73</v>
      </c>
      <c r="G18" s="5" t="s">
        <v>74</v>
      </c>
      <c r="H18" s="5" t="s">
        <v>20</v>
      </c>
      <c r="I18" s="5"/>
      <c r="J18" s="5"/>
      <c r="K18" s="5"/>
      <c r="L18" s="7" t="s">
        <v>75</v>
      </c>
    </row>
    <row r="19" spans="1:12" ht="92.4" x14ac:dyDescent="0.25">
      <c r="A19" s="12"/>
      <c r="B19" s="12"/>
      <c r="C19" s="5" t="s">
        <v>76</v>
      </c>
      <c r="D19" s="5" t="s">
        <v>77</v>
      </c>
      <c r="E19" s="5" t="s">
        <v>17</v>
      </c>
      <c r="F19" s="5" t="s">
        <v>78</v>
      </c>
      <c r="G19" s="5" t="s">
        <v>79</v>
      </c>
      <c r="H19" s="5" t="s">
        <v>20</v>
      </c>
      <c r="I19" s="5"/>
      <c r="J19" s="5"/>
      <c r="K19" s="5"/>
      <c r="L19" s="5"/>
    </row>
    <row r="20" spans="1:12" ht="92.4" x14ac:dyDescent="0.25">
      <c r="A20" s="12"/>
      <c r="B20" s="12"/>
      <c r="C20" s="5" t="s">
        <v>80</v>
      </c>
      <c r="D20" s="5" t="s">
        <v>81</v>
      </c>
      <c r="E20" s="5">
        <v>0</v>
      </c>
      <c r="F20" s="5" t="s">
        <v>82</v>
      </c>
      <c r="G20" s="5" t="s">
        <v>83</v>
      </c>
      <c r="H20" s="5" t="s">
        <v>84</v>
      </c>
      <c r="I20" s="5" t="s">
        <v>85</v>
      </c>
      <c r="J20" s="5" t="s">
        <v>86</v>
      </c>
      <c r="K20" s="8" t="s">
        <v>87</v>
      </c>
      <c r="L20" s="5"/>
    </row>
    <row r="21" spans="1:12" ht="92.4" x14ac:dyDescent="0.25">
      <c r="A21" s="12"/>
      <c r="B21" s="12"/>
      <c r="C21" s="5" t="s">
        <v>88</v>
      </c>
      <c r="D21" s="5" t="s">
        <v>89</v>
      </c>
      <c r="E21" s="5">
        <v>0</v>
      </c>
      <c r="F21" s="5" t="s">
        <v>82</v>
      </c>
      <c r="G21" s="5" t="s">
        <v>83</v>
      </c>
      <c r="H21" s="5" t="s">
        <v>84</v>
      </c>
      <c r="I21" s="5" t="s">
        <v>85</v>
      </c>
      <c r="J21" s="5" t="s">
        <v>86</v>
      </c>
      <c r="K21" s="8" t="s">
        <v>87</v>
      </c>
      <c r="L21" s="5"/>
    </row>
    <row r="22" spans="1:12" ht="92.4" x14ac:dyDescent="0.25">
      <c r="A22" s="12"/>
      <c r="B22" s="12"/>
      <c r="C22" s="5" t="s">
        <v>90</v>
      </c>
      <c r="D22" s="5" t="s">
        <v>91</v>
      </c>
      <c r="E22" s="5" t="s">
        <v>17</v>
      </c>
      <c r="F22" s="5" t="s">
        <v>92</v>
      </c>
      <c r="G22" s="5" t="s">
        <v>93</v>
      </c>
      <c r="H22" s="5" t="s">
        <v>84</v>
      </c>
      <c r="I22" s="5" t="s">
        <v>94</v>
      </c>
      <c r="J22" s="5" t="s">
        <v>95</v>
      </c>
      <c r="K22" s="9" t="s">
        <v>96</v>
      </c>
      <c r="L22" s="5"/>
    </row>
    <row r="23" spans="1:12" ht="105.6" x14ac:dyDescent="0.25">
      <c r="A23" s="12"/>
      <c r="B23" s="12"/>
      <c r="C23" s="5" t="s">
        <v>97</v>
      </c>
      <c r="D23" s="5" t="s">
        <v>98</v>
      </c>
      <c r="E23" s="5" t="s">
        <v>17</v>
      </c>
      <c r="F23" s="5" t="s">
        <v>99</v>
      </c>
      <c r="G23" s="5" t="s">
        <v>100</v>
      </c>
      <c r="H23" s="5" t="s">
        <v>20</v>
      </c>
      <c r="I23" s="5"/>
      <c r="J23" s="5"/>
      <c r="K23" s="5"/>
      <c r="L23" s="5"/>
    </row>
    <row r="24" spans="1:12" ht="92.4" x14ac:dyDescent="0.25">
      <c r="A24" s="12"/>
      <c r="B24" s="12"/>
      <c r="C24" s="5" t="s">
        <v>101</v>
      </c>
      <c r="D24" s="5" t="s">
        <v>102</v>
      </c>
      <c r="E24" s="5" t="s">
        <v>17</v>
      </c>
      <c r="F24" s="5" t="s">
        <v>103</v>
      </c>
      <c r="G24" s="5" t="s">
        <v>104</v>
      </c>
      <c r="H24" s="5" t="s">
        <v>84</v>
      </c>
      <c r="I24" s="5" t="s">
        <v>105</v>
      </c>
      <c r="J24" s="5" t="s">
        <v>106</v>
      </c>
      <c r="K24" s="9" t="s">
        <v>107</v>
      </c>
      <c r="L24" s="5"/>
    </row>
    <row r="25" spans="1:12" ht="118.8" x14ac:dyDescent="0.25">
      <c r="A25" s="12"/>
      <c r="B25" s="12"/>
      <c r="C25" s="5" t="s">
        <v>108</v>
      </c>
      <c r="D25" s="5" t="s">
        <v>109</v>
      </c>
      <c r="E25" s="5" t="s">
        <v>17</v>
      </c>
      <c r="F25" s="5" t="s">
        <v>110</v>
      </c>
      <c r="G25" s="5" t="s">
        <v>111</v>
      </c>
      <c r="H25" s="5" t="s">
        <v>20</v>
      </c>
      <c r="I25" s="5"/>
      <c r="J25" s="5"/>
      <c r="K25" s="5"/>
      <c r="L25" s="5"/>
    </row>
    <row r="26" spans="1:12" ht="79.2" x14ac:dyDescent="0.25">
      <c r="A26" s="12"/>
      <c r="B26" s="12"/>
      <c r="C26" s="5" t="s">
        <v>112</v>
      </c>
      <c r="D26" s="5" t="s">
        <v>113</v>
      </c>
      <c r="E26" s="5" t="s">
        <v>17</v>
      </c>
      <c r="F26" s="5" t="s">
        <v>114</v>
      </c>
      <c r="G26" s="5" t="s">
        <v>115</v>
      </c>
      <c r="H26" s="5" t="s">
        <v>20</v>
      </c>
      <c r="I26" s="5"/>
      <c r="J26" s="5"/>
      <c r="K26" s="5"/>
      <c r="L26" s="5"/>
    </row>
    <row r="27" spans="1:12" ht="52.8" x14ac:dyDescent="0.25">
      <c r="A27" s="12"/>
      <c r="B27" s="12"/>
      <c r="C27" s="5" t="s">
        <v>116</v>
      </c>
      <c r="D27" s="5" t="s">
        <v>117</v>
      </c>
      <c r="E27" s="5" t="s">
        <v>17</v>
      </c>
      <c r="F27" s="5" t="s">
        <v>118</v>
      </c>
      <c r="G27" s="5" t="s">
        <v>119</v>
      </c>
      <c r="H27" s="5" t="s">
        <v>20</v>
      </c>
      <c r="I27" s="5"/>
      <c r="J27" s="5"/>
      <c r="K27" s="5"/>
      <c r="L27" s="5"/>
    </row>
    <row r="28" spans="1:12" ht="66" x14ac:dyDescent="0.25">
      <c r="A28" s="12"/>
      <c r="B28" s="12"/>
      <c r="C28" s="5" t="s">
        <v>120</v>
      </c>
      <c r="D28" s="5" t="s">
        <v>121</v>
      </c>
      <c r="E28" s="5" t="s">
        <v>17</v>
      </c>
      <c r="F28" s="5" t="s">
        <v>118</v>
      </c>
      <c r="G28" s="5" t="s">
        <v>119</v>
      </c>
      <c r="H28" s="5" t="s">
        <v>20</v>
      </c>
      <c r="I28" s="5"/>
      <c r="J28" s="5"/>
      <c r="K28" s="5"/>
      <c r="L28" s="5"/>
    </row>
    <row r="29" spans="1:12" ht="105.6" x14ac:dyDescent="0.25">
      <c r="A29" s="12"/>
      <c r="B29" s="13"/>
      <c r="C29" s="5" t="s">
        <v>122</v>
      </c>
      <c r="D29" s="5" t="s">
        <v>123</v>
      </c>
      <c r="E29" s="5" t="s">
        <v>17</v>
      </c>
      <c r="F29" s="5" t="s">
        <v>118</v>
      </c>
      <c r="G29" s="5" t="s">
        <v>124</v>
      </c>
      <c r="H29" s="5" t="s">
        <v>84</v>
      </c>
      <c r="I29" s="5" t="s">
        <v>125</v>
      </c>
      <c r="J29" s="5" t="s">
        <v>126</v>
      </c>
      <c r="K29" s="9" t="s">
        <v>127</v>
      </c>
      <c r="L29" s="7" t="s">
        <v>128</v>
      </c>
    </row>
    <row r="30" spans="1:12" ht="66" x14ac:dyDescent="0.25">
      <c r="A30" s="12"/>
      <c r="B30" s="11" t="s">
        <v>129</v>
      </c>
      <c r="C30" s="5" t="s">
        <v>130</v>
      </c>
      <c r="D30" s="5" t="s">
        <v>131</v>
      </c>
      <c r="E30" s="5" t="s">
        <v>17</v>
      </c>
      <c r="F30" s="5" t="s">
        <v>132</v>
      </c>
      <c r="G30" s="5" t="s">
        <v>133</v>
      </c>
      <c r="H30" s="5" t="s">
        <v>20</v>
      </c>
      <c r="I30" s="5"/>
      <c r="J30" s="5"/>
      <c r="K30" s="5"/>
      <c r="L30" s="5"/>
    </row>
    <row r="31" spans="1:12" ht="105.6" x14ac:dyDescent="0.25">
      <c r="A31" s="12"/>
      <c r="B31" s="12"/>
      <c r="C31" s="5" t="s">
        <v>134</v>
      </c>
      <c r="D31" s="5" t="s">
        <v>98</v>
      </c>
      <c r="E31" s="5" t="s">
        <v>17</v>
      </c>
      <c r="F31" s="5" t="s">
        <v>99</v>
      </c>
      <c r="G31" s="5" t="s">
        <v>100</v>
      </c>
      <c r="H31" s="5" t="s">
        <v>20</v>
      </c>
      <c r="I31" s="5"/>
      <c r="J31" s="5"/>
      <c r="K31" s="5"/>
      <c r="L31" s="5"/>
    </row>
    <row r="32" spans="1:12" ht="92.4" x14ac:dyDescent="0.25">
      <c r="A32" s="12"/>
      <c r="B32" s="12"/>
      <c r="C32" s="5" t="s">
        <v>135</v>
      </c>
      <c r="D32" s="5" t="s">
        <v>136</v>
      </c>
      <c r="E32" s="5" t="s">
        <v>17</v>
      </c>
      <c r="F32" s="5" t="s">
        <v>137</v>
      </c>
      <c r="G32" s="5" t="s">
        <v>138</v>
      </c>
      <c r="H32" s="5" t="s">
        <v>20</v>
      </c>
      <c r="I32" s="5"/>
      <c r="J32" s="5"/>
      <c r="K32" s="5"/>
      <c r="L32" s="5"/>
    </row>
    <row r="33" spans="1:12" ht="105.6" x14ac:dyDescent="0.25">
      <c r="A33" s="12"/>
      <c r="B33" s="13"/>
      <c r="C33" s="5" t="s">
        <v>139</v>
      </c>
      <c r="D33" s="5" t="s">
        <v>140</v>
      </c>
      <c r="E33" s="5" t="s">
        <v>17</v>
      </c>
      <c r="F33" s="5" t="s">
        <v>137</v>
      </c>
      <c r="G33" s="5" t="s">
        <v>141</v>
      </c>
      <c r="H33" s="5" t="s">
        <v>84</v>
      </c>
      <c r="I33" s="5" t="s">
        <v>105</v>
      </c>
      <c r="J33" s="5" t="s">
        <v>106</v>
      </c>
      <c r="K33" s="9" t="s">
        <v>142</v>
      </c>
      <c r="L33" s="5"/>
    </row>
    <row r="34" spans="1:12" ht="66" x14ac:dyDescent="0.25">
      <c r="A34" s="12"/>
      <c r="B34" s="11" t="s">
        <v>143</v>
      </c>
      <c r="C34" s="5" t="s">
        <v>144</v>
      </c>
      <c r="D34" s="5" t="s">
        <v>131</v>
      </c>
      <c r="E34" s="5" t="s">
        <v>17</v>
      </c>
      <c r="F34" s="5" t="s">
        <v>99</v>
      </c>
      <c r="G34" s="5" t="s">
        <v>100</v>
      </c>
      <c r="H34" s="5" t="s">
        <v>20</v>
      </c>
      <c r="I34" s="5"/>
      <c r="J34" s="5"/>
      <c r="K34" s="5"/>
      <c r="L34" s="5"/>
    </row>
    <row r="35" spans="1:12" ht="105.6" x14ac:dyDescent="0.25">
      <c r="A35" s="12"/>
      <c r="B35" s="12"/>
      <c r="C35" s="5" t="s">
        <v>145</v>
      </c>
      <c r="D35" s="5" t="s">
        <v>98</v>
      </c>
      <c r="E35" s="5" t="s">
        <v>17</v>
      </c>
      <c r="F35" s="5" t="s">
        <v>99</v>
      </c>
      <c r="G35" s="5" t="s">
        <v>100</v>
      </c>
      <c r="H35" s="5" t="s">
        <v>20</v>
      </c>
      <c r="I35" s="5"/>
      <c r="J35" s="5"/>
      <c r="K35" s="5"/>
      <c r="L35" s="5"/>
    </row>
    <row r="36" spans="1:12" ht="92.4" x14ac:dyDescent="0.25">
      <c r="A36" s="12"/>
      <c r="B36" s="12"/>
      <c r="C36" s="5" t="s">
        <v>146</v>
      </c>
      <c r="D36" s="5" t="s">
        <v>136</v>
      </c>
      <c r="E36" s="5" t="s">
        <v>17</v>
      </c>
      <c r="F36" s="5" t="s">
        <v>137</v>
      </c>
      <c r="G36" s="5" t="s">
        <v>138</v>
      </c>
      <c r="H36" s="5" t="s">
        <v>20</v>
      </c>
      <c r="I36" s="5"/>
      <c r="J36" s="5"/>
      <c r="K36" s="5"/>
      <c r="L36" s="5"/>
    </row>
    <row r="37" spans="1:12" ht="105.6" x14ac:dyDescent="0.25">
      <c r="A37" s="12"/>
      <c r="B37" s="13"/>
      <c r="C37" s="5" t="s">
        <v>147</v>
      </c>
      <c r="D37" s="5" t="s">
        <v>140</v>
      </c>
      <c r="E37" s="5" t="s">
        <v>17</v>
      </c>
      <c r="F37" s="5" t="s">
        <v>137</v>
      </c>
      <c r="G37" s="5" t="s">
        <v>141</v>
      </c>
      <c r="H37" s="5" t="s">
        <v>84</v>
      </c>
      <c r="I37" s="5" t="s">
        <v>105</v>
      </c>
      <c r="J37" s="5" t="s">
        <v>106</v>
      </c>
      <c r="K37" s="9" t="s">
        <v>148</v>
      </c>
      <c r="L37" s="5"/>
    </row>
    <row r="38" spans="1:12" ht="66" x14ac:dyDescent="0.25">
      <c r="A38" s="12"/>
      <c r="B38" s="11" t="s">
        <v>149</v>
      </c>
      <c r="C38" s="5" t="s">
        <v>150</v>
      </c>
      <c r="D38" s="5" t="s">
        <v>131</v>
      </c>
      <c r="E38" s="5" t="s">
        <v>17</v>
      </c>
      <c r="F38" s="5" t="s">
        <v>99</v>
      </c>
      <c r="G38" s="5" t="s">
        <v>100</v>
      </c>
      <c r="H38" s="5" t="s">
        <v>20</v>
      </c>
      <c r="I38" s="5"/>
      <c r="J38" s="5"/>
      <c r="K38" s="5"/>
      <c r="L38" s="5"/>
    </row>
    <row r="39" spans="1:12" ht="105.6" x14ac:dyDescent="0.25">
      <c r="A39" s="12"/>
      <c r="B39" s="12"/>
      <c r="C39" s="5" t="s">
        <v>151</v>
      </c>
      <c r="D39" s="5" t="s">
        <v>98</v>
      </c>
      <c r="E39" s="5" t="s">
        <v>17</v>
      </c>
      <c r="F39" s="5" t="s">
        <v>99</v>
      </c>
      <c r="G39" s="5" t="s">
        <v>100</v>
      </c>
      <c r="H39" s="5" t="s">
        <v>20</v>
      </c>
      <c r="I39" s="5"/>
      <c r="J39" s="5"/>
      <c r="K39" s="5"/>
      <c r="L39" s="5"/>
    </row>
    <row r="40" spans="1:12" ht="92.4" x14ac:dyDescent="0.25">
      <c r="A40" s="12"/>
      <c r="B40" s="12"/>
      <c r="C40" s="5" t="s">
        <v>152</v>
      </c>
      <c r="D40" s="5" t="s">
        <v>136</v>
      </c>
      <c r="E40" s="5" t="s">
        <v>17</v>
      </c>
      <c r="F40" s="5" t="s">
        <v>137</v>
      </c>
      <c r="G40" s="5" t="s">
        <v>138</v>
      </c>
      <c r="H40" s="5" t="s">
        <v>20</v>
      </c>
      <c r="I40" s="5"/>
      <c r="J40" s="5"/>
      <c r="K40" s="5"/>
      <c r="L40" s="5"/>
    </row>
    <row r="41" spans="1:12" ht="105.6" x14ac:dyDescent="0.25">
      <c r="A41" s="12"/>
      <c r="B41" s="13"/>
      <c r="C41" s="5" t="s">
        <v>153</v>
      </c>
      <c r="D41" s="5" t="s">
        <v>140</v>
      </c>
      <c r="E41" s="5" t="s">
        <v>17</v>
      </c>
      <c r="F41" s="5" t="s">
        <v>137</v>
      </c>
      <c r="G41" s="5" t="s">
        <v>141</v>
      </c>
      <c r="H41" s="5" t="s">
        <v>84</v>
      </c>
      <c r="I41" s="5" t="s">
        <v>105</v>
      </c>
      <c r="J41" s="5" t="s">
        <v>106</v>
      </c>
      <c r="K41" s="9" t="s">
        <v>154</v>
      </c>
      <c r="L41" s="5"/>
    </row>
    <row r="42" spans="1:12" ht="79.2" x14ac:dyDescent="0.25">
      <c r="A42" s="12"/>
      <c r="B42" s="11" t="s">
        <v>155</v>
      </c>
      <c r="C42" s="5" t="s">
        <v>156</v>
      </c>
      <c r="D42" s="5" t="s">
        <v>157</v>
      </c>
      <c r="E42" s="5" t="s">
        <v>17</v>
      </c>
      <c r="F42" s="5" t="s">
        <v>158</v>
      </c>
      <c r="G42" s="5" t="s">
        <v>159</v>
      </c>
      <c r="H42" s="5" t="s">
        <v>20</v>
      </c>
      <c r="I42" s="5"/>
      <c r="J42" s="5"/>
      <c r="K42" s="5"/>
      <c r="L42" s="5"/>
    </row>
    <row r="43" spans="1:12" ht="92.4" x14ac:dyDescent="0.25">
      <c r="A43" s="12"/>
      <c r="B43" s="12"/>
      <c r="C43" s="5" t="s">
        <v>160</v>
      </c>
      <c r="D43" s="5" t="s">
        <v>161</v>
      </c>
      <c r="E43" s="5" t="s">
        <v>17</v>
      </c>
      <c r="F43" s="5" t="s">
        <v>162</v>
      </c>
      <c r="G43" s="5" t="s">
        <v>163</v>
      </c>
      <c r="H43" s="5" t="s">
        <v>20</v>
      </c>
      <c r="I43" s="5"/>
      <c r="J43" s="5"/>
      <c r="K43" s="5"/>
      <c r="L43" s="5"/>
    </row>
    <row r="44" spans="1:12" ht="66" x14ac:dyDescent="0.25">
      <c r="A44" s="12"/>
      <c r="B44" s="12"/>
      <c r="C44" s="5" t="s">
        <v>164</v>
      </c>
      <c r="D44" s="5" t="s">
        <v>165</v>
      </c>
      <c r="E44" s="5" t="s">
        <v>17</v>
      </c>
      <c r="F44" s="10" t="s">
        <v>166</v>
      </c>
      <c r="G44" s="5" t="s">
        <v>167</v>
      </c>
      <c r="H44" s="5" t="s">
        <v>20</v>
      </c>
      <c r="I44" s="5"/>
      <c r="J44" s="5"/>
      <c r="K44" s="5"/>
      <c r="L44" s="5"/>
    </row>
    <row r="45" spans="1:12" ht="92.4" x14ac:dyDescent="0.25">
      <c r="A45" s="12"/>
      <c r="B45" s="12"/>
      <c r="C45" s="5" t="s">
        <v>168</v>
      </c>
      <c r="D45" s="5" t="s">
        <v>169</v>
      </c>
      <c r="E45" s="5" t="s">
        <v>17</v>
      </c>
      <c r="F45" s="5" t="s">
        <v>170</v>
      </c>
      <c r="G45" s="5" t="s">
        <v>171</v>
      </c>
      <c r="H45" s="5" t="s">
        <v>84</v>
      </c>
      <c r="I45" s="5" t="s">
        <v>105</v>
      </c>
      <c r="J45" s="5" t="s">
        <v>106</v>
      </c>
      <c r="K45" s="9" t="s">
        <v>172</v>
      </c>
      <c r="L45" s="5"/>
    </row>
    <row r="46" spans="1:12" ht="118.8" x14ac:dyDescent="0.25">
      <c r="A46" s="12"/>
      <c r="B46" s="12"/>
      <c r="C46" s="5" t="s">
        <v>173</v>
      </c>
      <c r="D46" s="5" t="s">
        <v>174</v>
      </c>
      <c r="E46" s="5" t="s">
        <v>17</v>
      </c>
      <c r="F46" s="5" t="s">
        <v>175</v>
      </c>
      <c r="G46" s="5" t="s">
        <v>176</v>
      </c>
      <c r="H46" s="5" t="s">
        <v>20</v>
      </c>
      <c r="I46" s="5"/>
      <c r="J46" s="5"/>
      <c r="K46" s="5"/>
      <c r="L46" s="5"/>
    </row>
    <row r="47" spans="1:12" ht="92.4" x14ac:dyDescent="0.25">
      <c r="A47" s="12"/>
      <c r="B47" s="13"/>
      <c r="C47" s="5" t="s">
        <v>177</v>
      </c>
      <c r="D47" s="5" t="s">
        <v>178</v>
      </c>
      <c r="E47" s="5" t="s">
        <v>17</v>
      </c>
      <c r="F47" s="5" t="s">
        <v>179</v>
      </c>
      <c r="G47" s="5" t="s">
        <v>180</v>
      </c>
      <c r="H47" s="5" t="s">
        <v>84</v>
      </c>
      <c r="I47" s="5" t="s">
        <v>181</v>
      </c>
      <c r="J47" s="5" t="s">
        <v>182</v>
      </c>
      <c r="K47" s="9" t="s">
        <v>183</v>
      </c>
      <c r="L47" s="5"/>
    </row>
    <row r="48" spans="1:12" ht="66" x14ac:dyDescent="0.25">
      <c r="A48" s="12"/>
      <c r="B48" s="11" t="s">
        <v>184</v>
      </c>
      <c r="C48" s="5" t="s">
        <v>185</v>
      </c>
      <c r="D48" s="5" t="s">
        <v>186</v>
      </c>
      <c r="E48" s="5" t="s">
        <v>17</v>
      </c>
      <c r="F48" s="5" t="s">
        <v>187</v>
      </c>
      <c r="G48" s="5" t="s">
        <v>188</v>
      </c>
      <c r="H48" s="5" t="s">
        <v>20</v>
      </c>
      <c r="I48" s="5"/>
      <c r="J48" s="5"/>
      <c r="K48" s="5"/>
      <c r="L48" s="5"/>
    </row>
    <row r="49" spans="1:12" ht="79.2" x14ac:dyDescent="0.25">
      <c r="A49" s="12"/>
      <c r="B49" s="12"/>
      <c r="C49" s="5" t="s">
        <v>189</v>
      </c>
      <c r="D49" s="5" t="s">
        <v>190</v>
      </c>
      <c r="E49" s="5" t="s">
        <v>17</v>
      </c>
      <c r="F49" s="5" t="s">
        <v>191</v>
      </c>
      <c r="G49" s="5" t="s">
        <v>192</v>
      </c>
      <c r="H49" s="5" t="s">
        <v>20</v>
      </c>
      <c r="I49" s="5"/>
      <c r="J49" s="5"/>
      <c r="K49" s="5"/>
      <c r="L49" s="5"/>
    </row>
    <row r="50" spans="1:12" ht="79.2" x14ac:dyDescent="0.25">
      <c r="A50" s="12"/>
      <c r="B50" s="12"/>
      <c r="C50" s="5" t="s">
        <v>193</v>
      </c>
      <c r="D50" s="5" t="s">
        <v>194</v>
      </c>
      <c r="E50" s="5" t="s">
        <v>17</v>
      </c>
      <c r="F50" s="5" t="s">
        <v>195</v>
      </c>
      <c r="G50" s="5" t="s">
        <v>196</v>
      </c>
      <c r="H50" s="5" t="s">
        <v>20</v>
      </c>
      <c r="I50" s="5"/>
      <c r="J50" s="5"/>
      <c r="K50" s="5"/>
      <c r="L50" s="5"/>
    </row>
    <row r="51" spans="1:12" ht="66" x14ac:dyDescent="0.25">
      <c r="A51" s="12"/>
      <c r="B51" s="12"/>
      <c r="C51" s="5" t="s">
        <v>197</v>
      </c>
      <c r="D51" s="5" t="s">
        <v>198</v>
      </c>
      <c r="E51" s="5" t="s">
        <v>17</v>
      </c>
      <c r="F51" s="5" t="s">
        <v>199</v>
      </c>
      <c r="G51" s="5" t="s">
        <v>200</v>
      </c>
      <c r="H51" s="5" t="s">
        <v>20</v>
      </c>
      <c r="I51" s="5"/>
      <c r="J51" s="5"/>
      <c r="K51" s="5"/>
      <c r="L51" s="5"/>
    </row>
    <row r="52" spans="1:12" ht="66" x14ac:dyDescent="0.25">
      <c r="A52" s="12"/>
      <c r="B52" s="13"/>
      <c r="C52" s="5" t="s">
        <v>201</v>
      </c>
      <c r="D52" s="5" t="s">
        <v>202</v>
      </c>
      <c r="E52" s="5" t="s">
        <v>17</v>
      </c>
      <c r="F52" s="5" t="s">
        <v>203</v>
      </c>
      <c r="G52" s="5" t="s">
        <v>204</v>
      </c>
      <c r="H52" s="5" t="s">
        <v>20</v>
      </c>
      <c r="I52" s="5"/>
      <c r="J52" s="5"/>
      <c r="K52" s="5"/>
      <c r="L52" s="7" t="s">
        <v>205</v>
      </c>
    </row>
    <row r="53" spans="1:12" ht="92.4" x14ac:dyDescent="0.25">
      <c r="A53" s="12"/>
      <c r="B53" s="5" t="s">
        <v>206</v>
      </c>
      <c r="C53" s="5" t="s">
        <v>207</v>
      </c>
      <c r="D53" s="5" t="s">
        <v>208</v>
      </c>
      <c r="E53" s="5" t="s">
        <v>17</v>
      </c>
      <c r="F53" s="5" t="s">
        <v>209</v>
      </c>
      <c r="G53" s="5" t="s">
        <v>210</v>
      </c>
      <c r="H53" s="5" t="s">
        <v>20</v>
      </c>
      <c r="I53" s="5"/>
      <c r="J53" s="5"/>
      <c r="K53" s="5"/>
      <c r="L53" s="7" t="s">
        <v>211</v>
      </c>
    </row>
    <row r="54" spans="1:12" ht="52.8" x14ac:dyDescent="0.25">
      <c r="A54" s="12"/>
      <c r="B54" s="5" t="s">
        <v>212</v>
      </c>
      <c r="C54" s="5" t="s">
        <v>213</v>
      </c>
      <c r="D54" s="5" t="s">
        <v>214</v>
      </c>
      <c r="E54" s="5" t="s">
        <v>17</v>
      </c>
      <c r="F54" s="5" t="s">
        <v>215</v>
      </c>
      <c r="G54" s="5" t="s">
        <v>216</v>
      </c>
      <c r="H54" s="5" t="s">
        <v>20</v>
      </c>
      <c r="I54" s="5"/>
      <c r="J54" s="5"/>
      <c r="K54" s="5"/>
      <c r="L54" s="5"/>
    </row>
    <row r="55" spans="1:12" ht="92.4" x14ac:dyDescent="0.25">
      <c r="A55" s="12"/>
      <c r="B55" s="5" t="s">
        <v>217</v>
      </c>
      <c r="C55" s="5" t="s">
        <v>218</v>
      </c>
      <c r="D55" s="5" t="s">
        <v>219</v>
      </c>
      <c r="E55" s="5" t="s">
        <v>17</v>
      </c>
      <c r="F55" s="5" t="s">
        <v>220</v>
      </c>
      <c r="G55" s="5" t="s">
        <v>221</v>
      </c>
      <c r="H55" s="5" t="s">
        <v>84</v>
      </c>
      <c r="I55" s="5" t="s">
        <v>222</v>
      </c>
      <c r="J55" s="5" t="s">
        <v>223</v>
      </c>
      <c r="K55" s="9" t="s">
        <v>224</v>
      </c>
      <c r="L55" s="5"/>
    </row>
    <row r="56" spans="1:12" ht="66" x14ac:dyDescent="0.25">
      <c r="A56" s="13"/>
      <c r="B56" s="5" t="s">
        <v>225</v>
      </c>
      <c r="C56" s="5" t="s">
        <v>226</v>
      </c>
      <c r="D56" s="5" t="s">
        <v>227</v>
      </c>
      <c r="E56" s="5" t="s">
        <v>17</v>
      </c>
      <c r="F56" s="5" t="s">
        <v>228</v>
      </c>
      <c r="G56" s="5" t="s">
        <v>229</v>
      </c>
      <c r="H56" s="5" t="s">
        <v>20</v>
      </c>
      <c r="I56" s="5"/>
      <c r="J56" s="5"/>
      <c r="K56" s="5"/>
      <c r="L56" s="5"/>
    </row>
    <row r="57" spans="1:12" ht="79.2" x14ac:dyDescent="0.25">
      <c r="A57" s="11" t="s">
        <v>230</v>
      </c>
      <c r="B57" s="11" t="s">
        <v>231</v>
      </c>
      <c r="C57" s="5" t="s">
        <v>232</v>
      </c>
      <c r="D57" s="5" t="s">
        <v>233</v>
      </c>
      <c r="E57" s="5" t="s">
        <v>17</v>
      </c>
      <c r="F57" s="5" t="s">
        <v>234</v>
      </c>
      <c r="G57" s="5" t="s">
        <v>235</v>
      </c>
      <c r="H57" s="5" t="s">
        <v>20</v>
      </c>
      <c r="I57" s="5"/>
      <c r="J57" s="5"/>
      <c r="K57" s="5"/>
      <c r="L57" s="5"/>
    </row>
    <row r="58" spans="1:12" ht="92.4" x14ac:dyDescent="0.25">
      <c r="A58" s="12"/>
      <c r="B58" s="12"/>
      <c r="C58" s="5" t="s">
        <v>236</v>
      </c>
      <c r="D58" s="5" t="s">
        <v>237</v>
      </c>
      <c r="E58" s="5" t="s">
        <v>17</v>
      </c>
      <c r="F58" s="5" t="s">
        <v>238</v>
      </c>
      <c r="G58" s="5" t="s">
        <v>239</v>
      </c>
      <c r="H58" s="5" t="s">
        <v>84</v>
      </c>
      <c r="I58" s="5" t="s">
        <v>240</v>
      </c>
      <c r="J58" s="5" t="s">
        <v>126</v>
      </c>
      <c r="K58" s="9" t="s">
        <v>241</v>
      </c>
      <c r="L58" s="5"/>
    </row>
    <row r="59" spans="1:12" ht="92.4" x14ac:dyDescent="0.25">
      <c r="A59" s="12"/>
      <c r="B59" s="12"/>
      <c r="C59" s="5" t="s">
        <v>242</v>
      </c>
      <c r="D59" s="5" t="s">
        <v>243</v>
      </c>
      <c r="E59" s="5" t="s">
        <v>17</v>
      </c>
      <c r="F59" s="5" t="s">
        <v>244</v>
      </c>
      <c r="G59" s="5" t="s">
        <v>245</v>
      </c>
      <c r="H59" s="5" t="s">
        <v>84</v>
      </c>
      <c r="I59" s="5" t="s">
        <v>246</v>
      </c>
      <c r="J59" s="5" t="s">
        <v>95</v>
      </c>
      <c r="K59" s="8" t="s">
        <v>247</v>
      </c>
      <c r="L59" s="5"/>
    </row>
    <row r="60" spans="1:12" ht="92.4" x14ac:dyDescent="0.25">
      <c r="A60" s="12"/>
      <c r="B60" s="12"/>
      <c r="C60" s="5" t="s">
        <v>248</v>
      </c>
      <c r="D60" s="5" t="s">
        <v>249</v>
      </c>
      <c r="E60" s="5" t="s">
        <v>17</v>
      </c>
      <c r="F60" s="5" t="s">
        <v>250</v>
      </c>
      <c r="G60" s="5" t="s">
        <v>251</v>
      </c>
      <c r="H60" s="5" t="s">
        <v>20</v>
      </c>
      <c r="I60" s="5"/>
      <c r="J60" s="5"/>
      <c r="K60" s="5"/>
      <c r="L60" s="5"/>
    </row>
    <row r="61" spans="1:12" ht="92.4" x14ac:dyDescent="0.25">
      <c r="A61" s="12"/>
      <c r="B61" s="12"/>
      <c r="C61" s="5" t="s">
        <v>252</v>
      </c>
      <c r="D61" s="5" t="s">
        <v>253</v>
      </c>
      <c r="E61" s="5" t="s">
        <v>17</v>
      </c>
      <c r="F61" s="5" t="s">
        <v>254</v>
      </c>
      <c r="G61" s="5" t="s">
        <v>255</v>
      </c>
      <c r="H61" s="5" t="s">
        <v>20</v>
      </c>
      <c r="I61" s="5"/>
      <c r="J61" s="5"/>
      <c r="K61" s="5"/>
      <c r="L61" s="5"/>
    </row>
    <row r="62" spans="1:12" ht="105.6" x14ac:dyDescent="0.25">
      <c r="A62" s="12"/>
      <c r="B62" s="13"/>
      <c r="C62" s="5" t="s">
        <v>256</v>
      </c>
      <c r="D62" s="5" t="s">
        <v>257</v>
      </c>
      <c r="E62" s="5" t="s">
        <v>17</v>
      </c>
      <c r="F62" s="5" t="s">
        <v>258</v>
      </c>
      <c r="G62" s="5" t="s">
        <v>259</v>
      </c>
      <c r="H62" s="5" t="s">
        <v>20</v>
      </c>
      <c r="I62" s="5"/>
      <c r="J62" s="5"/>
      <c r="K62" s="5"/>
      <c r="L62" s="5"/>
    </row>
    <row r="63" spans="1:12" ht="79.2" x14ac:dyDescent="0.25">
      <c r="A63" s="12"/>
      <c r="B63" s="11" t="s">
        <v>49</v>
      </c>
      <c r="C63" s="5" t="s">
        <v>260</v>
      </c>
      <c r="D63" s="5" t="s">
        <v>261</v>
      </c>
      <c r="E63" s="5" t="s">
        <v>17</v>
      </c>
      <c r="F63" s="5" t="s">
        <v>262</v>
      </c>
      <c r="G63" s="5" t="s">
        <v>263</v>
      </c>
      <c r="H63" s="5" t="s">
        <v>20</v>
      </c>
      <c r="I63" s="5"/>
      <c r="J63" s="5"/>
      <c r="K63" s="5"/>
      <c r="L63" s="5"/>
    </row>
    <row r="64" spans="1:12" ht="52.8" x14ac:dyDescent="0.25">
      <c r="A64" s="12"/>
      <c r="B64" s="12"/>
      <c r="C64" s="5" t="s">
        <v>264</v>
      </c>
      <c r="D64" s="5" t="s">
        <v>265</v>
      </c>
      <c r="E64" s="5" t="s">
        <v>17</v>
      </c>
      <c r="F64" s="5" t="s">
        <v>266</v>
      </c>
      <c r="G64" s="5" t="s">
        <v>267</v>
      </c>
      <c r="H64" s="5" t="s">
        <v>20</v>
      </c>
      <c r="I64" s="5"/>
      <c r="J64" s="5"/>
      <c r="K64" s="5"/>
      <c r="L64" s="7" t="s">
        <v>268</v>
      </c>
    </row>
    <row r="65" spans="1:12" ht="92.4" x14ac:dyDescent="0.25">
      <c r="A65" s="12"/>
      <c r="B65" s="12"/>
      <c r="C65" s="5" t="s">
        <v>269</v>
      </c>
      <c r="D65" s="5" t="s">
        <v>270</v>
      </c>
      <c r="E65" s="5" t="s">
        <v>17</v>
      </c>
      <c r="F65" s="5" t="s">
        <v>271</v>
      </c>
      <c r="G65" s="5" t="s">
        <v>272</v>
      </c>
      <c r="H65" s="5" t="s">
        <v>20</v>
      </c>
      <c r="I65" s="5"/>
      <c r="J65" s="5"/>
      <c r="K65" s="5"/>
      <c r="L65" s="5"/>
    </row>
    <row r="66" spans="1:12" ht="79.2" x14ac:dyDescent="0.25">
      <c r="A66" s="12"/>
      <c r="B66" s="13"/>
      <c r="C66" s="5" t="s">
        <v>273</v>
      </c>
      <c r="D66" s="5" t="s">
        <v>274</v>
      </c>
      <c r="E66" s="5" t="s">
        <v>17</v>
      </c>
      <c r="F66" s="5" t="s">
        <v>275</v>
      </c>
      <c r="G66" s="5" t="s">
        <v>276</v>
      </c>
      <c r="H66" s="5" t="s">
        <v>20</v>
      </c>
      <c r="I66" s="5"/>
      <c r="J66" s="5"/>
      <c r="K66" s="5"/>
      <c r="L66" s="5"/>
    </row>
    <row r="67" spans="1:12" ht="105.6" x14ac:dyDescent="0.25">
      <c r="A67" s="12"/>
      <c r="B67" s="11" t="s">
        <v>277</v>
      </c>
      <c r="C67" s="5" t="s">
        <v>278</v>
      </c>
      <c r="D67" s="5" t="s">
        <v>279</v>
      </c>
      <c r="E67" s="5" t="s">
        <v>17</v>
      </c>
      <c r="F67" s="5" t="s">
        <v>280</v>
      </c>
      <c r="G67" s="5" t="s">
        <v>281</v>
      </c>
      <c r="H67" s="5" t="s">
        <v>84</v>
      </c>
      <c r="I67" s="5" t="s">
        <v>282</v>
      </c>
      <c r="J67" s="5" t="s">
        <v>95</v>
      </c>
      <c r="K67" s="9" t="s">
        <v>283</v>
      </c>
      <c r="L67" s="5"/>
    </row>
    <row r="68" spans="1:12" ht="79.2" x14ac:dyDescent="0.25">
      <c r="A68" s="12"/>
      <c r="B68" s="12"/>
      <c r="C68" s="5" t="s">
        <v>284</v>
      </c>
      <c r="D68" s="5" t="s">
        <v>285</v>
      </c>
      <c r="E68" s="5" t="s">
        <v>17</v>
      </c>
      <c r="F68" s="5" t="s">
        <v>286</v>
      </c>
      <c r="G68" s="5" t="s">
        <v>287</v>
      </c>
      <c r="H68" s="5" t="s">
        <v>20</v>
      </c>
      <c r="I68" s="5"/>
      <c r="J68" s="5"/>
      <c r="K68" s="5"/>
      <c r="L68" s="5"/>
    </row>
    <row r="69" spans="1:12" ht="66" x14ac:dyDescent="0.25">
      <c r="A69" s="12"/>
      <c r="B69" s="12"/>
      <c r="C69" s="5" t="s">
        <v>288</v>
      </c>
      <c r="D69" s="5" t="s">
        <v>289</v>
      </c>
      <c r="E69" s="5" t="s">
        <v>17</v>
      </c>
      <c r="F69" s="5" t="s">
        <v>290</v>
      </c>
      <c r="G69" s="5" t="s">
        <v>291</v>
      </c>
      <c r="H69" s="5" t="s">
        <v>20</v>
      </c>
      <c r="I69" s="5"/>
      <c r="J69" s="5"/>
      <c r="K69" s="5"/>
      <c r="L69" s="5"/>
    </row>
    <row r="70" spans="1:12" ht="66" x14ac:dyDescent="0.25">
      <c r="A70" s="12"/>
      <c r="B70" s="12"/>
      <c r="C70" s="5" t="s">
        <v>292</v>
      </c>
      <c r="D70" s="5" t="s">
        <v>293</v>
      </c>
      <c r="E70" s="5" t="s">
        <v>17</v>
      </c>
      <c r="F70" s="5" t="s">
        <v>294</v>
      </c>
      <c r="G70" s="5" t="s">
        <v>295</v>
      </c>
      <c r="H70" s="5" t="s">
        <v>20</v>
      </c>
      <c r="I70" s="5"/>
      <c r="J70" s="5"/>
      <c r="K70" s="5"/>
      <c r="L70" s="5"/>
    </row>
    <row r="71" spans="1:12" ht="66" x14ac:dyDescent="0.25">
      <c r="A71" s="12"/>
      <c r="B71" s="12"/>
      <c r="C71" s="5" t="s">
        <v>296</v>
      </c>
      <c r="D71" s="5" t="s">
        <v>297</v>
      </c>
      <c r="E71" s="5" t="s">
        <v>17</v>
      </c>
      <c r="F71" s="5" t="s">
        <v>298</v>
      </c>
      <c r="G71" s="5" t="s">
        <v>299</v>
      </c>
      <c r="H71" s="5" t="s">
        <v>20</v>
      </c>
      <c r="I71" s="5"/>
      <c r="J71" s="5"/>
      <c r="K71" s="5"/>
      <c r="L71" s="5"/>
    </row>
    <row r="72" spans="1:12" ht="66" x14ac:dyDescent="0.25">
      <c r="A72" s="13"/>
      <c r="B72" s="13"/>
      <c r="C72" s="5" t="s">
        <v>300</v>
      </c>
      <c r="D72" s="5" t="s">
        <v>301</v>
      </c>
      <c r="E72" s="5" t="s">
        <v>17</v>
      </c>
      <c r="F72" s="5" t="s">
        <v>302</v>
      </c>
      <c r="G72" s="5" t="s">
        <v>303</v>
      </c>
      <c r="H72" s="5" t="s">
        <v>20</v>
      </c>
      <c r="I72" s="5"/>
      <c r="J72" s="5"/>
      <c r="K72" s="5"/>
      <c r="L72" s="5"/>
    </row>
    <row r="73" spans="1:12" ht="13.2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ht="13.2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ht="13.2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ht="13.2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ht="13.2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ht="13.2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ht="13.2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ht="13.2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ht="13.2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ht="13.2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ht="13.2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ht="13.2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ht="13.2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ht="13.2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ht="13.2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1:12" ht="13.2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1:12" ht="13.2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1:12" ht="13.2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1:12" ht="13.2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1:12" ht="13.2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1:12" ht="13.2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1:12" ht="13.2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1:12" ht="13.2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1:12" ht="13.2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1:12" ht="13.2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1:12" ht="13.2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1:12" ht="13.2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1:12" ht="13.2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1:12" ht="13.2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1:12" ht="13.2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1:12" ht="13.2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1:12" ht="13.2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1:12" ht="13.2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1:12" ht="13.2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1:12" ht="13.2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1:12" ht="13.2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1:12" ht="13.2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1:12" ht="13.2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1:12" ht="13.2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1:12" ht="13.2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1:12" ht="13.2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1:12" ht="13.2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1:12" ht="13.2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1:12" ht="13.2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1:12" ht="13.2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1:12" ht="13.2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1:12" ht="13.2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1:12" ht="13.2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1:12" ht="13.2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1:12" ht="13.2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1:12" ht="13.2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1:12" ht="13.2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1:12" ht="13.2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1:12" ht="13.2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1:12" ht="13.2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1:12" ht="13.2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1:12" ht="13.2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1:12" ht="13.2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1:12" ht="13.2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spans="1:12" ht="13.2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spans="1:12" ht="13.2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spans="1:12" ht="13.2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spans="1:12" ht="13.2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spans="1:12" ht="13.2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spans="1:12" ht="13.2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spans="1:12" ht="13.2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spans="1:12" ht="13.2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1:12" ht="13.2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1:12" ht="13.2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1:12" ht="13.2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1:12" ht="13.2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spans="1:12" ht="13.2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spans="1:12" ht="13.2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spans="1:12" ht="13.2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spans="1:12" ht="13.2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spans="1:12" ht="13.2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spans="1:12" ht="13.2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spans="1:12" ht="13.2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spans="1:12" ht="13.2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spans="1:12" ht="13.2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spans="1:12" ht="13.2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spans="1:12" ht="13.2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spans="1:12" ht="13.2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spans="1:12" ht="13.2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spans="1:12" ht="13.2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spans="1:12" ht="13.2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spans="1:12" ht="13.2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spans="1:12" ht="13.2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spans="1:12" ht="13.2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spans="1:12" ht="13.2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spans="1:12" ht="13.2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spans="1:12" ht="13.2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spans="1:12" ht="13.2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spans="1:12" ht="13.2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spans="1:12" ht="13.2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spans="1:12" ht="13.2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spans="1:12" ht="13.2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spans="1:12" ht="13.2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spans="1:12" ht="13.2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spans="1:12" ht="13.2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spans="1:12" ht="13.2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spans="1:12" ht="13.2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spans="1:12" ht="13.2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spans="1:12" ht="13.2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spans="1:12" ht="13.2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spans="1:12" ht="13.2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spans="1:12" ht="13.2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spans="1:12" ht="13.2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spans="1:12" ht="13.2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spans="1:12" ht="13.2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 spans="1:12" ht="13.2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 spans="1:12" ht="13.2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 spans="1:12" ht="13.2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 spans="1:12" ht="13.2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 spans="1:12" ht="13.2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spans="1:12" ht="13.2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 spans="1:12" ht="13.2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spans="1:12" ht="13.2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 spans="1:12" ht="13.2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spans="1:12" ht="13.2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spans="1:12" ht="13.2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 spans="1:12" ht="13.2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 spans="1:12" ht="13.2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 spans="1:12" ht="13.2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spans="1:12" ht="13.2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 spans="1:12" ht="13.2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spans="1:12" ht="13.2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spans="1:12" ht="13.2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spans="1:12" ht="13.2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spans="1:12" ht="13.2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spans="1:12" ht="13.2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spans="1:12" ht="13.2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spans="1:12" ht="13.2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spans="1:12" ht="13.2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spans="1:12" ht="13.2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spans="1:12" ht="13.2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spans="1:12" ht="13.2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spans="1:12" ht="13.2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spans="1:12" ht="13.2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spans="1:12" ht="13.2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spans="1:12" ht="13.2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spans="1:12" ht="13.2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spans="1:12" ht="13.2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spans="1:12" ht="13.2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 spans="1:12" ht="13.2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spans="1:12" ht="13.2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spans="1:12" ht="13.2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spans="1:12" ht="13.2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spans="1:12" ht="13.2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 spans="1:12" ht="13.2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 spans="1:12" ht="13.2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 spans="1:12" ht="13.2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</row>
    <row r="225" spans="1:12" ht="13.2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</row>
    <row r="226" spans="1:12" ht="13.2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</row>
    <row r="227" spans="1:12" ht="13.2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</row>
    <row r="228" spans="1:12" ht="13.2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</row>
    <row r="229" spans="1:12" ht="13.2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</row>
    <row r="230" spans="1:12" ht="13.2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</row>
    <row r="231" spans="1:12" ht="13.2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</row>
    <row r="232" spans="1:12" ht="13.2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</row>
    <row r="233" spans="1:12" ht="13.2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</row>
    <row r="234" spans="1:12" ht="13.2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</row>
    <row r="235" spans="1:12" ht="13.2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</row>
    <row r="236" spans="1:12" ht="13.2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</row>
    <row r="237" spans="1:12" ht="13.2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</row>
    <row r="238" spans="1:12" ht="13.2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</row>
    <row r="239" spans="1:12" ht="13.2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</row>
    <row r="240" spans="1:12" ht="13.2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</row>
    <row r="241" spans="1:12" ht="13.2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</row>
    <row r="242" spans="1:12" ht="13.2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</row>
    <row r="243" spans="1:12" ht="13.2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</row>
    <row r="244" spans="1:12" ht="13.2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</row>
    <row r="245" spans="1:12" ht="13.2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</row>
    <row r="246" spans="1:12" ht="13.2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</row>
    <row r="247" spans="1:12" ht="13.2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</row>
    <row r="248" spans="1:12" ht="13.2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</row>
    <row r="249" spans="1:12" ht="13.2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</row>
    <row r="250" spans="1:12" ht="13.2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</row>
    <row r="251" spans="1:12" ht="13.2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</row>
    <row r="252" spans="1:12" ht="13.2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</row>
    <row r="253" spans="1:12" ht="13.2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</row>
    <row r="254" spans="1:12" ht="13.2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</row>
    <row r="255" spans="1:12" ht="13.2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</row>
    <row r="256" spans="1:12" ht="13.2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</row>
    <row r="257" spans="1:12" ht="13.2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</row>
    <row r="258" spans="1:12" ht="13.2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</row>
    <row r="259" spans="1:12" ht="13.2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</row>
    <row r="260" spans="1:12" ht="13.2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</row>
    <row r="261" spans="1:12" ht="13.2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</row>
    <row r="262" spans="1:12" ht="13.2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</row>
    <row r="263" spans="1:12" ht="13.2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</row>
    <row r="264" spans="1:12" ht="13.2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</row>
    <row r="265" spans="1:12" ht="13.2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</row>
    <row r="266" spans="1:12" ht="13.2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</row>
    <row r="267" spans="1:12" ht="13.2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</row>
    <row r="268" spans="1:12" ht="13.2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</row>
    <row r="269" spans="1:12" ht="13.2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</row>
    <row r="270" spans="1:12" ht="13.2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</row>
    <row r="271" spans="1:12" ht="13.2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</row>
    <row r="272" spans="1:12" ht="13.2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</row>
    <row r="273" spans="1:12" ht="13.2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</row>
    <row r="274" spans="1:12" ht="13.2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</row>
    <row r="275" spans="1:12" ht="13.2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</row>
    <row r="276" spans="1:12" ht="13.2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</row>
    <row r="277" spans="1:12" ht="13.2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</row>
    <row r="278" spans="1:12" ht="13.2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</row>
    <row r="279" spans="1:12" ht="13.2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</row>
    <row r="280" spans="1:12" ht="13.2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</row>
    <row r="281" spans="1:12" ht="13.2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</row>
    <row r="282" spans="1:12" ht="13.2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</row>
    <row r="283" spans="1:12" ht="13.2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</row>
    <row r="284" spans="1:12" ht="13.2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</row>
    <row r="285" spans="1:12" ht="13.2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</row>
    <row r="286" spans="1:12" ht="13.2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</row>
    <row r="287" spans="1:12" ht="13.2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</row>
    <row r="288" spans="1:12" ht="13.2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</row>
    <row r="289" spans="1:12" ht="13.2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</row>
    <row r="290" spans="1:12" ht="13.2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</row>
    <row r="291" spans="1:12" ht="13.2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</row>
    <row r="292" spans="1:12" ht="13.2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</row>
    <row r="293" spans="1:12" ht="13.2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</row>
    <row r="294" spans="1:12" ht="13.2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</row>
    <row r="295" spans="1:12" ht="13.2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</row>
    <row r="296" spans="1:12" ht="13.2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</row>
    <row r="297" spans="1:12" ht="13.2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</row>
    <row r="298" spans="1:12" ht="13.2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</row>
    <row r="299" spans="1:12" ht="13.2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</row>
    <row r="300" spans="1:12" ht="13.2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</row>
    <row r="301" spans="1:12" ht="13.2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</row>
    <row r="302" spans="1:12" ht="13.2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</row>
    <row r="303" spans="1:12" ht="13.2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</row>
    <row r="304" spans="1:12" ht="13.2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</row>
    <row r="305" spans="1:12" ht="13.2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</row>
    <row r="306" spans="1:12" ht="13.2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</row>
    <row r="307" spans="1:12" ht="13.2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</row>
    <row r="308" spans="1:12" ht="13.2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</row>
    <row r="309" spans="1:12" ht="13.2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</row>
    <row r="310" spans="1:12" ht="13.2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</row>
    <row r="311" spans="1:12" ht="13.2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</row>
    <row r="312" spans="1:12" ht="13.2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</row>
    <row r="313" spans="1:12" ht="13.2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</row>
    <row r="314" spans="1:12" ht="13.2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</row>
    <row r="315" spans="1:12" ht="13.2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</row>
    <row r="316" spans="1:12" ht="13.2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</row>
    <row r="317" spans="1:12" ht="13.2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</row>
    <row r="318" spans="1:12" ht="13.2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</row>
    <row r="319" spans="1:12" ht="13.2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</row>
    <row r="320" spans="1:12" ht="13.2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</row>
    <row r="321" spans="1:12" ht="13.2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</row>
    <row r="322" spans="1:12" ht="13.2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</row>
    <row r="323" spans="1:12" ht="13.2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</row>
    <row r="324" spans="1:12" ht="13.2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</row>
    <row r="325" spans="1:12" ht="13.2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</row>
    <row r="326" spans="1:12" ht="13.2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</row>
    <row r="327" spans="1:12" ht="13.2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</row>
    <row r="328" spans="1:12" ht="13.2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</row>
    <row r="329" spans="1:12" ht="13.2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</row>
    <row r="330" spans="1:12" ht="13.2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</row>
    <row r="331" spans="1:12" ht="13.2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</row>
    <row r="332" spans="1:12" ht="13.2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</row>
    <row r="333" spans="1:12" ht="13.2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</row>
    <row r="334" spans="1:12" ht="13.2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</row>
    <row r="335" spans="1:12" ht="13.2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</row>
    <row r="336" spans="1:12" ht="13.2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</row>
    <row r="337" spans="1:12" ht="13.2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</row>
    <row r="338" spans="1:12" ht="13.2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</row>
    <row r="339" spans="1:12" ht="13.2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</row>
    <row r="340" spans="1:12" ht="13.2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</row>
    <row r="341" spans="1:12" ht="13.2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</row>
    <row r="342" spans="1:12" ht="13.2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</row>
    <row r="343" spans="1:12" ht="13.2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</row>
    <row r="344" spans="1:12" ht="13.2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</row>
    <row r="345" spans="1:12" ht="13.2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</row>
    <row r="346" spans="1:12" ht="13.2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</row>
    <row r="347" spans="1:12" ht="13.2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</row>
    <row r="348" spans="1:12" ht="13.2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</row>
    <row r="349" spans="1:12" ht="13.2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</row>
    <row r="350" spans="1:12" ht="13.2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</row>
    <row r="351" spans="1:12" ht="13.2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</row>
    <row r="352" spans="1:12" ht="13.2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</row>
    <row r="353" spans="1:12" ht="13.2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</row>
    <row r="354" spans="1:12" ht="13.2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</row>
    <row r="355" spans="1:12" ht="13.2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</row>
    <row r="356" spans="1:12" ht="13.2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</row>
    <row r="357" spans="1:12" ht="13.2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</row>
    <row r="358" spans="1:12" ht="13.2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</row>
    <row r="359" spans="1:12" ht="13.2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</row>
    <row r="360" spans="1:12" ht="13.2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</row>
    <row r="361" spans="1:12" ht="13.2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</row>
    <row r="362" spans="1:12" ht="13.2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</row>
    <row r="363" spans="1:12" ht="13.2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</row>
    <row r="364" spans="1:12" ht="13.2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</row>
    <row r="365" spans="1:12" ht="13.2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</row>
    <row r="366" spans="1:12" ht="13.2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</row>
    <row r="367" spans="1:12" ht="13.2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</row>
    <row r="368" spans="1:12" ht="13.2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</row>
    <row r="369" spans="1:12" ht="13.2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</row>
    <row r="370" spans="1:12" ht="13.2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</row>
    <row r="371" spans="1:12" ht="13.2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</row>
    <row r="372" spans="1:12" ht="13.2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 spans="1:12" ht="13.2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</row>
    <row r="374" spans="1:12" ht="13.2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</row>
    <row r="375" spans="1:12" ht="13.2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</row>
    <row r="376" spans="1:12" ht="13.2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</row>
    <row r="377" spans="1:12" ht="13.2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</row>
    <row r="378" spans="1:12" ht="13.2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</row>
    <row r="379" spans="1:12" ht="13.2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</row>
    <row r="380" spans="1:12" ht="13.2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</row>
    <row r="381" spans="1:12" ht="13.2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</row>
    <row r="382" spans="1:12" ht="13.2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</row>
    <row r="383" spans="1:12" ht="13.2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</row>
    <row r="384" spans="1:12" ht="13.2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</row>
    <row r="385" spans="1:12" ht="13.2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</row>
    <row r="386" spans="1:12" ht="13.2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</row>
    <row r="387" spans="1:12" ht="13.2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</row>
    <row r="388" spans="1:12" ht="13.2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</row>
    <row r="389" spans="1:12" ht="13.2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</row>
    <row r="390" spans="1:12" ht="13.2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</row>
    <row r="391" spans="1:12" ht="13.2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</row>
    <row r="392" spans="1:12" ht="13.2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</row>
    <row r="393" spans="1:12" ht="13.2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</row>
    <row r="394" spans="1:12" ht="13.2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</row>
    <row r="395" spans="1:12" ht="13.2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</row>
    <row r="396" spans="1:12" ht="13.2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</row>
    <row r="397" spans="1:12" ht="13.2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</row>
    <row r="398" spans="1:12" ht="13.2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</row>
    <row r="399" spans="1:12" ht="13.2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</row>
    <row r="400" spans="1:12" ht="13.2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</row>
    <row r="401" spans="1:12" ht="13.2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</row>
    <row r="402" spans="1:12" ht="13.2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</row>
    <row r="403" spans="1:12" ht="13.2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</row>
    <row r="404" spans="1:12" ht="13.2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</row>
    <row r="405" spans="1:12" ht="13.2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</row>
    <row r="406" spans="1:12" ht="13.2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</row>
    <row r="407" spans="1:12" ht="13.2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</row>
    <row r="408" spans="1:12" ht="13.2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</row>
    <row r="409" spans="1:12" ht="13.2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</row>
    <row r="410" spans="1:12" ht="13.2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</row>
    <row r="411" spans="1:12" ht="13.2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</row>
    <row r="412" spans="1:12" ht="13.2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</row>
    <row r="413" spans="1:12" ht="13.2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</row>
    <row r="414" spans="1:12" ht="13.2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</row>
    <row r="415" spans="1:12" ht="13.2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</row>
    <row r="416" spans="1:12" ht="13.2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</row>
    <row r="417" spans="1:12" ht="13.2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</row>
    <row r="418" spans="1:12" ht="13.2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</row>
    <row r="419" spans="1:12" ht="13.2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</row>
    <row r="420" spans="1:12" ht="13.2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</row>
    <row r="421" spans="1:12" ht="13.2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</row>
    <row r="422" spans="1:12" ht="13.2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</row>
    <row r="423" spans="1:12" ht="13.2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</row>
    <row r="424" spans="1:12" ht="13.2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</row>
    <row r="425" spans="1:12" ht="13.2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</row>
    <row r="426" spans="1:12" ht="13.2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</row>
    <row r="427" spans="1:12" ht="13.2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</row>
    <row r="428" spans="1:12" ht="13.2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</row>
    <row r="429" spans="1:12" ht="13.2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</row>
    <row r="430" spans="1:12" ht="13.2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</row>
    <row r="431" spans="1:12" ht="13.2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</row>
    <row r="432" spans="1:12" ht="13.2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</row>
    <row r="433" spans="1:12" ht="13.2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</row>
    <row r="434" spans="1:12" ht="13.2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</row>
    <row r="435" spans="1:12" ht="13.2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</row>
    <row r="436" spans="1:12" ht="13.2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</row>
    <row r="437" spans="1:12" ht="13.2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</row>
    <row r="438" spans="1:12" ht="13.2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</row>
    <row r="439" spans="1:12" ht="13.2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</row>
    <row r="440" spans="1:12" ht="13.2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</row>
    <row r="441" spans="1:12" ht="13.2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</row>
    <row r="442" spans="1:12" ht="13.2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</row>
    <row r="443" spans="1:12" ht="13.2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</row>
    <row r="444" spans="1:12" ht="13.2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</row>
    <row r="445" spans="1:12" ht="13.2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</row>
    <row r="446" spans="1:12" ht="13.2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</row>
    <row r="447" spans="1:12" ht="13.2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</row>
    <row r="448" spans="1:12" ht="13.2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</row>
    <row r="449" spans="1:12" ht="13.2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</row>
    <row r="450" spans="1:12" ht="13.2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</row>
    <row r="451" spans="1:12" ht="13.2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</row>
    <row r="452" spans="1:12" ht="13.2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</row>
    <row r="453" spans="1:12" ht="13.2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</row>
    <row r="454" spans="1:12" ht="13.2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</row>
    <row r="455" spans="1:12" ht="13.2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</row>
    <row r="456" spans="1:12" ht="13.2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</row>
    <row r="457" spans="1:12" ht="13.2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</row>
    <row r="458" spans="1:12" ht="13.2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</row>
    <row r="459" spans="1:12" ht="13.2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</row>
    <row r="460" spans="1:12" ht="13.2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</row>
    <row r="461" spans="1:12" ht="13.2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</row>
    <row r="462" spans="1:12" ht="13.2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</row>
    <row r="463" spans="1:12" ht="13.2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</row>
    <row r="464" spans="1:12" ht="13.2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</row>
    <row r="465" spans="1:12" ht="13.2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</row>
    <row r="466" spans="1:12" ht="13.2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</row>
    <row r="467" spans="1:12" ht="13.2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</row>
    <row r="468" spans="1:12" ht="13.2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</row>
    <row r="469" spans="1:12" ht="13.2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</row>
    <row r="470" spans="1:12" ht="13.2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</row>
    <row r="471" spans="1:12" ht="13.2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</row>
    <row r="472" spans="1:12" ht="13.2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</row>
    <row r="473" spans="1:12" ht="13.2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</row>
    <row r="474" spans="1:12" ht="13.2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</row>
    <row r="475" spans="1:12" ht="13.2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</row>
    <row r="476" spans="1:12" ht="13.2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</row>
    <row r="477" spans="1:12" ht="13.2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</row>
    <row r="478" spans="1:12" ht="13.2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</row>
    <row r="479" spans="1:12" ht="13.2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</row>
    <row r="480" spans="1:12" ht="13.2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</row>
    <row r="481" spans="1:12" ht="13.2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</row>
    <row r="482" spans="1:12" ht="13.2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</row>
    <row r="483" spans="1:12" ht="13.2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</row>
    <row r="484" spans="1:12" ht="13.2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</row>
    <row r="485" spans="1:12" ht="13.2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</row>
    <row r="486" spans="1:12" ht="13.2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</row>
    <row r="487" spans="1:12" ht="13.2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</row>
    <row r="488" spans="1:12" ht="13.2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</row>
    <row r="489" spans="1:12" ht="13.2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</row>
    <row r="490" spans="1:12" ht="13.2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</row>
    <row r="491" spans="1:12" ht="13.2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</row>
    <row r="492" spans="1:12" ht="13.2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</row>
    <row r="493" spans="1:12" ht="13.2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</row>
    <row r="494" spans="1:12" ht="13.2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</row>
    <row r="495" spans="1:12" ht="13.2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</row>
    <row r="496" spans="1:12" ht="13.2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</row>
    <row r="497" spans="1:12" ht="13.2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</row>
    <row r="498" spans="1:12" ht="13.2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</row>
    <row r="499" spans="1:12" ht="13.2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</row>
    <row r="500" spans="1:12" ht="13.2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</row>
    <row r="501" spans="1:12" ht="13.2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</row>
    <row r="502" spans="1:12" ht="13.2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</row>
    <row r="503" spans="1:12" ht="13.2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</row>
    <row r="504" spans="1:12" ht="13.2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</row>
    <row r="505" spans="1:12" ht="13.2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</row>
    <row r="506" spans="1:12" ht="13.2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</row>
    <row r="507" spans="1:12" ht="13.2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</row>
    <row r="508" spans="1:12" ht="13.2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</row>
    <row r="509" spans="1:12" ht="13.2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</row>
    <row r="510" spans="1:12" ht="13.2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</row>
    <row r="511" spans="1:12" ht="13.2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</row>
    <row r="512" spans="1:12" ht="13.2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</row>
    <row r="513" spans="1:12" ht="13.2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</row>
    <row r="514" spans="1:12" ht="13.2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</row>
    <row r="515" spans="1:12" ht="13.2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</row>
    <row r="516" spans="1:12" ht="13.2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</row>
    <row r="517" spans="1:12" ht="13.2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</row>
    <row r="518" spans="1:12" ht="13.2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</row>
    <row r="519" spans="1:12" ht="13.2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</row>
    <row r="520" spans="1:12" ht="13.2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</row>
    <row r="521" spans="1:12" ht="13.2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</row>
    <row r="522" spans="1:12" ht="13.2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</row>
    <row r="523" spans="1:12" ht="13.2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</row>
    <row r="524" spans="1:12" ht="13.2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</row>
    <row r="525" spans="1:12" ht="13.2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</row>
    <row r="526" spans="1:12" ht="13.2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</row>
    <row r="527" spans="1:12" ht="13.2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</row>
    <row r="528" spans="1:12" ht="13.2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</row>
    <row r="529" spans="1:12" ht="13.2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</row>
    <row r="530" spans="1:12" ht="13.2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</row>
    <row r="531" spans="1:12" ht="13.2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</row>
    <row r="532" spans="1:12" ht="13.2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</row>
    <row r="533" spans="1:12" ht="13.2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</row>
    <row r="534" spans="1:12" ht="13.2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</row>
    <row r="535" spans="1:12" ht="13.2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</row>
    <row r="536" spans="1:12" ht="13.2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</row>
    <row r="537" spans="1:12" ht="13.2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</row>
    <row r="538" spans="1:12" ht="13.2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</row>
    <row r="539" spans="1:12" ht="13.2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</row>
    <row r="540" spans="1:12" ht="13.2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</row>
    <row r="541" spans="1:12" ht="13.2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</row>
    <row r="542" spans="1:12" ht="13.2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</row>
    <row r="543" spans="1:12" ht="13.2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</row>
    <row r="544" spans="1:12" ht="13.2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</row>
    <row r="545" spans="1:12" ht="13.2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</row>
    <row r="546" spans="1:12" ht="13.2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</row>
    <row r="547" spans="1:12" ht="13.2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</row>
    <row r="548" spans="1:12" ht="13.2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</row>
    <row r="549" spans="1:12" ht="13.2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</row>
    <row r="550" spans="1:12" ht="13.2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</row>
    <row r="551" spans="1:12" ht="13.2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</row>
    <row r="552" spans="1:12" ht="13.2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</row>
    <row r="553" spans="1:12" ht="13.2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</row>
    <row r="554" spans="1:12" ht="13.2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</row>
    <row r="555" spans="1:12" ht="13.2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</row>
    <row r="556" spans="1:12" ht="13.2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</row>
    <row r="557" spans="1:12" ht="13.2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</row>
    <row r="558" spans="1:12" ht="13.2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</row>
    <row r="559" spans="1:12" ht="13.2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</row>
    <row r="560" spans="1:12" ht="13.2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</row>
    <row r="561" spans="1:12" ht="13.2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</row>
    <row r="562" spans="1:12" ht="13.2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</row>
    <row r="563" spans="1:12" ht="13.2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</row>
    <row r="564" spans="1:12" ht="13.2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</row>
    <row r="565" spans="1:12" ht="13.2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</row>
    <row r="566" spans="1:12" ht="13.2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</row>
    <row r="567" spans="1:12" ht="13.2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</row>
    <row r="568" spans="1:12" ht="13.2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</row>
    <row r="569" spans="1:12" ht="13.2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</row>
    <row r="570" spans="1:12" ht="13.2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</row>
    <row r="571" spans="1:12" ht="13.2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</row>
    <row r="572" spans="1:12" ht="13.2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</row>
    <row r="573" spans="1:12" ht="13.2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</row>
    <row r="574" spans="1:12" ht="13.2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</row>
    <row r="575" spans="1:12" ht="13.2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</row>
    <row r="576" spans="1:12" ht="13.2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</row>
    <row r="577" spans="1:12" ht="13.2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</row>
    <row r="578" spans="1:12" ht="13.2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</row>
    <row r="579" spans="1:12" ht="13.2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</row>
    <row r="580" spans="1:12" ht="13.2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</row>
    <row r="581" spans="1:12" ht="13.2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</row>
    <row r="582" spans="1:12" ht="13.2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</row>
    <row r="583" spans="1:12" ht="13.2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</row>
    <row r="584" spans="1:12" ht="13.2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</row>
    <row r="585" spans="1:12" ht="13.2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</row>
    <row r="586" spans="1:12" ht="13.2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</row>
    <row r="587" spans="1:12" ht="13.2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</row>
    <row r="588" spans="1:12" ht="13.2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</row>
    <row r="589" spans="1:12" ht="13.2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</row>
    <row r="590" spans="1:12" ht="13.2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</row>
    <row r="591" spans="1:12" ht="13.2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</row>
    <row r="592" spans="1:12" ht="13.2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</row>
    <row r="593" spans="1:12" ht="13.2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</row>
    <row r="594" spans="1:12" ht="13.2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</row>
    <row r="595" spans="1:12" ht="13.2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</row>
    <row r="596" spans="1:12" ht="13.2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</row>
    <row r="597" spans="1:12" ht="13.2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</row>
    <row r="598" spans="1:12" ht="13.2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</row>
    <row r="599" spans="1:12" ht="13.2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</row>
    <row r="600" spans="1:12" ht="13.2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</row>
    <row r="601" spans="1:12" ht="13.2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</row>
    <row r="602" spans="1:12" ht="13.2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</row>
    <row r="603" spans="1:12" ht="13.2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</row>
    <row r="604" spans="1:12" ht="13.2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</row>
    <row r="605" spans="1:12" ht="13.2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</row>
    <row r="606" spans="1:12" ht="13.2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</row>
    <row r="607" spans="1:12" ht="13.2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</row>
    <row r="608" spans="1:12" ht="13.2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</row>
    <row r="609" spans="1:12" ht="13.2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</row>
    <row r="610" spans="1:12" ht="13.2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</row>
    <row r="611" spans="1:12" ht="13.2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</row>
    <row r="612" spans="1:12" ht="13.2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</row>
    <row r="613" spans="1:12" ht="13.2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</row>
    <row r="614" spans="1:12" ht="13.2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</row>
    <row r="615" spans="1:12" ht="13.2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</row>
    <row r="616" spans="1:12" ht="13.2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</row>
    <row r="617" spans="1:12" ht="13.2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</row>
    <row r="618" spans="1:12" ht="13.2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</row>
    <row r="619" spans="1:12" ht="13.2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</row>
    <row r="620" spans="1:12" ht="13.2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</row>
    <row r="621" spans="1:12" ht="13.2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</row>
    <row r="622" spans="1:12" ht="13.2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</row>
    <row r="623" spans="1:12" ht="13.2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</row>
    <row r="624" spans="1:12" ht="13.2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</row>
    <row r="625" spans="1:12" ht="13.2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</row>
    <row r="626" spans="1:12" ht="13.2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</row>
    <row r="627" spans="1:12" ht="13.2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</row>
    <row r="628" spans="1:12" ht="13.2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</row>
    <row r="629" spans="1:12" ht="13.2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</row>
    <row r="630" spans="1:12" ht="13.2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</row>
    <row r="631" spans="1:12" ht="13.2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</row>
    <row r="632" spans="1:12" ht="13.2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</row>
    <row r="633" spans="1:12" ht="13.2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</row>
    <row r="634" spans="1:12" ht="13.2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</row>
    <row r="635" spans="1:12" ht="13.2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</row>
    <row r="636" spans="1:12" ht="13.2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</row>
    <row r="637" spans="1:12" ht="13.2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</row>
    <row r="638" spans="1:12" ht="13.2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</row>
    <row r="639" spans="1:12" ht="13.2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</row>
    <row r="640" spans="1:12" ht="13.2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</row>
    <row r="641" spans="1:12" ht="13.2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</row>
    <row r="642" spans="1:12" ht="13.2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</row>
    <row r="643" spans="1:12" ht="13.2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</row>
    <row r="644" spans="1:12" ht="13.2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</row>
    <row r="645" spans="1:12" ht="13.2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</row>
    <row r="646" spans="1:12" ht="13.2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</row>
    <row r="647" spans="1:12" ht="13.2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</row>
    <row r="648" spans="1:12" ht="13.2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</row>
    <row r="649" spans="1:12" ht="13.2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</row>
    <row r="650" spans="1:12" ht="13.2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</row>
    <row r="651" spans="1:12" ht="13.2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</row>
    <row r="652" spans="1:12" ht="13.2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</row>
    <row r="653" spans="1:12" ht="13.2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</row>
    <row r="654" spans="1:12" ht="13.2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</row>
    <row r="655" spans="1:12" ht="13.2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</row>
    <row r="656" spans="1:12" ht="13.2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</row>
    <row r="657" spans="1:12" ht="13.2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</row>
    <row r="658" spans="1:12" ht="13.2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</row>
    <row r="659" spans="1:12" ht="13.2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</row>
    <row r="660" spans="1:12" ht="13.2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</row>
    <row r="661" spans="1:12" ht="13.2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</row>
    <row r="662" spans="1:12" ht="13.2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</row>
    <row r="663" spans="1:12" ht="13.2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</row>
    <row r="664" spans="1:12" ht="13.2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</row>
    <row r="665" spans="1:12" ht="13.2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</row>
    <row r="666" spans="1:12" ht="13.2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</row>
    <row r="667" spans="1:12" ht="13.2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</row>
    <row r="668" spans="1:12" ht="13.2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</row>
    <row r="669" spans="1:12" ht="13.2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</row>
    <row r="670" spans="1:12" ht="13.2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</row>
    <row r="671" spans="1:12" ht="13.2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</row>
    <row r="672" spans="1:12" ht="13.2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</row>
    <row r="673" spans="1:12" ht="13.2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</row>
    <row r="674" spans="1:12" ht="13.2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</row>
    <row r="675" spans="1:12" ht="13.2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</row>
    <row r="676" spans="1:12" ht="13.2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</row>
    <row r="677" spans="1:12" ht="13.2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</row>
    <row r="678" spans="1:12" ht="13.2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</row>
    <row r="679" spans="1:12" ht="13.2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</row>
    <row r="680" spans="1:12" ht="13.2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</row>
    <row r="681" spans="1:12" ht="13.2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</row>
    <row r="682" spans="1:12" ht="13.2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</row>
    <row r="683" spans="1:12" ht="13.2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</row>
    <row r="684" spans="1:12" ht="13.2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</row>
    <row r="685" spans="1:12" ht="13.2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</row>
    <row r="686" spans="1:12" ht="13.2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</row>
    <row r="687" spans="1:12" ht="13.2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</row>
    <row r="688" spans="1:12" ht="13.2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</row>
    <row r="689" spans="1:12" ht="13.2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</row>
    <row r="690" spans="1:12" ht="13.2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</row>
    <row r="691" spans="1:12" ht="13.2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</row>
    <row r="692" spans="1:12" ht="13.2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</row>
    <row r="693" spans="1:12" ht="13.2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</row>
    <row r="694" spans="1:12" ht="13.2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</row>
    <row r="695" spans="1:12" ht="13.2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</row>
    <row r="696" spans="1:12" ht="13.2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</row>
    <row r="697" spans="1:12" ht="13.2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</row>
    <row r="698" spans="1:12" ht="13.2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</row>
    <row r="699" spans="1:12" ht="13.2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</row>
    <row r="700" spans="1:12" ht="13.2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</row>
    <row r="701" spans="1:12" ht="13.2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</row>
    <row r="702" spans="1:12" ht="13.2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</row>
    <row r="703" spans="1:12" ht="13.2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</row>
    <row r="704" spans="1:12" ht="13.2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</row>
    <row r="705" spans="1:12" ht="13.2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</row>
    <row r="706" spans="1:12" ht="13.2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</row>
    <row r="707" spans="1:12" ht="13.2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</row>
    <row r="708" spans="1:12" ht="13.2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</row>
    <row r="709" spans="1:12" ht="13.2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</row>
    <row r="710" spans="1:12" ht="13.2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</row>
    <row r="711" spans="1:12" ht="13.2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</row>
    <row r="712" spans="1:12" ht="13.2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</row>
    <row r="713" spans="1:12" ht="13.2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</row>
    <row r="714" spans="1:12" ht="13.2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</row>
    <row r="715" spans="1:12" ht="13.2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</row>
    <row r="716" spans="1:12" ht="13.2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</row>
    <row r="717" spans="1:12" ht="13.2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</row>
    <row r="718" spans="1:12" ht="13.2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</row>
    <row r="719" spans="1:12" ht="13.2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</row>
    <row r="720" spans="1:12" ht="13.2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</row>
    <row r="721" spans="1:12" ht="13.2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</row>
    <row r="722" spans="1:12" ht="13.2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</row>
    <row r="723" spans="1:12" ht="13.2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</row>
    <row r="724" spans="1:12" ht="13.2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</row>
    <row r="725" spans="1:12" ht="13.2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</row>
    <row r="726" spans="1:12" ht="13.2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</row>
    <row r="727" spans="1:12" ht="13.2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</row>
    <row r="728" spans="1:12" ht="13.2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</row>
    <row r="729" spans="1:12" ht="13.2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</row>
    <row r="730" spans="1:12" ht="13.2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</row>
    <row r="731" spans="1:12" ht="13.2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</row>
    <row r="732" spans="1:12" ht="13.2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</row>
    <row r="733" spans="1:12" ht="13.2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</row>
    <row r="734" spans="1:12" ht="13.2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</row>
    <row r="735" spans="1:12" ht="13.2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</row>
    <row r="736" spans="1:12" ht="13.2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</row>
    <row r="737" spans="1:12" ht="13.2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</row>
    <row r="738" spans="1:12" ht="13.2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</row>
    <row r="739" spans="1:12" ht="13.2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</row>
    <row r="740" spans="1:12" ht="13.2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</row>
    <row r="741" spans="1:12" ht="13.2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</row>
    <row r="742" spans="1:12" ht="13.2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</row>
    <row r="743" spans="1:12" ht="13.2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</row>
    <row r="744" spans="1:12" ht="13.2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</row>
    <row r="745" spans="1:12" ht="13.2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</row>
    <row r="746" spans="1:12" ht="13.2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</row>
    <row r="747" spans="1:12" ht="13.2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</row>
    <row r="748" spans="1:12" ht="13.2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</row>
    <row r="749" spans="1:12" ht="13.2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</row>
    <row r="750" spans="1:12" ht="13.2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</row>
    <row r="751" spans="1:12" ht="13.2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</row>
    <row r="752" spans="1:12" ht="13.2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</row>
    <row r="753" spans="1:12" ht="13.2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</row>
    <row r="754" spans="1:12" ht="13.2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</row>
    <row r="755" spans="1:12" ht="13.2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</row>
    <row r="756" spans="1:12" ht="13.2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</row>
    <row r="757" spans="1:12" ht="13.2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</row>
    <row r="758" spans="1:12" ht="13.2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</row>
    <row r="759" spans="1:12" ht="13.2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</row>
    <row r="760" spans="1:12" ht="13.2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</row>
    <row r="761" spans="1:12" ht="13.2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</row>
    <row r="762" spans="1:12" ht="13.2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</row>
    <row r="763" spans="1:12" ht="13.2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</row>
    <row r="764" spans="1:12" ht="13.2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</row>
    <row r="765" spans="1:12" ht="13.2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</row>
    <row r="766" spans="1:12" ht="13.2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</row>
    <row r="767" spans="1:12" ht="13.2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</row>
    <row r="768" spans="1:12" ht="13.2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</row>
    <row r="769" spans="1:12" ht="13.2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</row>
    <row r="770" spans="1:12" ht="13.2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</row>
    <row r="771" spans="1:12" ht="13.2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</row>
    <row r="772" spans="1:12" ht="13.2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</row>
    <row r="773" spans="1:12" ht="13.2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</row>
    <row r="774" spans="1:12" ht="13.2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</row>
    <row r="775" spans="1:12" ht="13.2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</row>
    <row r="776" spans="1:12" ht="13.2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</row>
    <row r="777" spans="1:12" ht="13.2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</row>
    <row r="778" spans="1:12" ht="13.2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</row>
    <row r="779" spans="1:12" ht="13.2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</row>
    <row r="780" spans="1:12" ht="13.2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</row>
    <row r="781" spans="1:12" ht="13.2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</row>
    <row r="782" spans="1:12" ht="13.2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</row>
    <row r="783" spans="1:12" ht="13.2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</row>
    <row r="784" spans="1:12" ht="13.2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</row>
    <row r="785" spans="1:12" ht="13.2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</row>
    <row r="786" spans="1:12" ht="13.2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</row>
    <row r="787" spans="1:12" ht="13.2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</row>
    <row r="788" spans="1:12" ht="13.2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</row>
    <row r="789" spans="1:12" ht="13.2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</row>
    <row r="790" spans="1:12" ht="13.2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</row>
    <row r="791" spans="1:12" ht="13.2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</row>
    <row r="792" spans="1:12" ht="13.2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</row>
    <row r="793" spans="1:12" ht="13.2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</row>
    <row r="794" spans="1:12" ht="13.2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</row>
    <row r="795" spans="1:12" ht="13.2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</row>
    <row r="796" spans="1:12" ht="13.2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</row>
    <row r="797" spans="1:12" ht="13.2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</row>
    <row r="798" spans="1:12" ht="13.2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</row>
    <row r="799" spans="1:12" ht="13.2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</row>
    <row r="800" spans="1:12" ht="13.2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</row>
    <row r="801" spans="1:12" ht="13.2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</row>
    <row r="802" spans="1:12" ht="13.2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</row>
    <row r="803" spans="1:12" ht="13.2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</row>
    <row r="804" spans="1:12" ht="13.2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</row>
    <row r="805" spans="1:12" ht="13.2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</row>
    <row r="806" spans="1:12" ht="13.2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</row>
    <row r="807" spans="1:12" ht="13.2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</row>
    <row r="808" spans="1:12" ht="13.2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</row>
    <row r="809" spans="1:12" ht="13.2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</row>
    <row r="810" spans="1:12" ht="13.2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</row>
    <row r="811" spans="1:12" ht="13.2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</row>
    <row r="812" spans="1:12" ht="13.2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</row>
    <row r="813" spans="1:12" ht="13.2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</row>
    <row r="814" spans="1:12" ht="13.2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</row>
    <row r="815" spans="1:12" ht="13.2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</row>
    <row r="816" spans="1:12" ht="13.2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</row>
    <row r="817" spans="1:12" ht="13.2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</row>
    <row r="818" spans="1:12" ht="13.2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</row>
    <row r="819" spans="1:12" ht="13.2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</row>
    <row r="820" spans="1:12" ht="13.2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</row>
    <row r="821" spans="1:12" ht="13.2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</row>
    <row r="822" spans="1:12" ht="13.2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</row>
    <row r="823" spans="1:12" ht="13.2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</row>
    <row r="824" spans="1:12" ht="13.2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</row>
    <row r="825" spans="1:12" ht="13.2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</row>
    <row r="826" spans="1:12" ht="13.2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</row>
    <row r="827" spans="1:12" ht="13.2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</row>
    <row r="828" spans="1:12" ht="13.2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</row>
    <row r="829" spans="1:12" ht="13.2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</row>
    <row r="830" spans="1:12" ht="13.2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</row>
    <row r="831" spans="1:12" ht="13.2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</row>
    <row r="832" spans="1:12" ht="13.2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</row>
    <row r="833" spans="1:12" ht="13.2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</row>
    <row r="834" spans="1:12" ht="13.2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</row>
    <row r="835" spans="1:12" ht="13.2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</row>
    <row r="836" spans="1:12" ht="13.2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</row>
    <row r="837" spans="1:12" ht="13.2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</row>
    <row r="838" spans="1:12" ht="13.2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</row>
    <row r="839" spans="1:12" ht="13.2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</row>
    <row r="840" spans="1:12" ht="13.2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</row>
    <row r="841" spans="1:12" ht="13.2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</row>
    <row r="842" spans="1:12" ht="13.2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</row>
    <row r="843" spans="1:12" ht="13.2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</row>
    <row r="844" spans="1:12" ht="13.2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</row>
    <row r="845" spans="1:12" ht="13.2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</row>
    <row r="846" spans="1:12" ht="13.2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</row>
    <row r="847" spans="1:12" ht="13.2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</row>
    <row r="848" spans="1:12" ht="13.2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</row>
    <row r="849" spans="1:12" ht="13.2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</row>
    <row r="850" spans="1:12" ht="13.2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</row>
    <row r="851" spans="1:12" ht="13.2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</row>
    <row r="852" spans="1:12" ht="13.2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</row>
    <row r="853" spans="1:12" ht="13.2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</row>
    <row r="854" spans="1:12" ht="13.2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</row>
    <row r="855" spans="1:12" ht="13.2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</row>
    <row r="856" spans="1:12" ht="13.2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</row>
    <row r="857" spans="1:12" ht="13.2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</row>
    <row r="858" spans="1:12" ht="13.2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</row>
    <row r="859" spans="1:12" ht="13.2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</row>
    <row r="860" spans="1:12" ht="13.2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</row>
    <row r="861" spans="1:12" ht="13.2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</row>
    <row r="862" spans="1:12" ht="13.2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</row>
    <row r="863" spans="1:12" ht="13.2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</row>
    <row r="864" spans="1:12" ht="13.2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</row>
    <row r="865" spans="1:12" ht="13.2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</row>
    <row r="866" spans="1:12" ht="13.2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</row>
    <row r="867" spans="1:12" ht="13.2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</row>
    <row r="868" spans="1:12" ht="13.2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</row>
    <row r="869" spans="1:12" ht="13.2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</row>
    <row r="870" spans="1:12" ht="13.2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</row>
    <row r="871" spans="1:12" ht="13.2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</row>
    <row r="872" spans="1:12" ht="13.2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</row>
    <row r="873" spans="1:12" ht="13.2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</row>
    <row r="874" spans="1:12" ht="13.2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</row>
    <row r="875" spans="1:12" ht="13.2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</row>
    <row r="876" spans="1:12" ht="13.2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</row>
    <row r="877" spans="1:12" ht="13.2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</row>
    <row r="878" spans="1:12" ht="13.2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</row>
    <row r="879" spans="1:12" ht="13.2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</row>
    <row r="880" spans="1:12" ht="13.2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</row>
    <row r="881" spans="1:12" ht="13.2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</row>
    <row r="882" spans="1:12" ht="13.2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</row>
    <row r="883" spans="1:12" ht="13.2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</row>
    <row r="884" spans="1:12" ht="13.2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</row>
    <row r="885" spans="1:12" ht="13.2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</row>
    <row r="886" spans="1:12" ht="13.2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</row>
    <row r="887" spans="1:12" ht="13.2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</row>
    <row r="888" spans="1:12" ht="13.2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</row>
    <row r="889" spans="1:12" ht="13.2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</row>
    <row r="890" spans="1:12" ht="13.2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</row>
    <row r="891" spans="1:12" ht="13.2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</row>
    <row r="892" spans="1:12" ht="13.2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</row>
    <row r="893" spans="1:12" ht="13.2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</row>
    <row r="894" spans="1:12" ht="13.2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</row>
    <row r="895" spans="1:12" ht="13.2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</row>
    <row r="896" spans="1:12" ht="13.2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</row>
    <row r="897" spans="1:12" ht="13.2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</row>
    <row r="898" spans="1:12" ht="13.2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</row>
    <row r="899" spans="1:12" ht="13.2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</row>
    <row r="900" spans="1:12" ht="13.2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</row>
    <row r="901" spans="1:12" ht="13.2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</row>
    <row r="902" spans="1:12" ht="13.2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</row>
    <row r="903" spans="1:12" ht="13.2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</row>
    <row r="904" spans="1:12" ht="13.2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</row>
    <row r="905" spans="1:12" ht="13.2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</row>
    <row r="906" spans="1:12" ht="13.2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</row>
    <row r="907" spans="1:12" ht="13.2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</row>
    <row r="908" spans="1:12" ht="13.2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</row>
    <row r="909" spans="1:12" ht="13.2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</row>
    <row r="910" spans="1:12" ht="13.2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</row>
    <row r="911" spans="1:12" ht="13.2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</row>
    <row r="912" spans="1:12" ht="13.2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</row>
    <row r="913" spans="1:12" ht="13.2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</row>
    <row r="914" spans="1:12" ht="13.2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</row>
    <row r="915" spans="1:12" ht="13.2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</row>
    <row r="916" spans="1:12" ht="13.2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</row>
    <row r="917" spans="1:12" ht="13.2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</row>
    <row r="918" spans="1:12" ht="13.2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</row>
    <row r="919" spans="1:12" ht="13.2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</row>
    <row r="920" spans="1:12" ht="13.2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</row>
    <row r="921" spans="1:12" ht="13.2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</row>
    <row r="922" spans="1:12" ht="13.2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</row>
    <row r="923" spans="1:12" ht="13.2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</row>
    <row r="924" spans="1:12" ht="13.2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</row>
    <row r="925" spans="1:12" ht="13.2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</row>
    <row r="926" spans="1:12" ht="13.2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</row>
    <row r="927" spans="1:12" ht="13.2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</row>
    <row r="928" spans="1:12" ht="13.2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</row>
    <row r="929" spans="1:12" ht="13.2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</row>
    <row r="930" spans="1:12" ht="13.2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</row>
    <row r="931" spans="1:12" ht="13.2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</row>
    <row r="932" spans="1:12" ht="13.2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</row>
    <row r="933" spans="1:12" ht="13.2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</row>
    <row r="934" spans="1:12" ht="13.2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</row>
    <row r="935" spans="1:12" ht="13.2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</row>
    <row r="936" spans="1:12" ht="13.2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</row>
    <row r="937" spans="1:12" ht="13.2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</row>
    <row r="938" spans="1:12" ht="13.2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</row>
    <row r="939" spans="1:12" ht="13.2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</row>
    <row r="940" spans="1:12" ht="13.2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</row>
    <row r="941" spans="1:12" ht="13.2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</row>
    <row r="942" spans="1:12" ht="13.2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</row>
    <row r="943" spans="1:12" ht="13.2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</row>
    <row r="944" spans="1:12" ht="13.2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</row>
    <row r="945" spans="1:12" ht="13.2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</row>
    <row r="946" spans="1:12" ht="13.2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</row>
    <row r="947" spans="1:12" ht="13.2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</row>
    <row r="948" spans="1:12" ht="13.2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</row>
    <row r="949" spans="1:12" ht="13.2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</row>
    <row r="950" spans="1:12" ht="13.2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</row>
    <row r="951" spans="1:12" ht="13.2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</row>
    <row r="952" spans="1:12" ht="13.2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</row>
    <row r="953" spans="1:12" ht="13.2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</row>
    <row r="954" spans="1:12" ht="13.2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</row>
    <row r="955" spans="1:12" ht="13.2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</row>
    <row r="956" spans="1:12" ht="13.2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</row>
    <row r="957" spans="1:12" ht="13.2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</row>
    <row r="958" spans="1:12" ht="13.2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</row>
    <row r="959" spans="1:12" ht="13.2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</row>
    <row r="960" spans="1:12" ht="13.2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</row>
    <row r="961" spans="1:12" ht="13.2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</row>
    <row r="962" spans="1:12" ht="13.2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</row>
    <row r="963" spans="1:12" ht="13.2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</row>
    <row r="964" spans="1:12" ht="13.2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</row>
    <row r="965" spans="1:12" ht="13.2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</row>
    <row r="966" spans="1:12" ht="13.2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</row>
    <row r="967" spans="1:12" ht="13.2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</row>
    <row r="968" spans="1:12" ht="13.2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</row>
    <row r="969" spans="1:12" ht="13.2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</row>
    <row r="970" spans="1:12" ht="13.2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</row>
    <row r="971" spans="1:12" ht="13.2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</row>
    <row r="972" spans="1:12" ht="13.2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</row>
    <row r="973" spans="1:12" ht="13.2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</row>
    <row r="974" spans="1:12" ht="13.2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</row>
    <row r="975" spans="1:12" ht="13.2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</row>
    <row r="976" spans="1:12" ht="13.2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</row>
    <row r="977" spans="1:12" ht="13.2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</row>
    <row r="978" spans="1:12" ht="13.2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</row>
    <row r="979" spans="1:12" ht="13.2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</row>
    <row r="980" spans="1:12" ht="13.2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</row>
    <row r="981" spans="1:12" ht="13.2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</row>
    <row r="982" spans="1:12" ht="13.2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</row>
    <row r="983" spans="1:12" ht="13.2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</row>
    <row r="984" spans="1:12" ht="13.2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</row>
    <row r="985" spans="1:12" ht="13.2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</row>
    <row r="986" spans="1:12" ht="13.2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</row>
    <row r="987" spans="1:12" ht="13.2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</row>
    <row r="988" spans="1:12" ht="13.2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</row>
    <row r="989" spans="1:12" ht="13.2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</row>
    <row r="990" spans="1:12" ht="13.2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</row>
    <row r="991" spans="1:12" ht="13.2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</row>
    <row r="992" spans="1:12" ht="13.2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</row>
    <row r="993" spans="1:12" ht="13.2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</row>
    <row r="994" spans="1:12" ht="13.2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</row>
    <row r="995" spans="1:12" ht="13.2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</row>
    <row r="996" spans="1:12" ht="13.2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</row>
    <row r="997" spans="1:12" ht="13.2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</row>
    <row r="998" spans="1:12" ht="13.2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</row>
    <row r="999" spans="1:12" ht="13.2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</row>
  </sheetData>
  <mergeCells count="17">
    <mergeCell ref="D2:I2"/>
    <mergeCell ref="A6:A9"/>
    <mergeCell ref="B7:B9"/>
    <mergeCell ref="A10:A12"/>
    <mergeCell ref="B10:B12"/>
    <mergeCell ref="B48:B52"/>
    <mergeCell ref="A57:A72"/>
    <mergeCell ref="B57:B62"/>
    <mergeCell ref="B63:B66"/>
    <mergeCell ref="B67:B72"/>
    <mergeCell ref="A13:A56"/>
    <mergeCell ref="B13:B15"/>
    <mergeCell ref="B16:B29"/>
    <mergeCell ref="B30:B33"/>
    <mergeCell ref="B34:B37"/>
    <mergeCell ref="B38:B41"/>
    <mergeCell ref="B42:B47"/>
  </mergeCells>
  <conditionalFormatting sqref="H1:H999">
    <cfRule type="beginsWith" dxfId="0" priority="1" operator="beginsWith" text="Fail">
      <formula>LEFT((H1),LEN("Fail"))=("Fail")</formula>
    </cfRule>
  </conditionalFormatting>
  <hyperlinks>
    <hyperlink ref="K20" r:id="rId1" xr:uid="{00000000-0004-0000-0000-000000000000}"/>
    <hyperlink ref="K21" r:id="rId2" xr:uid="{00000000-0004-0000-0000-000001000000}"/>
    <hyperlink ref="K22" r:id="rId3" xr:uid="{00000000-0004-0000-0000-000002000000}"/>
    <hyperlink ref="K24" r:id="rId4" xr:uid="{00000000-0004-0000-0000-000003000000}"/>
    <hyperlink ref="K29" r:id="rId5" xr:uid="{00000000-0004-0000-0000-000004000000}"/>
    <hyperlink ref="K33" r:id="rId6" xr:uid="{00000000-0004-0000-0000-000005000000}"/>
    <hyperlink ref="K37" r:id="rId7" xr:uid="{00000000-0004-0000-0000-000006000000}"/>
    <hyperlink ref="K41" r:id="rId8" xr:uid="{00000000-0004-0000-0000-000007000000}"/>
    <hyperlink ref="K45" r:id="rId9" xr:uid="{00000000-0004-0000-0000-000008000000}"/>
    <hyperlink ref="K47" r:id="rId10" xr:uid="{00000000-0004-0000-0000-000009000000}"/>
    <hyperlink ref="K55" r:id="rId11" xr:uid="{00000000-0004-0000-0000-00000A000000}"/>
    <hyperlink ref="K58" r:id="rId12" xr:uid="{00000000-0004-0000-0000-00000B000000}"/>
    <hyperlink ref="K59" r:id="rId13" xr:uid="{00000000-0004-0000-0000-00000C000000}"/>
    <hyperlink ref="K67" r:id="rId14" xr:uid="{00000000-0004-0000-0000-00000D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 Nayak</cp:lastModifiedBy>
  <dcterms:modified xsi:type="dcterms:W3CDTF">2026-06-18T10:29:26Z</dcterms:modified>
</cp:coreProperties>
</file>