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WARAJ\Downloads\"/>
    </mc:Choice>
  </mc:AlternateContent>
  <bookViews>
    <workbookView xWindow="0" yWindow="0" windowWidth="23040" windowHeight="9654" tabRatio="500"/>
  </bookViews>
  <sheets>
    <sheet name="fulldata" sheetId="1" r:id="rId1"/>
    <sheet name="Leaflet Share" sheetId="2" r:id="rId2"/>
    <sheet name="DOP" sheetId="3" r:id="rId3"/>
    <sheet name="Price Per KG" sheetId="4" r:id="rId4"/>
    <sheet name="Price Per SKU" sheetId="5" r:id="rId5"/>
    <sheet name="Price Per Pack" sheetId="6" r:id="rId6"/>
  </sheets>
  <definedNames>
    <definedName name="_xlnm._FilterDatabase" localSheetId="0" hidden="1">fulldata!$A$1:$Q$5469</definedName>
  </definedNames>
  <calcPr calcId="0" iterateDelta="1E-4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<sst xmlns="http://schemas.openxmlformats.org/spreadsheetml/2006/main" count="41010" uniqueCount="8100">
  <si>
    <t>country</t>
  </si>
  <si>
    <t>retailer</t>
  </si>
  <si>
    <t>flyer_year</t>
  </si>
  <si>
    <t>mymonth</t>
  </si>
  <si>
    <t>segment</t>
  </si>
  <si>
    <t>sub_segment</t>
  </si>
  <si>
    <t>brand</t>
  </si>
  <si>
    <t>retailer_desc</t>
  </si>
  <si>
    <t>price</t>
  </si>
  <si>
    <t>pricperkg</t>
  </si>
  <si>
    <t>discounted_from</t>
  </si>
  <si>
    <t>discount_percentage</t>
  </si>
  <si>
    <t>base_size</t>
  </si>
  <si>
    <t>image_location</t>
  </si>
  <si>
    <t>Kuwait</t>
  </si>
  <si>
    <t>Abdullah Al-Mubarak Coop</t>
  </si>
  <si>
    <t>Frozen Fries</t>
  </si>
  <si>
    <t>Specialities</t>
  </si>
  <si>
    <t>Lamb Weston</t>
  </si>
  <si>
    <t>LambWeston Crunchy Seasoned Crisscut 2.5 kg</t>
  </si>
  <si>
    <t>pics/2025/5/27208120.jpg</t>
  </si>
  <si>
    <t>Premium</t>
  </si>
  <si>
    <t>LambWeston Crunchy Ziggy Fries 750 gm</t>
  </si>
  <si>
    <t>pics/2025/5/27208116.jpg</t>
  </si>
  <si>
    <t>LambWeston Seasoned Twisters 2.5 kg</t>
  </si>
  <si>
    <t>pics/2025/5/27208123.jpg</t>
  </si>
  <si>
    <t>Sadia</t>
  </si>
  <si>
    <t>Sadia Crinkle Fries 2.5 kg</t>
  </si>
  <si>
    <t>pics/2025/4/26632472.jpg</t>
  </si>
  <si>
    <t>Sadia Extra Crispy/Crinkle Fries 2.5 kg</t>
  </si>
  <si>
    <t>pics/2025/5/27208100.jpg</t>
  </si>
  <si>
    <t>Sadia Extra Crispy Fries 2.5 kg</t>
  </si>
  <si>
    <t>pics/2025/3/25278786.jpg</t>
  </si>
  <si>
    <t>Regular</t>
  </si>
  <si>
    <t>Sadia Jalapeno or Tempura Popcorn 750 gm</t>
  </si>
  <si>
    <t>Sunbulah</t>
  </si>
  <si>
    <t>Sunbulah French Fries 1.5 kg</t>
  </si>
  <si>
    <t>pics/2025/3/25278684.jpg</t>
  </si>
  <si>
    <t>Sunbulah Steak fries 1.5 kg</t>
  </si>
  <si>
    <t>pics/2025/3/25279014.jpg</t>
  </si>
  <si>
    <t>KSA</t>
  </si>
  <si>
    <t>Abraj</t>
  </si>
  <si>
    <t>Al Kabeer</t>
  </si>
  <si>
    <t>Alkabeer French Fries 1000 gm</t>
  </si>
  <si>
    <t>pics/2025/2/25228944.jpg</t>
  </si>
  <si>
    <t>AlKabeer FRENCH FRIES 1000 gm</t>
  </si>
  <si>
    <t>pics/2025/4/26810455.jpg</t>
  </si>
  <si>
    <t>AL KABEER FRENCH FRIES 1000 gm</t>
  </si>
  <si>
    <t>pics/2025/4/26287778.jpg</t>
  </si>
  <si>
    <t>ALKABEER FRENCH FRIES 1000 gm</t>
  </si>
  <si>
    <t>pics/2025/1/24146648.jpg</t>
  </si>
  <si>
    <t>pics/2025/2/25022476.jpg</t>
  </si>
  <si>
    <t>pics/2025/3/25692672.jpg</t>
  </si>
  <si>
    <t>pics/2025/3/25873789.jpg</t>
  </si>
  <si>
    <t>pics/2025/3/26056629.jpg</t>
  </si>
  <si>
    <t>Alkabeer French Fries 2500 gm</t>
  </si>
  <si>
    <t>pics/2025/2/25250989.jpg</t>
  </si>
  <si>
    <t>ALKABEER FRENCH FRIES 2500 gm</t>
  </si>
  <si>
    <t>pics/2025/1/24297016.jpg</t>
  </si>
  <si>
    <t>pics/2025/2/24657407.jpg</t>
  </si>
  <si>
    <t>pics/2025/3/25873494.jpg</t>
  </si>
  <si>
    <t>pics/2025/4/26990045.jpg</t>
  </si>
  <si>
    <t>Dari</t>
  </si>
  <si>
    <t>Dari FRIES 2.5 kg</t>
  </si>
  <si>
    <t>pics/2025/3/26056962.jpg</t>
  </si>
  <si>
    <t>DARI FRIES 2.5 kg</t>
  </si>
  <si>
    <t>pics/2025/3/25873749.jpg</t>
  </si>
  <si>
    <t>DARI FRIES 2.5 Kg</t>
  </si>
  <si>
    <t>pics/2025/4/26638982.jpg</t>
  </si>
  <si>
    <t>Dari POTATO FRIES 9*9 2 kg</t>
  </si>
  <si>
    <t>pics/2025/2/25228196.jpg</t>
  </si>
  <si>
    <t>pics/2025/3/25693128.jpg</t>
  </si>
  <si>
    <t>pics/2025/3/26056865.jpg</t>
  </si>
  <si>
    <t>pics/2025/4/26810418.jpg</t>
  </si>
  <si>
    <t>DARI POTATO FRIES 9/9 2 kg</t>
  </si>
  <si>
    <t>pics/2025/1/23984191.jpg</t>
  </si>
  <si>
    <t>DARI POTATO FRIES 9*9 2 kg</t>
  </si>
  <si>
    <t>pics/2025/1/24146632.jpg</t>
  </si>
  <si>
    <t>DARI POTATO FRIES 9*9 2 Kg</t>
  </si>
  <si>
    <t>pics/2025/4/26638980.jpg</t>
  </si>
  <si>
    <t>Dari Potato Fries 9X9 2 kg</t>
  </si>
  <si>
    <t>pics/2025/1/24471386.jpg</t>
  </si>
  <si>
    <t>Dari POTATO FRIES 9x9 2 kg</t>
  </si>
  <si>
    <t>pics/2025/2/24846456.jpg</t>
  </si>
  <si>
    <t>pics/2025/4/26990049.jpg</t>
  </si>
  <si>
    <t>DARI POTATO FRIES 9X9 2 KG</t>
  </si>
  <si>
    <t>pics/2025/2/25022025.jpg</t>
  </si>
  <si>
    <t>Dari POTATO WAFFLES 750 gm</t>
  </si>
  <si>
    <t>pics/2025/3/25693138.jpg</t>
  </si>
  <si>
    <t>DARI POTATO WAFFLES 750 gm</t>
  </si>
  <si>
    <t>pics/2025/1/23984188.jpg</t>
  </si>
  <si>
    <t>pics/2025/1/24146638.jpg</t>
  </si>
  <si>
    <t>Emborg</t>
  </si>
  <si>
    <t>Emborg FRENCH FRIES SHOESTRING/CRINKLE/STRAIGHT CUT 1 kg</t>
  </si>
  <si>
    <t>pics/2025/1/24470813.jpg</t>
  </si>
  <si>
    <t>Lambweston Potato Crisscuts / Wedges with Skin / Twisters 750 gm</t>
  </si>
  <si>
    <t>pics/2025/1/24146636.jpg</t>
  </si>
  <si>
    <t>pics/2025/2/25022024.jpg</t>
  </si>
  <si>
    <t>LAMBWESTON POTATO CRISSCUTS / WEDGES WITH SKIN / TWISTERS 750 gm</t>
  </si>
  <si>
    <t>pics/2025/1/23984186.jpg</t>
  </si>
  <si>
    <t>LAMBWESTON POTATO CRISSCUT / WEDGES WITH SKIN / TWISTERS 2500 gm</t>
  </si>
  <si>
    <t>pics/2025/1/24146631.jpg</t>
  </si>
  <si>
    <t>Lambweston Potato Twisters / Wedges 750 gm</t>
  </si>
  <si>
    <t>pics/2025/3/25693141.jpg</t>
  </si>
  <si>
    <t>LAMBWESTON POTATO TWISTERS / WEDGES 750gm</t>
  </si>
  <si>
    <t>pics/2025/3/26056782.jpg</t>
  </si>
  <si>
    <t>LAMBWESTON POTATO TWISTERS / WEDGES 750 gm</t>
  </si>
  <si>
    <t>pics/2025/3/25873683.jpg</t>
  </si>
  <si>
    <t>LAMBWESTON POTATO WEDGES W/ SKIN / CRISSCUTS 2500 gm</t>
  </si>
  <si>
    <t>pics/2025/3/25693137.jpg</t>
  </si>
  <si>
    <t>Lambweston Potato Wedges w/Skin / Crisscuts / Twisters 2500 gm</t>
  </si>
  <si>
    <t>pics/2025/3/25873540.jpg</t>
  </si>
  <si>
    <t>Lambweston Potato Wedges W/Skin / Crisscuts / Twisters 2500 gm</t>
  </si>
  <si>
    <t>pics/2025/1/23984285.jpg</t>
  </si>
  <si>
    <t>pics/2025/2/25022026.jpg</t>
  </si>
  <si>
    <t>pics/2025/3/26056808.jpg</t>
  </si>
  <si>
    <t>pics/2025/4/26810399.jpg</t>
  </si>
  <si>
    <t>Lambweston POTATO WEDGES W/SKIN / CRISSCUTS / TWISTERS 2500 gm</t>
  </si>
  <si>
    <t>pics/2025/5/27213604.jpg</t>
  </si>
  <si>
    <t>LAMBWESTON POTATO WEDGES W/SKIN / CRISSCUTS / TWISTERS 2500 gm</t>
  </si>
  <si>
    <t>pics/2025/4/26638976.jpg</t>
  </si>
  <si>
    <t>pics/2025/4/26990050.jpg</t>
  </si>
  <si>
    <t>Lambweston POTATO WEDGES W/ SKIN / TWISTERS 2500 gm</t>
  </si>
  <si>
    <t>pics/2025/2/25228198.jpg</t>
  </si>
  <si>
    <t>Sadia FRENCH FRIES EXTRA CRISPY 1 kg</t>
  </si>
  <si>
    <t>pics/2025/4/26810610.jpg</t>
  </si>
  <si>
    <t>Sadia FRENCH FRIES EXTRA CRISPY 6X6/ 9X9 1 kg</t>
  </si>
  <si>
    <t>pics/2025/3/25480750.jpg</t>
  </si>
  <si>
    <t>Sadia FRENCH FRIES EXTRA CRISPY 6X6/9X9 1 kg</t>
  </si>
  <si>
    <t>pics/2025/3/25693020.jpg</t>
  </si>
  <si>
    <t>pics/2025/3/26056368.jpg</t>
  </si>
  <si>
    <t>pics/2025/4/26637945.jpg</t>
  </si>
  <si>
    <t>pics/2025/4/26990552.jpg</t>
  </si>
  <si>
    <t>pics/2025/5/27213576.jpg</t>
  </si>
  <si>
    <t>SADIA FRENCH FRIES EXTRA CRISPY 6X6/9X9 1 kg</t>
  </si>
  <si>
    <t>pics/2025/3/25873874.jpg</t>
  </si>
  <si>
    <t>Sadia FROZEN WAFFLE FRIES 750 gm</t>
  </si>
  <si>
    <t>pics/2025/4/26990447.jpg</t>
  </si>
  <si>
    <t>SADIA FROZEN WAFFLE FRIES 750GM</t>
  </si>
  <si>
    <t>pics/2025/1/23984671.jpg</t>
  </si>
  <si>
    <t>Sadia FZN EXTRA CRISPY FRENCH FRIES / THIN CUT 2.5 kg</t>
  </si>
  <si>
    <t>pics/2025/1/24296821.jpg</t>
  </si>
  <si>
    <t>SADIA FZN EXTRA CRISPY FRENCH FRIES / THIN CUT 2.5 kg</t>
  </si>
  <si>
    <t>pics/2025/1/24146262.jpg</t>
  </si>
  <si>
    <t>Sadia FZN FRENCH FRIES 6/6 9/9 1 kg</t>
  </si>
  <si>
    <t>pics/2025/4/26288026.jpg</t>
  </si>
  <si>
    <t>Sadia FZN FRENCH FRIES 6/6 / 9/9 2.5kg</t>
  </si>
  <si>
    <t>pics/2025/3/25480760.jpg</t>
  </si>
  <si>
    <t>Sadia FZN FRENCH FRIES 6/6 / 9/9 2.5 kg</t>
  </si>
  <si>
    <t>pics/2025/2/25021742.jpg</t>
  </si>
  <si>
    <t>Sadia FZN FRENCH FRIES 6/6 / 9/9 2.5KG</t>
  </si>
  <si>
    <t>pics/2025/1/24296820.jpg</t>
  </si>
  <si>
    <t>Sadia FZN FRENCH FRIES 6/6 / 9/9 2.5 KG</t>
  </si>
  <si>
    <t>pics/2025/1/24471113.jpg</t>
  </si>
  <si>
    <t xml:space="preserve">Sadia FZN FRENCH FRIES 6/6 / 9/9 2.5KG </t>
  </si>
  <si>
    <t>pics/2025/3/25693029.jpg</t>
  </si>
  <si>
    <t>Sadia FZN FRENCH FRIES 6/6 /9/9 2.5KG</t>
  </si>
  <si>
    <t>pics/2025/2/24657325.jpg</t>
  </si>
  <si>
    <t>Sadia FZN FRENCH FRIES 6/6 9/9 2.5 KG</t>
  </si>
  <si>
    <t>pics/2025/2/25228205.jpg</t>
  </si>
  <si>
    <t>SADIA FZN FRENCH FRIES 6/6 / 9/9 2.5KG</t>
  </si>
  <si>
    <t>pics/2025/1/24146258.jpg</t>
  </si>
  <si>
    <t>SADIA FZN FRENCH FRIES 6/6 / 9/9 2.5 KG</t>
  </si>
  <si>
    <t>pics/2025/1/23984667.jpg</t>
  </si>
  <si>
    <t>Seara</t>
  </si>
  <si>
    <t>Seara FRENCH FRIES 9/7 MM 2500g</t>
  </si>
  <si>
    <t>pics/2025/4/26809903.jpg</t>
  </si>
  <si>
    <t>Seara FRENCH FRIES 9/7 MM 2500gm</t>
  </si>
  <si>
    <t>pics/2025/2/25228855.jpg</t>
  </si>
  <si>
    <t>Seara FRENCH FRIES 9/7 MM 2,500 gm</t>
  </si>
  <si>
    <t>pics/2025/2/24846429.jpg</t>
  </si>
  <si>
    <t>Seara FRENCH FRIES 9/7 MM 2500 gm</t>
  </si>
  <si>
    <t>pics/2025/4/26288019.jpg</t>
  </si>
  <si>
    <t>Seara FRENCH FRIES 9/7 MM 2,500 Gm</t>
  </si>
  <si>
    <t>pics/2025/4/26638219.jpg</t>
  </si>
  <si>
    <t>Seara FRENCH FRIES 9/7 MM 2500GM</t>
  </si>
  <si>
    <t>pics/2025/2/24657785.jpg</t>
  </si>
  <si>
    <t>pics/2025/3/26056600.jpg</t>
  </si>
  <si>
    <t>Seara FRENCH FRIES 9MM 1,000 gm</t>
  </si>
  <si>
    <t>pics/2025/1/24296457.jpg</t>
  </si>
  <si>
    <t>pics/2025/3/25693095.jpg</t>
  </si>
  <si>
    <t>pics/2025/3/25873270.jpg</t>
  </si>
  <si>
    <t>Seara FRENCH FRIES 9MM 1000 gm</t>
  </si>
  <si>
    <t>pics/2025/3/25480935.jpg</t>
  </si>
  <si>
    <t>SEARA FRENCH FRIES 9MM 1,000 GM</t>
  </si>
  <si>
    <t>pics/2025/1/23984510.jpg</t>
  </si>
  <si>
    <t>Seara French Fries-Frozen 9MM 1,000 gm</t>
  </si>
  <si>
    <t>pics/2025/2/25022030.jpg</t>
  </si>
  <si>
    <t>UAE</t>
  </si>
  <si>
    <t>Abu Dhabi Coop</t>
  </si>
  <si>
    <t>Al Ain</t>
  </si>
  <si>
    <t>Al Ain French Fries 2 kg</t>
  </si>
  <si>
    <t>pics/2025/1/24212027.jpg</t>
  </si>
  <si>
    <t>Al Islami</t>
  </si>
  <si>
    <t>Al Islami French Fries 1 kg</t>
  </si>
  <si>
    <t>pics/2025/2/24950938.jpg</t>
  </si>
  <si>
    <t>Al Islami French Fries 3x1 kg</t>
  </si>
  <si>
    <t>pics/2025/2/24882666.jpg</t>
  </si>
  <si>
    <t>Al Islami FRENCH FRIES 3X1 kg</t>
  </si>
  <si>
    <t>pics/2025/3/25470285.jpg</t>
  </si>
  <si>
    <t>Wedges</t>
  </si>
  <si>
    <t>Mccain</t>
  </si>
  <si>
    <t>Mccain Pommes Allumetes G. Long/ Tradition Fries/ Seasoned Wedges 750 gm.</t>
  </si>
  <si>
    <t>pics/2025/1/24046724.jpg</t>
  </si>
  <si>
    <t>Sadia Extra Crispy French Fries 9mm / 6mm 2.5kg</t>
  </si>
  <si>
    <t>pics/2025/1/24400561.jpg</t>
  </si>
  <si>
    <t>pics/2025/2/24882710.jpg</t>
  </si>
  <si>
    <t>Sadia Extra Crispy French Fries 9mm / 6mm 2.5 kg</t>
  </si>
  <si>
    <t>pics/2025/1/24340870.jpg</t>
  </si>
  <si>
    <t>Sadia Extra Crispy French Fries 9mm / 6mm 2.5Kg</t>
  </si>
  <si>
    <t>pics/2025/1/23837842.jpg</t>
  </si>
  <si>
    <t>pics/2025/2/24951062.jpg</t>
  </si>
  <si>
    <t>Sadia French Fries 9mm / 6mm 2.5 kg</t>
  </si>
  <si>
    <t>pics/2025/2/24777655.jpg</t>
  </si>
  <si>
    <t>Seara French Fries 9mm 2.5 kg</t>
  </si>
  <si>
    <t>pics/2025/2/25278228.jpg</t>
  </si>
  <si>
    <t>Adailiya Cooperative Society</t>
  </si>
  <si>
    <t>Aviko</t>
  </si>
  <si>
    <t>Aviko Frozen Crinkle Fries 2.5 kg</t>
  </si>
  <si>
    <t>pics/2025/2/24633994.jpg</t>
  </si>
  <si>
    <t>Golden Phoenix</t>
  </si>
  <si>
    <t>Golden phoenix French Fries 2.5 kg</t>
  </si>
  <si>
    <t>pics/2025/2/24633990.jpg</t>
  </si>
  <si>
    <t>Mccain Straight Cut Fries 2.5 kg</t>
  </si>
  <si>
    <t>pics/2025/2/24634129.jpg</t>
  </si>
  <si>
    <t>pics/2025/4/26409515.jpg</t>
  </si>
  <si>
    <t>Mccain Thin Cut Fries 2.5 kg</t>
  </si>
  <si>
    <t>pics/2025/2/24634130.jpg</t>
  </si>
  <si>
    <t>pics/2025/4/26409521.jpg</t>
  </si>
  <si>
    <t>Sadia Crinkle Cut Fries 2.5 kg</t>
  </si>
  <si>
    <t>pics/2025/2/24634188.jpg</t>
  </si>
  <si>
    <t>pics/2025/4/26409456.jpg</t>
  </si>
  <si>
    <t>Seara French Fries 2.5 kg</t>
  </si>
  <si>
    <t>pics/2025/4/26409558.jpg</t>
  </si>
  <si>
    <t>Ajman Coop</t>
  </si>
  <si>
    <t>pics/2025/1/23845624.jpg</t>
  </si>
  <si>
    <t>pics/2025/2/24523625.jpg</t>
  </si>
  <si>
    <t>pics/2025/2/24891743.jpg</t>
  </si>
  <si>
    <t>pics/2025/3/26444481.jpg</t>
  </si>
  <si>
    <t>Al Ain French Fries 2 kg Special Offer</t>
  </si>
  <si>
    <t>pics/2025/3/25300163.jpg</t>
  </si>
  <si>
    <t>pics/2025/3/25983264.jpg</t>
  </si>
  <si>
    <t>Al Islami French Fries 2.5 kg</t>
  </si>
  <si>
    <t>pics/2025/4/26444647.jpg</t>
  </si>
  <si>
    <t>pics/2025/5/27050229.jpg</t>
  </si>
  <si>
    <t>Al Islami FRENCH FRIES 2.5 kg</t>
  </si>
  <si>
    <t>pics/2025/3/25300517.jpg</t>
  </si>
  <si>
    <t>Al Islami FRENCH FRIES 2x1 kg</t>
  </si>
  <si>
    <t>pics/2025/3/25983081.jpg</t>
  </si>
  <si>
    <t>Delight</t>
  </si>
  <si>
    <t>Delight French Fries Regular 2.5 kg</t>
  </si>
  <si>
    <t>pics/2025/3/25983107.jpg</t>
  </si>
  <si>
    <t>McCain Family Straight Cut 2.5 kg or Thin Cut Fries 2.5 kg</t>
  </si>
  <si>
    <t>pics/2025/1/23845549.jpg</t>
  </si>
  <si>
    <t>Mccain Family Straight Cut 2.5 kg Thin Cut Fries 2.5 kg</t>
  </si>
  <si>
    <t>pics/2025/2/24523426.jpg</t>
  </si>
  <si>
    <t>Mccain FAMILY STRAIGHT CUT 2.5 kg THIN CUT FRIES 2.5 kg</t>
  </si>
  <si>
    <t>pics/2025/3/25300277.jpg</t>
  </si>
  <si>
    <t>Mccain Family Straight Cut Fries 2.5 kg or Thin Cut Fries 2.5 kg</t>
  </si>
  <si>
    <t>pics/2025/4/26444643.jpg</t>
  </si>
  <si>
    <t>pics/2025/5/27050213.jpg</t>
  </si>
  <si>
    <t>McCain Lightly Seasoned Wedge 1.5 kg</t>
  </si>
  <si>
    <t>pics/2025/1/23845539.jpg</t>
  </si>
  <si>
    <t>Mc Cain Seasoned Wedge 1.5 kg</t>
  </si>
  <si>
    <t>pics/2025/3/25983116.jpg</t>
  </si>
  <si>
    <t>Sadia French Fries 9/9 2.5 kg</t>
  </si>
  <si>
    <t>pics/2025/1/24399668.jpg</t>
  </si>
  <si>
    <t>Sadia French Fries 9mm 2.5 kg</t>
  </si>
  <si>
    <t>pics/2025/3/25983233.jpg</t>
  </si>
  <si>
    <t>Sadia French Fries 9mm / 6mm</t>
  </si>
  <si>
    <t>pics/2025/4/26444723.jpg</t>
  </si>
  <si>
    <t>pics/2025/5/27050268.jpg</t>
  </si>
  <si>
    <t>Sadia French Fries 9mm / French Fries 6mm - 2.5 kg</t>
  </si>
  <si>
    <t>pics/2025/1/23845558.jpg</t>
  </si>
  <si>
    <t>Seara French Fries 2500 gm</t>
  </si>
  <si>
    <t>pics/2025/3/25300524.jpg</t>
  </si>
  <si>
    <t>Al Ali Foodstuff</t>
  </si>
  <si>
    <t>Aghsan</t>
  </si>
  <si>
    <t>Aghsan Thick Frozen French Fries 2500 gm</t>
  </si>
  <si>
    <t>pics/2025/3/25365612.jpg</t>
  </si>
  <si>
    <t>Al Kabeer French Fries 2500 gm</t>
  </si>
  <si>
    <t>pics/2025/3/26242347.jpg</t>
  </si>
  <si>
    <t>pics/2025/4/26545257.jpg</t>
  </si>
  <si>
    <t>Al Safeer</t>
  </si>
  <si>
    <t>Al Safeer Half Fried French Fries 4x2500 gm</t>
  </si>
  <si>
    <t>pics/2025/4/26545158.jpg</t>
  </si>
  <si>
    <t>Americana</t>
  </si>
  <si>
    <t>Americana French Fries 2.5 kg</t>
  </si>
  <si>
    <t>pics/2025/1/24142516.jpg</t>
  </si>
  <si>
    <t>pics/2025/1/24428363.jpg</t>
  </si>
  <si>
    <t>pics/2025/2/25216440.jpg</t>
  </si>
  <si>
    <t>Americana French Fries 9x9</t>
  </si>
  <si>
    <t>pics/2025/2/24630293.jpg</t>
  </si>
  <si>
    <t>Americana French Fries 9x9 2.5kg</t>
  </si>
  <si>
    <t>pics/2025/2/24920590.jpg</t>
  </si>
  <si>
    <t>pics/2025/3/26242139.jpg</t>
  </si>
  <si>
    <t>Americana French Fries 9x9 2.5 kg</t>
  </si>
  <si>
    <t>pics/2025/4/26545279.jpg</t>
  </si>
  <si>
    <t>Americana FRENCH FRIES 9x9 2.5 KG</t>
  </si>
  <si>
    <t>pics/2025/3/25575362.jpg</t>
  </si>
  <si>
    <t>Americana French Fries Thin 2.5 kg</t>
  </si>
  <si>
    <t>pics/2025/1/24428359.jpg</t>
  </si>
  <si>
    <t>pics/2025/3/25575359.jpg</t>
  </si>
  <si>
    <t>Americana French Fries Thin 7x7</t>
  </si>
  <si>
    <t>pics/2025/2/24630289.jpg</t>
  </si>
  <si>
    <t>pics/2025/3/25830471.jpg</t>
  </si>
  <si>
    <t>Sadia French Fries 2.5 kg</t>
  </si>
  <si>
    <t>pics/2025/4/26770339.jpg</t>
  </si>
  <si>
    <t>Seara French Fries 1000gm</t>
  </si>
  <si>
    <t>pics/2025/1/23854072.jpg</t>
  </si>
  <si>
    <t>Seara French Fries 1000 gm</t>
  </si>
  <si>
    <t>pics/2025/3/25575194.jpg</t>
  </si>
  <si>
    <t>pics/2025/2/24630286.jpg</t>
  </si>
  <si>
    <t>pics/2025/2/24920535.jpg</t>
  </si>
  <si>
    <t>pics/2025/4/26545236.jpg</t>
  </si>
  <si>
    <t>pics/2025/4/26945959.jpg</t>
  </si>
  <si>
    <t>Sunbulah Crunchy Cut 1.5kg</t>
  </si>
  <si>
    <t>pics/2025/1/24142608.jpg</t>
  </si>
  <si>
    <t>pics/2025/2/24630405.jpg</t>
  </si>
  <si>
    <t>pics/2025/2/24920607.jpg</t>
  </si>
  <si>
    <t>pics/2025/3/25575218.jpg</t>
  </si>
  <si>
    <t>Sunbulah Crunchy Cut 1.5 kg</t>
  </si>
  <si>
    <t>pics/2025/1/24428328.jpg</t>
  </si>
  <si>
    <t>pics/2025/2/25216532.jpg</t>
  </si>
  <si>
    <t>pics/2025/3/25830501.jpg</t>
  </si>
  <si>
    <t>pics/2025/3/26242074.jpg</t>
  </si>
  <si>
    <t>pics/2025/4/26545199.jpg</t>
  </si>
  <si>
    <t>Sunbulah Curly Fries 1.5 kg</t>
  </si>
  <si>
    <t>pics/2025/1/24142606.jpg</t>
  </si>
  <si>
    <t>Sunbulah French Fries 2.5 kg</t>
  </si>
  <si>
    <t>pics/2025/3/26242302.jpg</t>
  </si>
  <si>
    <t>pics/2025/5/27178697.jpg</t>
  </si>
  <si>
    <t>Sunbulah French Fries 2.5 kg x 4</t>
  </si>
  <si>
    <t>pics/2025/4/26545151.jpg</t>
  </si>
  <si>
    <t>Sunbulah Steak fries 1.5kg</t>
  </si>
  <si>
    <t>pics/2025/2/24630402.jpg</t>
  </si>
  <si>
    <t>pics/2025/3/26242081.jpg</t>
  </si>
  <si>
    <t>pics/2025/1/24142604.jpg</t>
  </si>
  <si>
    <t>pics/2025/1/24428325.jpg</t>
  </si>
  <si>
    <t>pics/2025/2/24920608.jpg</t>
  </si>
  <si>
    <t>pics/2025/2/25216535.jpg</t>
  </si>
  <si>
    <t>pics/2025/3/25575219.jpg</t>
  </si>
  <si>
    <t>pics/2025/3/25830500.jpg</t>
  </si>
  <si>
    <t>pics/2025/4/26545195.jpg</t>
  </si>
  <si>
    <t>Al Amer Market</t>
  </si>
  <si>
    <t>Al Kabeer Big French Fries 2.5 kg</t>
  </si>
  <si>
    <t>pics/2025/3/26148759.jpg</t>
  </si>
  <si>
    <t>Al Kabeer French Fries 1 kg</t>
  </si>
  <si>
    <t>pics/2025/1/24420647.jpg</t>
  </si>
  <si>
    <t>Al Kabeer French Fries 1x0.5 kg</t>
  </si>
  <si>
    <t>pics/2025/4/27119873.jpg</t>
  </si>
  <si>
    <t>Al Kabeer French Fries 2500gm</t>
  </si>
  <si>
    <t>pics/2025/4/26720983.jpg</t>
  </si>
  <si>
    <t>pics/2025/3/25570348.jpg</t>
  </si>
  <si>
    <t>Al Kabeer French Fries 250 gm</t>
  </si>
  <si>
    <t>pics/2025/3/25577749.jpg</t>
  </si>
  <si>
    <t>pics/2025/4/27119930.jpg</t>
  </si>
  <si>
    <t>Al Kabeer French Fries 2.5 kg</t>
  </si>
  <si>
    <t>pics/2025/1/24406532.jpg</t>
  </si>
  <si>
    <t>pics/2025/3/25988803.jpg</t>
  </si>
  <si>
    <t>Al Kabeer French Fries 2  kg</t>
  </si>
  <si>
    <t>pics/2025/2/24959975.jpg</t>
  </si>
  <si>
    <t>AL KABEER French Fries Professional 2500 gm</t>
  </si>
  <si>
    <t>pics/2025/3/26148877.jpg</t>
  </si>
  <si>
    <t>Al Kabeer French Fries Professional 250 gm</t>
  </si>
  <si>
    <t>pics/2025/4/26877269.jpg</t>
  </si>
  <si>
    <t>Al Sateer French Fries 2.5 kg</t>
  </si>
  <si>
    <t>pics/2025/1/24406554.jpg</t>
  </si>
  <si>
    <t>Americana Crispy Cut / Wedges / Steak House 750 gm</t>
  </si>
  <si>
    <t>pics/2025/2/24762743.jpg</t>
  </si>
  <si>
    <t>Americana French Fries</t>
  </si>
  <si>
    <t>pics/2025/4/26720961.jpg</t>
  </si>
  <si>
    <t>Americana French Fries 0.5 kg</t>
  </si>
  <si>
    <t>pics/2025/3/26148953.jpg</t>
  </si>
  <si>
    <t>Americana French Fries 1 kg</t>
  </si>
  <si>
    <t>pics/2025/4/27120491.jpg</t>
  </si>
  <si>
    <t>pics/2025/2/25418975.jpg</t>
  </si>
  <si>
    <t>pics/2025/3/25776013.jpg</t>
  </si>
  <si>
    <t>Americana French Fries Extra Crispy 0.5 kg</t>
  </si>
  <si>
    <t>pics/2025/4/26408909.jpg</t>
  </si>
  <si>
    <t>Americana French Fries Extra Crispy 2.5kg</t>
  </si>
  <si>
    <t>pics/2025/1/24055287.jpg</t>
  </si>
  <si>
    <t>Americana French Fries Thin 0.5 kg</t>
  </si>
  <si>
    <t>pics/2025/4/26877310.jpg</t>
  </si>
  <si>
    <t>pics/2025/1/24585065.jpg</t>
  </si>
  <si>
    <t>Americana French Fries Thin Extra Crispy 2.5 kg</t>
  </si>
  <si>
    <t>pics/2025/4/26721212.jpg</t>
  </si>
  <si>
    <t>Lamb Weston Crunchy Seasoned Crisscut/Twister 2.5 kg</t>
  </si>
  <si>
    <t>pics/2025/1/24584985.jpg</t>
  </si>
  <si>
    <t>Lamb Weston Crunchy Seasoned Twister/Crisscut 750 gm</t>
  </si>
  <si>
    <t>pics/2025/1/24584986.jpg</t>
  </si>
  <si>
    <t>Lamb Weston Tasty Original Fries</t>
  </si>
  <si>
    <t>pics/2025/1/24585108.jpg</t>
  </si>
  <si>
    <t>Lamb Weston Tasty Original Fries 2.5 kg</t>
  </si>
  <si>
    <t>pics/2025/2/25102801.jpg</t>
  </si>
  <si>
    <t>Mccain Crinkle Cut Fries 750 gm</t>
  </si>
  <si>
    <t>pics/2025/4/26877628.jpg</t>
  </si>
  <si>
    <t>pics/2025/4/27120019.jpg</t>
  </si>
  <si>
    <t xml:space="preserve">Mccain Crinkle Cut Fries 750 gm </t>
  </si>
  <si>
    <t>pics/2025/4/26408265.jpg</t>
  </si>
  <si>
    <t>Mccain Potato Fries 2.5 kg</t>
  </si>
  <si>
    <t>pics/2025/4/27120626.jpg</t>
  </si>
  <si>
    <t>Mccain Seasoned Crinkle Cut Fries 1.5kg</t>
  </si>
  <si>
    <t>pics/2025/4/27120014.jpg</t>
  </si>
  <si>
    <t xml:space="preserve">Mccain Seasoned Crinkle Cut Fries 1.5Kg </t>
  </si>
  <si>
    <t>pics/2025/4/26408284.jpg</t>
  </si>
  <si>
    <t>pics/2025/4/26408295.jpg</t>
  </si>
  <si>
    <t>Mccain Super Spirals Lightly Seasoned Skin-On Potato Spirals 750 gm</t>
  </si>
  <si>
    <t>pics/2025/4/26408236.jpg</t>
  </si>
  <si>
    <t>pics/2025/4/27120009.jpg</t>
  </si>
  <si>
    <t>Mccain Thin Cut Fries 0.5 kg</t>
  </si>
  <si>
    <t>pics/2025/4/26877460.jpg</t>
  </si>
  <si>
    <t>pics/2025/4/27120017.jpg</t>
  </si>
  <si>
    <t xml:space="preserve">Mccain Thin Cut Fries 2.5 kg </t>
  </si>
  <si>
    <t>pics/2025/3/26148887.jpg</t>
  </si>
  <si>
    <t>Mccain Tradition Straight Cut Potato 0.5 kg</t>
  </si>
  <si>
    <t>pics/2025/4/27120013.jpg</t>
  </si>
  <si>
    <t>Sadia Extra Crispy French Fries 0.5 kg</t>
  </si>
  <si>
    <t>pics/2025/4/26408629.jpg</t>
  </si>
  <si>
    <t>pics/2025/4/26877095.jpg</t>
  </si>
  <si>
    <t>pics/2025/4/27119837.jpg</t>
  </si>
  <si>
    <t>Sadia Extra Crispy French Fries 0.6 kg</t>
  </si>
  <si>
    <t>pics/2025/3/25988710.jpg</t>
  </si>
  <si>
    <t>Sadia Extra Crispy French Fries 1 kg</t>
  </si>
  <si>
    <t>pics/2025/2/24762951.jpg</t>
  </si>
  <si>
    <t xml:space="preserve">Sadia Extra Crispy French Fries 2.5 kg </t>
  </si>
  <si>
    <t>pics/2025/4/26721198.jpg</t>
  </si>
  <si>
    <t>Sadia French fries 0.5 kg</t>
  </si>
  <si>
    <t>pics/2025/4/26877096.jpg</t>
  </si>
  <si>
    <t>Sadia French Fries 0.5 kg</t>
  </si>
  <si>
    <t>pics/2025/3/26148333.jpg</t>
  </si>
  <si>
    <t>Sadia French Fries 0.9 kg</t>
  </si>
  <si>
    <t>pics/2025/1/24585074.jpg</t>
  </si>
  <si>
    <t>Sadia French Fries 1.75 kg</t>
  </si>
  <si>
    <t>pics/2025/1/24055242.jpg</t>
  </si>
  <si>
    <t>Sadia French fries 1 kg</t>
  </si>
  <si>
    <t>pics/2025/2/24959890.jpg</t>
  </si>
  <si>
    <t>Sadia French Fries 1 kg</t>
  </si>
  <si>
    <t>pics/2025/1/24585070.jpg</t>
  </si>
  <si>
    <t>Sadia French Fries 2.5kg</t>
  </si>
  <si>
    <t>pics/2025/3/25776033.jpg</t>
  </si>
  <si>
    <t>pics/2025/1/24406192.jpg</t>
  </si>
  <si>
    <t>pics/2025/4/26408504.jpg</t>
  </si>
  <si>
    <t xml:space="preserve">Sadia French Fries 2.5 kg </t>
  </si>
  <si>
    <t>pics/2025/1/24202516.jpg</t>
  </si>
  <si>
    <t>pics/2025/4/26721201.jpg</t>
  </si>
  <si>
    <t>Sadia French Fries 500 gm</t>
  </si>
  <si>
    <t>pics/2025/4/27119839.jpg</t>
  </si>
  <si>
    <t>Sadia French Fries Thin Cut 2.5 kg</t>
  </si>
  <si>
    <t>pics/2025/3/25577098.jpg</t>
  </si>
  <si>
    <t>Sadia Thin Cut French Fries 2.5 kg</t>
  </si>
  <si>
    <t>pics/2025/3/25988819.jpg</t>
  </si>
  <si>
    <t>Saudia</t>
  </si>
  <si>
    <t>Saudia French Fries 1 kg</t>
  </si>
  <si>
    <t>pics/2025/2/25103133.jpg</t>
  </si>
  <si>
    <t xml:space="preserve">Saudia French Fries 1 KG </t>
  </si>
  <si>
    <t>pics/2025/2/25178933.jpg</t>
  </si>
  <si>
    <t>Saudia French Fries 2.5 kg</t>
  </si>
  <si>
    <t>pics/2025/1/24406558.jpg</t>
  </si>
  <si>
    <t>pics/2025/4/27120383.jpg</t>
  </si>
  <si>
    <t>Seara French Fries</t>
  </si>
  <si>
    <t>pics/2025/4/26877026.jpg</t>
  </si>
  <si>
    <t>Seara French Fries 0.5kg</t>
  </si>
  <si>
    <t>pics/2025/4/27120281.jpg</t>
  </si>
  <si>
    <t>Seara French Fries 0.6 kg</t>
  </si>
  <si>
    <t>pics/2025/3/25577603.jpg</t>
  </si>
  <si>
    <t>Seara French Fries 1000g</t>
  </si>
  <si>
    <t>pics/2025/1/24054944.jpg</t>
  </si>
  <si>
    <t>Seara French Fries 250 gm</t>
  </si>
  <si>
    <t>pics/2025/2/25102892.jpg</t>
  </si>
  <si>
    <t>pics/2025/3/25776048.jpg</t>
  </si>
  <si>
    <t xml:space="preserve">Seara French Fries 2.5 kg </t>
  </si>
  <si>
    <t>pics/2025/3/26148874.jpg</t>
  </si>
  <si>
    <t>pics/2025/1/24406087.jpg</t>
  </si>
  <si>
    <t>pics/2025/2/24959757.jpg</t>
  </si>
  <si>
    <t>Sunbulah Crunchy Cut 1.5KG</t>
  </si>
  <si>
    <t>pics/2025/1/24202080.jpg</t>
  </si>
  <si>
    <t>Sunbulah Crunchy Cut Potato 0.5 kg</t>
  </si>
  <si>
    <t>pics/2025/2/25103240.jpg</t>
  </si>
  <si>
    <t>Sunbulah French Fries 0.5 kg</t>
  </si>
  <si>
    <t>pics/2025/4/26877189.jpg</t>
  </si>
  <si>
    <t>Sunbulah French Fries 1 kg</t>
  </si>
  <si>
    <t>pics/2025/1/24202075.jpg</t>
  </si>
  <si>
    <t>pics/2025/2/24762797.jpg</t>
  </si>
  <si>
    <t>pics/2025/2/25103241.jpg</t>
  </si>
  <si>
    <t>pics/2025/3/25776089.jpg</t>
  </si>
  <si>
    <t>pics/2025/4/26877196.jpg</t>
  </si>
  <si>
    <t xml:space="preserve">Sunbulah French Fries 1 kg </t>
  </si>
  <si>
    <t>pics/2025/3/26148839.jpg</t>
  </si>
  <si>
    <t>Sunbulah French Fries 1 KG</t>
  </si>
  <si>
    <t>pics/2025/4/26721377.jpg</t>
  </si>
  <si>
    <t>Sunbulah French Fries 2.5KG</t>
  </si>
  <si>
    <t>pics/2025/3/26148645.jpg</t>
  </si>
  <si>
    <t>Sunbulah French Fries 2.5 KG</t>
  </si>
  <si>
    <t>pics/2025/4/27120505.jpg</t>
  </si>
  <si>
    <t>Sunbulah french fries Crunchy Cut 1.5 kg</t>
  </si>
  <si>
    <t>pics/2025/3/25776081.jpg</t>
  </si>
  <si>
    <t xml:space="preserve">Sunbulah Seasoned French Fries 1.5 kg </t>
  </si>
  <si>
    <t>pics/2025/4/27120523.jpg</t>
  </si>
  <si>
    <t>Sunbulah Steak fries</t>
  </si>
  <si>
    <t>pics/2025/1/24202078.jpg</t>
  </si>
  <si>
    <t>Sunbulah Steak fries 0.8 kg</t>
  </si>
  <si>
    <t>pics/2025/4/26408046.jpg</t>
  </si>
  <si>
    <t>pics/2025/4/26877192.jpg</t>
  </si>
  <si>
    <t>pics/2025/1/24406085.jpg</t>
  </si>
  <si>
    <t>pics/2025/3/26148692.jpg</t>
  </si>
  <si>
    <t xml:space="preserve">Sunbulah Steak fries 1.5kg </t>
  </si>
  <si>
    <t>pics/2025/3/25776088.jpg</t>
  </si>
  <si>
    <t>Sunbulah Steak fries 1.5 KG</t>
  </si>
  <si>
    <t>pics/2025/4/26721373.jpg</t>
  </si>
  <si>
    <t>Sunbulah Steak fries frozen 1.5 kg</t>
  </si>
  <si>
    <t>pics/2025/4/27120295.jpg</t>
  </si>
  <si>
    <t>Sunbulah Super Crisp French Fries 1.5 kg</t>
  </si>
  <si>
    <t>pics/2025/1/24202079.jpg</t>
  </si>
  <si>
    <t>pics/2025/2/24762793.jpg</t>
  </si>
  <si>
    <t>pics/2025/3/25776083.jpg</t>
  </si>
  <si>
    <t>Sunbulah Super Crisp French Fries 1.5KG</t>
  </si>
  <si>
    <t>pics/2025/4/27120465.jpg</t>
  </si>
  <si>
    <t>Sunbulah Super Crisp French Fries 1.5 KG</t>
  </si>
  <si>
    <t>pics/2025/4/26721375.jpg</t>
  </si>
  <si>
    <t>Sunbulah Super Crisp French Fries 1 kg</t>
  </si>
  <si>
    <t>pics/2025/1/24584805.jpg</t>
  </si>
  <si>
    <t>Sunbulah Thin French Fries 1 kg</t>
  </si>
  <si>
    <t>pics/2025/1/24584813.jpg</t>
  </si>
  <si>
    <t>pics/2025/2/24959745.jpg</t>
  </si>
  <si>
    <t>Al-Andalus &amp; Al-Reqeie Coop</t>
  </si>
  <si>
    <t>pics/2025/2/25440510.jpg</t>
  </si>
  <si>
    <t>Al Basma Alkhalida Market</t>
  </si>
  <si>
    <t>AL SAFEEER FRENCH FRIES 2.5 kg</t>
  </si>
  <si>
    <t>pics/2025/2/24872471.jpg</t>
  </si>
  <si>
    <t>AL SAFEE FRENCH FRIES 2.5 kg</t>
  </si>
  <si>
    <t>pics/2025/1/24274254.jpg</t>
  </si>
  <si>
    <t>AL SAFEER FRENCH FRIES 2.5 kg</t>
  </si>
  <si>
    <t>pics/2025/1/23888212.jpg</t>
  </si>
  <si>
    <t>pics/2025/4/26573592.jpg</t>
  </si>
  <si>
    <t>Qualiko</t>
  </si>
  <si>
    <t>QUALIKO EXTRA CRISPY FRENCH FRIES CLASSIC CUT 2.5 KG</t>
  </si>
  <si>
    <t>pics/2025/1/24110640.jpg</t>
  </si>
  <si>
    <t>Sadia FRENCH FRIES EXTRA CRISPY 6MM 2.5 kg</t>
  </si>
  <si>
    <t>pics/2025/2/24712252.jpg</t>
  </si>
  <si>
    <t>pics/2025/2/25110667.jpg</t>
  </si>
  <si>
    <t>pics/2025/4/26968588.jpg</t>
  </si>
  <si>
    <t>SADIA FRENCH FRIES EXTRA CRISPY 6MM 2.5 kg</t>
  </si>
  <si>
    <t>pics/2025/1/24567075.jpg</t>
  </si>
  <si>
    <t>Sadia FRENCH FRIES EXTRA CRISPY 9MM 2.5 kg</t>
  </si>
  <si>
    <t>pics/2025/3/25831089.jpg</t>
  </si>
  <si>
    <t>Al Daher Coop</t>
  </si>
  <si>
    <t>Crunchy Seasoned Crisscut 2500 gm</t>
  </si>
  <si>
    <t>pics/2025/4/26955532.jpg</t>
  </si>
  <si>
    <t>Crunchy Seasoned Crisscut 2.5 kg</t>
  </si>
  <si>
    <t>pics/2025/1/24258320.jpg</t>
  </si>
  <si>
    <t>CRUNCHY SEASONED TWISTER 2500 gm</t>
  </si>
  <si>
    <t>pics/2025/4/26955524.jpg</t>
  </si>
  <si>
    <t>Crunchy Ziggy Fries 750 gm</t>
  </si>
  <si>
    <t>pics/2025/4/26955527.jpg</t>
  </si>
  <si>
    <t xml:space="preserve"> Lamb Weston Crispy Potato Dippers 1000 gm</t>
  </si>
  <si>
    <t>pics/2025/4/26962227.jpg</t>
  </si>
  <si>
    <t>Lamb Weston Crisscut 2.5 kg</t>
  </si>
  <si>
    <t>pics/2025/3/25217303.jpg</t>
  </si>
  <si>
    <t>LambWeston Extra Crispy Fries 2.5Kgs</t>
  </si>
  <si>
    <t>pics/2025/1/24258324.jpg</t>
  </si>
  <si>
    <t>LambWeston Extra Crispy Fries 750 gm</t>
  </si>
  <si>
    <t>pics/2025/3/25217300.jpg</t>
  </si>
  <si>
    <t>pics/2025/1/24258318.jpg</t>
  </si>
  <si>
    <t>Lamb Weston Ziggy Fries 750 kg</t>
  </si>
  <si>
    <t>pics/2025/3/25217301.jpg</t>
  </si>
  <si>
    <t>Seasoned Twisters 2.5 kg</t>
  </si>
  <si>
    <t>pics/2025/3/25217297.jpg</t>
  </si>
  <si>
    <t>Ziggy Fries 750g</t>
  </si>
  <si>
    <t>pics/2025/1/24258323.jpg</t>
  </si>
  <si>
    <t>McCain Straight Cut Fries 2.5 kg.</t>
  </si>
  <si>
    <t>pics/2025/4/26955702.jpg</t>
  </si>
  <si>
    <t>McCain Super Spirals 750 gm</t>
  </si>
  <si>
    <t>pics/2025/4/26955704.jpg</t>
  </si>
  <si>
    <t>Thin Cut Fries 2.5 kg</t>
  </si>
  <si>
    <t>pics/2025/4/26955500.jpg</t>
  </si>
  <si>
    <t>Classic Slices 750 gm</t>
  </si>
  <si>
    <t>pics/2025/4/26955730.jpg</t>
  </si>
  <si>
    <t>pics/2025/1/24258336.jpg</t>
  </si>
  <si>
    <t>pics/2025/3/26201700.jpg</t>
  </si>
  <si>
    <t>Sadia Crinkle or Extra Crunchy Potatoes 2.5 gm</t>
  </si>
  <si>
    <t>pics/2025/4/26955731.jpg</t>
  </si>
  <si>
    <t>pics/2025/3/25216927.jpg</t>
  </si>
  <si>
    <t>Al Fahaheel Coop</t>
  </si>
  <si>
    <t>Golden River</t>
  </si>
  <si>
    <t>Golden River Shoestring 2.5 kg</t>
  </si>
  <si>
    <t>pics/2025/2/25208278.jpg</t>
  </si>
  <si>
    <t>Golden River Shoestring Potatoes 2.5 kg</t>
  </si>
  <si>
    <t>pics/2025/1/24635284.jpg</t>
  </si>
  <si>
    <t>Lamb Weston ORIGINAL FRIES 2.5 kg</t>
  </si>
  <si>
    <t>pics/2025/4/26710329.jpg</t>
  </si>
  <si>
    <t>pics/2025/4/26944946.jpg</t>
  </si>
  <si>
    <t xml:space="preserve">Mccain Straight Cut Fries 2.5 kg </t>
  </si>
  <si>
    <t>pics/2025/4/26964624.jpg</t>
  </si>
  <si>
    <t>Mccain Super Crisps French Fries 750 gm</t>
  </si>
  <si>
    <t>pics/2025/4/26964613.jpg</t>
  </si>
  <si>
    <t>pics/2025/4/26944947.jpg</t>
  </si>
  <si>
    <t>Mega</t>
  </si>
  <si>
    <t>Mega Crinkle Cut French Fries 2.5 kg</t>
  </si>
  <si>
    <t>pics/2025/2/25208178.jpg</t>
  </si>
  <si>
    <t>pics/2025/2/25208396.jpg</t>
  </si>
  <si>
    <t>pics/2025/3/25861484.jpg</t>
  </si>
  <si>
    <t>Sadia French Fries 2.5 Kg</t>
  </si>
  <si>
    <t>pics/2025/4/26944802.jpg</t>
  </si>
  <si>
    <t>Sadia Nug. Trad., Crispy or Tenders 750g</t>
  </si>
  <si>
    <t>pics/2025/2/25208398.jpg</t>
  </si>
  <si>
    <t>pics/2025/2/25208180.jpg</t>
  </si>
  <si>
    <t>pics/2025/4/26944974.jpg</t>
  </si>
  <si>
    <t>Al Sunbulah Shoestring French Fries 1.50 kg</t>
  </si>
  <si>
    <t>pics/2025/3/25861488.jpg</t>
  </si>
  <si>
    <t>Al Sunbula Shoestring Fries 1.50 kg</t>
  </si>
  <si>
    <t>pics/2025/2/25208585.jpg</t>
  </si>
  <si>
    <t>Al-Faiha CO-OP Society</t>
  </si>
  <si>
    <t>AMERICANA FRENCH FRIES 2.5 kg</t>
  </si>
  <si>
    <t>pics/2025/1/24241727.jpg</t>
  </si>
  <si>
    <t>Lamb Weston Original Fries 2.5 kg</t>
  </si>
  <si>
    <t>pics/2025/3/26384435.jpg</t>
  </si>
  <si>
    <t>pics/2025/4/26801213.jpg</t>
  </si>
  <si>
    <t>McCain Golden Longs 750 gm</t>
  </si>
  <si>
    <t>pics/2025/4/26801204.jpg</t>
  </si>
  <si>
    <t>Mccain Smiles Potatoes 750 gm</t>
  </si>
  <si>
    <t>pics/2025/4/26801207.jpg</t>
  </si>
  <si>
    <t>pics/2025/4/26447581.jpg</t>
  </si>
  <si>
    <t>pics/2025/4/26801212.jpg</t>
  </si>
  <si>
    <t>Mccain Super Crisps 750 gm</t>
  </si>
  <si>
    <t>pics/2025/4/26801206.jpg</t>
  </si>
  <si>
    <t>Mccain Super Spirals 750 gm</t>
  </si>
  <si>
    <t>pics/2025/4/26801209.jpg</t>
  </si>
  <si>
    <t>Mccain Thin Cut Fries 2.5KG</t>
  </si>
  <si>
    <t>pics/2025/4/26801205.jpg</t>
  </si>
  <si>
    <t>Mccain Tradition French Fries 750 gm</t>
  </si>
  <si>
    <t>pics/2025/4/26801208.jpg</t>
  </si>
  <si>
    <t>Al Ghoneim Shopping Center</t>
  </si>
  <si>
    <t>pics/2025/1/23929133.jpg</t>
  </si>
  <si>
    <t>pics/2025/1/24441182.jpg</t>
  </si>
  <si>
    <t>Al Safeer French Fries 2.5 kg</t>
  </si>
  <si>
    <t>pics/2025/2/24646159.jpg</t>
  </si>
  <si>
    <t>pics/2025/3/25624868.jpg</t>
  </si>
  <si>
    <t>Americana French Fries (7X7Mm / 9X9Mm)</t>
  </si>
  <si>
    <t>pics/2025/2/24646282.jpg</t>
  </si>
  <si>
    <t xml:space="preserve">Americana French Fries 7X7MM/ 9X9MM 2.5 kg </t>
  </si>
  <si>
    <t>pics/2025/3/25625313.jpg</t>
  </si>
  <si>
    <t>Americana House Fries/Criscut Potatoes/Seasoned Potato Spicy Wedge 750 gm</t>
  </si>
  <si>
    <t>pics/2025/3/25625130.jpg</t>
  </si>
  <si>
    <t>Lamb Weston Pommes Frites 9*9 1 kg</t>
  </si>
  <si>
    <t>pics/2025/1/23928681.jpg</t>
  </si>
  <si>
    <t>Lamb Weston Pommes Frites 9*9 /6*6 Blue</t>
  </si>
  <si>
    <t>pics/2025/2/24646158.jpg</t>
  </si>
  <si>
    <t>Lamb Weston Pommes Frites 9*9 Blue</t>
  </si>
  <si>
    <t>pics/2025/1/23928739.jpg</t>
  </si>
  <si>
    <t>Lamb Weston Pommes Frites  9x9 1 kg</t>
  </si>
  <si>
    <t>pics/2025/3/25625080.jpg</t>
  </si>
  <si>
    <t>Lamb Weston Pommes Frites 9x9/ 6x6 Blue 2.5kg</t>
  </si>
  <si>
    <t>pics/2025/3/25625081.jpg</t>
  </si>
  <si>
    <t>Lamb Weston Potatoes (Wedges/Twisters/Criss Cuts) 2.5 kg</t>
  </si>
  <si>
    <t>pics/2025/1/23928744.jpg</t>
  </si>
  <si>
    <t>pics/2025/2/24646168.jpg</t>
  </si>
  <si>
    <t>pics/2025/2/24994571.jpg</t>
  </si>
  <si>
    <t>pics/2025/3/25625071.jpg</t>
  </si>
  <si>
    <t>Lamb Weston Potatoes (wedges/twisters/Criss Cuts) 750 gm</t>
  </si>
  <si>
    <t>pics/2025/3/25625073.jpg</t>
  </si>
  <si>
    <t>Sadia Crinkle Cut 750 gm</t>
  </si>
  <si>
    <t>pics/2025/2/24646425.jpg</t>
  </si>
  <si>
    <t>Sadia French Fries 2.5 kg / Thin Cut 2.5 kg</t>
  </si>
  <si>
    <t>pics/2025/2/24646124.jpg</t>
  </si>
  <si>
    <t>pics/2025/3/25625181.jpg</t>
  </si>
  <si>
    <t>Sadia French Fries (6x6 / 9x9 1 kg)</t>
  </si>
  <si>
    <t>pics/2025/2/25219873.jpg</t>
  </si>
  <si>
    <t>Sadia French Fries 9/9 1 kg/Sadia Thin Cut French Fries 6/6 1 kg</t>
  </si>
  <si>
    <t>pics/2025/1/24441196.jpg</t>
  </si>
  <si>
    <t>Sadia French Fries Extra Crispy 1 kg / Hash Browns 1 kg / Potato Wedges / Crinkle Cut / Waffle Cut 750 gm</t>
  </si>
  <si>
    <t>pics/2025/3/25625176.jpg</t>
  </si>
  <si>
    <t>Sadia French Fries Extra Crispy 1 kg / Hash Browns 1 kg / Potato Wedges / Crinkle Cut / Waffle Cut / Potato Wedges 750g</t>
  </si>
  <si>
    <t>pics/2025/1/23928589.jpg</t>
  </si>
  <si>
    <t>Sadia Hash Browns 1 kg / Waffle Cut</t>
  </si>
  <si>
    <t>pics/2025/2/24646423.jpg</t>
  </si>
  <si>
    <t xml:space="preserve">Sadia French Fries Extra Crispy 2.5 kg 9x9/6x6 mm </t>
  </si>
  <si>
    <t>pics/2025/1/24255373.jpg</t>
  </si>
  <si>
    <t>Sadia French Fries Extra Crispy 2.5 kg / (9x9/9x6)mm</t>
  </si>
  <si>
    <t>pics/2025/2/24994771.jpg</t>
  </si>
  <si>
    <t>Saudia French Fries 1kg</t>
  </si>
  <si>
    <t>pics/2025/1/23929350.jpg</t>
  </si>
  <si>
    <t>Saudia french fries 2.5 Kg</t>
  </si>
  <si>
    <t>pics/2025/1/23929347.jpg</t>
  </si>
  <si>
    <t>pics/2025/3/25624565.jpg</t>
  </si>
  <si>
    <t>Sumbulah French Fries (7Mm / 10Mm)</t>
  </si>
  <si>
    <t>pics/2025/3/25625599.jpg</t>
  </si>
  <si>
    <t>Sunbulah French Fries 2.5 kg(10mm/7mm)</t>
  </si>
  <si>
    <t>pics/2025/1/23928687.jpg</t>
  </si>
  <si>
    <t>Sunbulah French Fries (7mm / 10mm) 1 kg</t>
  </si>
  <si>
    <t>pics/2025/1/23929022.jpg</t>
  </si>
  <si>
    <t>Al Hafeez Markets</t>
  </si>
  <si>
    <t xml:space="preserve">Al Safeer Potato French Fries 2500 gm	</t>
  </si>
  <si>
    <t>pics/2025/4/26618258.jpg</t>
  </si>
  <si>
    <t>Al Safeer Potato French Fries 2.5 kg</t>
  </si>
  <si>
    <t>pics/2025/5/27201697.jpg</t>
  </si>
  <si>
    <t>Al Hajri Food Company</t>
  </si>
  <si>
    <t>Dari French fries sadia 6*6 1 kg</t>
  </si>
  <si>
    <t>pics/2025/4/26327264.jpg</t>
  </si>
  <si>
    <t>Extra Crispy Potatoes 6x6 Dari 1 kg</t>
  </si>
  <si>
    <t>pics/2025/2/24623117.jpg</t>
  </si>
  <si>
    <t>Lamb Weston LAMBSWESTON FRIES 2.5 kg 9*9 ml</t>
  </si>
  <si>
    <t>pics/2025/3/25547870.jpg</t>
  </si>
  <si>
    <t>sadia French fries  6*6 1 kg</t>
  </si>
  <si>
    <t>pics/2025/4/26327251.jpg</t>
  </si>
  <si>
    <t>Seara Fried Potatoes 9*9 1 kg</t>
  </si>
  <si>
    <t>pics/2025/2/24623120.jpg</t>
  </si>
  <si>
    <t>Yummy</t>
  </si>
  <si>
    <t>Yummy Freezers Frozen Fries 700 gm</t>
  </si>
  <si>
    <t>pics/2025/5/27089005.jpg</t>
  </si>
  <si>
    <t>Yummy potatoes 700 gm</t>
  </si>
  <si>
    <t>pics/2025/3/26025573.jpg</t>
  </si>
  <si>
    <t>Al Hoot</t>
  </si>
  <si>
    <t>Al ain Crispy Classic Cut French Fries 2 kg</t>
  </si>
  <si>
    <t>pics/2025/1/24028340.jpg</t>
  </si>
  <si>
    <t>Chefs</t>
  </si>
  <si>
    <t>Chef's Chef Quality Pre-Fried French Fries 2.5 kg</t>
  </si>
  <si>
    <t>pics/2025/1/24345230.jpg</t>
  </si>
  <si>
    <t>Mccain Seasoned Crinkle Cut French Fries 1.5 kg</t>
  </si>
  <si>
    <t>pics/2025/4/26534144.jpg</t>
  </si>
  <si>
    <t>Mc Cain Seasoned Crinkle Cut French Fries 1.5 kg</t>
  </si>
  <si>
    <t>pics/2025/3/26139109.jpg</t>
  </si>
  <si>
    <t>Omega</t>
  </si>
  <si>
    <t>Omega Pommes French Fries 2.5 kg</t>
  </si>
  <si>
    <t>pics/2025/1/24520561.jpg</t>
  </si>
  <si>
    <t>Omega Premium Quality French Fries 2.5 kg</t>
  </si>
  <si>
    <t>pics/2025/3/25738742.jpg</t>
  </si>
  <si>
    <t>pics/2025/1/24520557.jpg</t>
  </si>
  <si>
    <t>pics/2025/2/25389879.jpg</t>
  </si>
  <si>
    <t>Sadia French Fries 9mm/6mm 2.5KG</t>
  </si>
  <si>
    <t>pics/2025/2/24743822.jpg</t>
  </si>
  <si>
    <t>Sadia Frozen French Fries 2.5 kg</t>
  </si>
  <si>
    <t>pics/2025/3/26139101.jpg</t>
  </si>
  <si>
    <t>Sadia Frozen French Fries 6mm/9mm 2.5 kg</t>
  </si>
  <si>
    <t>pics/2025/4/26856260.jpg</t>
  </si>
  <si>
    <t>Ali Sabah Al Salem Association</t>
  </si>
  <si>
    <t>pics/2025/5/27133068.jpg</t>
  </si>
  <si>
    <t>pics/2025/5/27133018.jpg</t>
  </si>
  <si>
    <t>Sadia Tempura Nuggets 750 gm x2</t>
  </si>
  <si>
    <t>pics/2025/5/27133024.jpg</t>
  </si>
  <si>
    <t>pics/2025/5/27133110.jpg</t>
  </si>
  <si>
    <t>Al Jabriya Coop</t>
  </si>
  <si>
    <t>Al Kabeer Stick Fries</t>
  </si>
  <si>
    <t>pics/2025/5/27152814.jpg</t>
  </si>
  <si>
    <t>pics/2025/3/25443804.jpg</t>
  </si>
  <si>
    <t>pics/2025/5/27152832.jpg</t>
  </si>
  <si>
    <t>McCain Superfries Straight Cut 750g</t>
  </si>
  <si>
    <t>pics/2025/5/27152851.jpg</t>
  </si>
  <si>
    <t>pics/2025/3/25443789.jpg</t>
  </si>
  <si>
    <t>pics/2025/5/27152816.jpg</t>
  </si>
  <si>
    <t>pics/2025/5/27152917.jpg</t>
  </si>
  <si>
    <t>pics/2025/5/27153164.jpg</t>
  </si>
  <si>
    <t>pics/2025/3/25444475.jpg</t>
  </si>
  <si>
    <t>Sadia Tempura Nuggets 750 gm</t>
  </si>
  <si>
    <t>pics/2025/3/25444470.jpg</t>
  </si>
  <si>
    <t>pics/2025/3/25444471.jpg</t>
  </si>
  <si>
    <t>pics/2025/5/27152510.jpg</t>
  </si>
  <si>
    <t>Al jazera Markets</t>
  </si>
  <si>
    <t>Americana FRENCH FRIE / THIN 2.5 kg</t>
  </si>
  <si>
    <t>pics/2025/3/25695365.jpg</t>
  </si>
  <si>
    <t>Dari FRENCH FRIES ORIGINAL 2 kg</t>
  </si>
  <si>
    <t>pics/2025/3/25695112.jpg</t>
  </si>
  <si>
    <t>Emborg FRENCH FRIES STRAIGHT CUT 2.5 kg</t>
  </si>
  <si>
    <t>pics/2025/5/27216500.jpg</t>
  </si>
  <si>
    <t>Emborg FRENCH FRIES STRAIGHT CUT / CRINKLE CUT 1000 gm</t>
  </si>
  <si>
    <t>pics/2025/3/26057612.jpg</t>
  </si>
  <si>
    <t>LambWeston POTATO TWISTERS / CRISSCUT / WEDGES 750 gm</t>
  </si>
  <si>
    <t>pics/2025/2/24838167.jpg</t>
  </si>
  <si>
    <t>pics/2025/2/25233978.jpg</t>
  </si>
  <si>
    <t>LAMBWESTON POTATO TWISTERS / CRISSCUT / WEDGES 750 gm</t>
  </si>
  <si>
    <t>pics/2025/3/25872467.jpg</t>
  </si>
  <si>
    <t>pics/2025/4/26288579.jpg</t>
  </si>
  <si>
    <t>pics/2025/4/26821421.jpg</t>
  </si>
  <si>
    <t>LAMBWESTON POTATO TWISTERS / CRISSCUT / WEDGES 750GM</t>
  </si>
  <si>
    <t>pics/2025/1/23954528.jpg</t>
  </si>
  <si>
    <t>Lambweston SEASONED TWISTER / CRISSCUT / WEDGES 2.5 kg</t>
  </si>
  <si>
    <t>pics/2025/5/27216679.jpg</t>
  </si>
  <si>
    <t>LambWeston SEASONED TWISTER / CRISSCUT / WEDGES 2.5 kg</t>
  </si>
  <si>
    <t>pics/2025/2/25019012.jpg</t>
  </si>
  <si>
    <t>pics/2025/3/25695108.jpg</t>
  </si>
  <si>
    <t>pics/2025/4/26637058.jpg</t>
  </si>
  <si>
    <t>pics/2025/4/26983225.jpg</t>
  </si>
  <si>
    <t>Lambweston Tasty Original Fries 1 kg</t>
  </si>
  <si>
    <t>pics/2025/4/26345532.jpg</t>
  </si>
  <si>
    <t>LambWeston TASTY ORIGINAL FRIES 1 kg</t>
  </si>
  <si>
    <t>pics/2025/3/25478125.jpg</t>
  </si>
  <si>
    <t>pics/2025/4/26637066.jpg</t>
  </si>
  <si>
    <t>LAMBWESTON TASTY ORIGINAL FRIES 1 kg</t>
  </si>
  <si>
    <t>pics/2025/1/24206703.jpg</t>
  </si>
  <si>
    <t>LambWeston TASTY ORIGINAL FRIES 2.5 kg</t>
  </si>
  <si>
    <t>pics/2025/2/24838166.jpg</t>
  </si>
  <si>
    <t>pics/2025/2/25233982.jpg</t>
  </si>
  <si>
    <t>pics/2025/3/25872461.jpg</t>
  </si>
  <si>
    <t>pics/2025/4/26288589.jpg</t>
  </si>
  <si>
    <t>pics/2025/4/26821431.jpg</t>
  </si>
  <si>
    <t>pics/2025/4/26983218.jpg</t>
  </si>
  <si>
    <t>LAMBWESTON TASTY ORIGINAL FRIES 2.5 kg</t>
  </si>
  <si>
    <t>pics/2025/1/23954525.jpg</t>
  </si>
  <si>
    <t>pics/2025/5/27216556.jpg</t>
  </si>
  <si>
    <t>LAMBWESTON THIN ORIGINAL FRIES 2.5 kg</t>
  </si>
  <si>
    <t>pics/2025/5/27216563.jpg</t>
  </si>
  <si>
    <t>Sadia EXTRA CRISPY FRENCH FRIES REGULAR / THIN CUT 2.5 kg</t>
  </si>
  <si>
    <t>pics/2025/2/24655050.jpg</t>
  </si>
  <si>
    <t>pics/2025/3/25478056.jpg</t>
  </si>
  <si>
    <t xml:space="preserve">Sadia EXTRA CRISPY FRENCH FRIES REGULAR / THIN CUT 2.5 kg </t>
  </si>
  <si>
    <t>pics/2025/3/26057588.jpg</t>
  </si>
  <si>
    <t>SADIA EXTRA CRISPY FRENCH FRIES REGULAR / THIN CUT 2.5 kg</t>
  </si>
  <si>
    <t>pics/2025/1/24127901.jpg</t>
  </si>
  <si>
    <t>Sadia EXTRA CRISPY FRENCH FRIES / THIN CUT 1kg</t>
  </si>
  <si>
    <t>pics/2025/3/25478046.jpg</t>
  </si>
  <si>
    <t>Sadia EXTRA CRISPY FRENCH FRIES / THIN CUT 1 kg</t>
  </si>
  <si>
    <t>pics/2025/2/25019051.jpg</t>
  </si>
  <si>
    <t>pics/2025/3/25695278.jpg</t>
  </si>
  <si>
    <t>pics/2025/3/25872389.jpg</t>
  </si>
  <si>
    <t>pics/2025/4/26637252.jpg</t>
  </si>
  <si>
    <t>pics/2025/4/26983308.jpg</t>
  </si>
  <si>
    <t>SADIA EXTRA CRISPY FRENCH FRIES / THIN CUT 1 kg</t>
  </si>
  <si>
    <t>pics/2025/1/24285880.jpg</t>
  </si>
  <si>
    <t>SADIA FRENCH FRIES REGULAR 2.5 kg</t>
  </si>
  <si>
    <t>pics/2025/1/24271859.jpg</t>
  </si>
  <si>
    <t>Sadia FRENCH FRIES REGULAR / THIN CUT 2.5 kg</t>
  </si>
  <si>
    <t>pics/2025/1/24468254.jpg</t>
  </si>
  <si>
    <t>pics/2025/2/24838291.jpg</t>
  </si>
  <si>
    <t>pics/2025/2/25233962.jpg</t>
  </si>
  <si>
    <t>pics/2025/3/25872385.jpg</t>
  </si>
  <si>
    <t>pics/2025/4/26288540.jpg</t>
  </si>
  <si>
    <t xml:space="preserve">Sadia FRENCH FRIES REGULAR / THIN CUT 2.5 kg </t>
  </si>
  <si>
    <t>pics/2025/4/26821303.jpg</t>
  </si>
  <si>
    <t>SADIA FRENCH FRIES REGULAR / THIN CUT 2.5 kg</t>
  </si>
  <si>
    <t>pics/2025/1/23954851.jpg</t>
  </si>
  <si>
    <t>Seara FRENCH FRIES 1 kg</t>
  </si>
  <si>
    <t>pics/2025/2/25233992.jpg</t>
  </si>
  <si>
    <t>Seara FRENCH FRIES REGULAR 2500 gm</t>
  </si>
  <si>
    <t>pics/2025/2/25018650.jpg</t>
  </si>
  <si>
    <t>Seara FRENCH FRIES REGULAR 2.5 kg</t>
  </si>
  <si>
    <t>pics/2025/2/24654820.jpg</t>
  </si>
  <si>
    <t>pics/2025/3/25477780.jpg</t>
  </si>
  <si>
    <t>pics/2025/3/25695170.jpg</t>
  </si>
  <si>
    <t>pics/2025/3/25872726.jpg</t>
  </si>
  <si>
    <t>pics/2025/3/26057596.jpg</t>
  </si>
  <si>
    <t>pics/2025/4/26288569.jpg</t>
  </si>
  <si>
    <t>pics/2025/4/26821478.jpg</t>
  </si>
  <si>
    <t>pics/2025/5/27216417.jpg</t>
  </si>
  <si>
    <t>Sunbulah FRENCH FRIES 1 kg</t>
  </si>
  <si>
    <t>pics/2025/3/25478179.jpg</t>
  </si>
  <si>
    <t>SUNBULAH FRENCH FRIES 1 kg</t>
  </si>
  <si>
    <t>pics/2025/2/25018973.jpg</t>
  </si>
  <si>
    <t>Sunbulah FRENCH FRIES POTATO 2.5 kg</t>
  </si>
  <si>
    <t>pics/2025/4/26983240.jpg</t>
  </si>
  <si>
    <t>Sunbulah FRENCH FRIES POTATO / THIN FRIES 2.5 kg</t>
  </si>
  <si>
    <t>pics/2025/2/25018974.jpg</t>
  </si>
  <si>
    <t>pics/2025/2/25233952.jpg</t>
  </si>
  <si>
    <t>pics/2025/3/25478181.jpg</t>
  </si>
  <si>
    <t>pics/2025/3/25695041.jpg</t>
  </si>
  <si>
    <t>pics/2025/4/26288685.jpg</t>
  </si>
  <si>
    <t xml:space="preserve">Sunbulah FRENCH FRIES POTATO / THIN FRIES 2.5 kg </t>
  </si>
  <si>
    <t>pics/2025/3/25872494.jpg</t>
  </si>
  <si>
    <t xml:space="preserve">SUNBULAH FRENCH FRIES POTATO / THIN FRIES 2.5 kg </t>
  </si>
  <si>
    <t>pics/2025/3/26058938.jpg</t>
  </si>
  <si>
    <t>Sunbulah SEASONED FRENCH FRIES 1.5 kg</t>
  </si>
  <si>
    <t>pics/2025/4/26288657.jpg</t>
  </si>
  <si>
    <t xml:space="preserve">Sunbulah Super Crisp French Fries 1.5 kg </t>
  </si>
  <si>
    <t>pics/2025/4/26821148.jpg</t>
  </si>
  <si>
    <t>Sunbulah SUPER CRISP FRENCH FRIES 1.5 kg</t>
  </si>
  <si>
    <t>pics/2025/4/26637413.jpg</t>
  </si>
  <si>
    <t>pics/2025/5/27216568.jpg</t>
  </si>
  <si>
    <t>Al Khaldiya Coop</t>
  </si>
  <si>
    <t>pics/2025/4/27033727.jpg</t>
  </si>
  <si>
    <t>pics/2025/4/27033724.jpg</t>
  </si>
  <si>
    <t>pics/2025/4/27033729.jpg</t>
  </si>
  <si>
    <t>pics/2025/4/27033730.jpg</t>
  </si>
  <si>
    <t>pics/2025/4/27033732.jpg</t>
  </si>
  <si>
    <t>pics/2025/2/24985106.jpg</t>
  </si>
  <si>
    <t>Sunbulah Steak Fries 1.5 kg</t>
  </si>
  <si>
    <t>pics/2025/3/25343918.jpg</t>
  </si>
  <si>
    <t>Al Madina</t>
  </si>
  <si>
    <t>Aghsan French fries 2.5 kg</t>
  </si>
  <si>
    <t>pics/2025/2/24672548.jpg</t>
  </si>
  <si>
    <t>pics/2025/3/25706886.jpg</t>
  </si>
  <si>
    <t>pics/2025/4/26518438.jpg</t>
  </si>
  <si>
    <t>pics/2025/1/24570675.jpg</t>
  </si>
  <si>
    <t>pics/2025/3/26142144.jpg</t>
  </si>
  <si>
    <t>pics/2025/4/26451480.jpg</t>
  </si>
  <si>
    <t>Al Ain FRENCH FRIES 2 kg</t>
  </si>
  <si>
    <t>pics/2025/4/26385900.jpg</t>
  </si>
  <si>
    <t>pics/2025/4/26807741.jpg</t>
  </si>
  <si>
    <t>pics/2025/4/27042302.jpg</t>
  </si>
  <si>
    <t>ALAIN French Fries 2 kg/PC</t>
  </si>
  <si>
    <t>pics/2025/3/26002891.jpg</t>
  </si>
  <si>
    <t>French Fries 2 kg</t>
  </si>
  <si>
    <t>pics/2025/3/26202997.jpg</t>
  </si>
  <si>
    <t>pics/2025/3/26182401.jpg</t>
  </si>
  <si>
    <t>pics/2025/4/26923990.jpg</t>
  </si>
  <si>
    <t>pics/2025/4/27099957.jpg</t>
  </si>
  <si>
    <t>Al Islami FRENCH FRIES 1 kg</t>
  </si>
  <si>
    <t>pics/2025/2/25529710.jpg</t>
  </si>
  <si>
    <t>pics/2025/3/25614148.jpg</t>
  </si>
  <si>
    <t>pics/2025/3/25616101.jpg</t>
  </si>
  <si>
    <t>pics/2025/3/25795073.jpg</t>
  </si>
  <si>
    <t>pics/2025/3/26435256.jpg</t>
  </si>
  <si>
    <t>pics/2025/4/26631043.jpg</t>
  </si>
  <si>
    <t>AL ISLAMI FRENCH FRIES 1 kg</t>
  </si>
  <si>
    <t>pics/2025/1/24090488.jpg</t>
  </si>
  <si>
    <t>Delight French Fries 2.5 kg</t>
  </si>
  <si>
    <t>pics/2025/4/26711823.jpg</t>
  </si>
  <si>
    <t>Emborg French Fries 1 kg</t>
  </si>
  <si>
    <t>pics/2025/4/27099195.jpg</t>
  </si>
  <si>
    <t>Macolate</t>
  </si>
  <si>
    <t>Macolate French fries 2500g</t>
  </si>
  <si>
    <t>pics/2025/1/24001588.jpg</t>
  </si>
  <si>
    <t>Macolate French Fries 2500 gm</t>
  </si>
  <si>
    <t>pics/2025/2/24952037.jpg</t>
  </si>
  <si>
    <t>French Fries 1 kg</t>
  </si>
  <si>
    <t>pics/2025/2/24921709.jpg</t>
  </si>
  <si>
    <t>pics/2025/1/24160260.jpg</t>
  </si>
  <si>
    <t>pics/2025/1/24483877.jpg</t>
  </si>
  <si>
    <t>Sadia Extra Crispy French Fries 2.5 kg</t>
  </si>
  <si>
    <t>pics/2025/2/24853540.jpg</t>
  </si>
  <si>
    <t>pics/2025/3/25706749.jpg</t>
  </si>
  <si>
    <t>pics/2025/3/25896984.jpg</t>
  </si>
  <si>
    <t>pics/2025/2/24922312.jpg</t>
  </si>
  <si>
    <t>pics/2025/4/26399167.jpg</t>
  </si>
  <si>
    <t>pics/2025/4/26881838.jpg</t>
  </si>
  <si>
    <t>pics/2025/1/23925386.jpg</t>
  </si>
  <si>
    <t>pics/2025/1/24399239.jpg</t>
  </si>
  <si>
    <t>pics/2025/1/24398761.jpg</t>
  </si>
  <si>
    <t>pics/2025/2/25188338.jpg</t>
  </si>
  <si>
    <t>pics/2025/2/25432266.jpg</t>
  </si>
  <si>
    <t>pics/2025/3/25589716.jpg</t>
  </si>
  <si>
    <t>pics/2025/3/25952513.jpg</t>
  </si>
  <si>
    <t>pics/2025/4/26710510.jpg</t>
  </si>
  <si>
    <t>Sadia French Fries 2.5 kg/pc</t>
  </si>
  <si>
    <t>pics/2025/4/26555794.jpg</t>
  </si>
  <si>
    <t>Sadia French Fries 2.5 kg / Thin Cut</t>
  </si>
  <si>
    <t>pics/2025/1/24001860.jpg</t>
  </si>
  <si>
    <t>pics/2025/2/24672711.jpg</t>
  </si>
  <si>
    <t>pics/2025/2/25249739.jpg</t>
  </si>
  <si>
    <t>pics/2025/1/24084365.jpg</t>
  </si>
  <si>
    <t>Sadia French Fries 9x9mm</t>
  </si>
  <si>
    <t>pics/2025/1/24080031.jpg</t>
  </si>
  <si>
    <t>pics/2025/4/26634998.jpg</t>
  </si>
  <si>
    <t>Sadia French Fries 9x9mm 1 kg</t>
  </si>
  <si>
    <t>pics/2025/4/26547588.jpg</t>
  </si>
  <si>
    <t>Sadia French Fries 9x9mm 2.5 kg</t>
  </si>
  <si>
    <t>pics/2025/1/24097391.jpg</t>
  </si>
  <si>
    <t>Sadia French Fries Extra Crispy 1 kg</t>
  </si>
  <si>
    <t>pics/2025/2/25433132.jpg</t>
  </si>
  <si>
    <t>pics/2025/3/25773088.jpg</t>
  </si>
  <si>
    <t>pics/2025/5/27075473.jpg</t>
  </si>
  <si>
    <t>Sadia French Fries / Thin Cut 1 kg</t>
  </si>
  <si>
    <t>pics/2025/4/26711245.jpg</t>
  </si>
  <si>
    <t>Sadia French Fries/Thin Cut 1 kg</t>
  </si>
  <si>
    <t>pics/2025/4/26551927.jpg</t>
  </si>
  <si>
    <t>Sadia French Fries / Thin Cut French Fries 1 kg</t>
  </si>
  <si>
    <t>pics/2025/2/25432513.jpg</t>
  </si>
  <si>
    <t>Sadia Thin Cut / Extra Crispy / French Fries 1 kg</t>
  </si>
  <si>
    <t>pics/2025/1/23926331.jpg</t>
  </si>
  <si>
    <t>Sadia Thin Cut /Extra Crispy /French Fries 1 kg</t>
  </si>
  <si>
    <t>pics/2025/1/23924844.jpg</t>
  </si>
  <si>
    <t>Sadia Thin Cut French Fries 1 kg</t>
  </si>
  <si>
    <t>pics/2025/1/24238200.jpg</t>
  </si>
  <si>
    <t>Sadia Thin Cut French Fries 1 kg/Pc</t>
  </si>
  <si>
    <t>pics/2025/1/24399055.jpg</t>
  </si>
  <si>
    <t>Sadia THIN CUT FRENCH FRIES 6X6MM</t>
  </si>
  <si>
    <t>pics/2025/2/24775265.jpg</t>
  </si>
  <si>
    <t>Sadia THIN CUT FRENCH FRIES 6X6MM 1 kg</t>
  </si>
  <si>
    <t>pics/2025/2/25373772.jpg</t>
  </si>
  <si>
    <t>Seara French Fries 1 kg</t>
  </si>
  <si>
    <t>pics/2025/1/24312325.jpg</t>
  </si>
  <si>
    <t>pics/2025/1/24483845.jpg</t>
  </si>
  <si>
    <t>pics/2025/4/26308405.jpg</t>
  </si>
  <si>
    <t>pics/2025/4/26824028.jpg</t>
  </si>
  <si>
    <t>SEARA FRENCH FRIES 2.5 kg</t>
  </si>
  <si>
    <t>pics/2025/4/26556144.jpg</t>
  </si>
  <si>
    <t>pics/2025/4/27146787.jpg</t>
  </si>
  <si>
    <t>pics/2025/5/27220331.jpg</t>
  </si>
  <si>
    <t>pics/2025/2/25432245.jpg</t>
  </si>
  <si>
    <t>pics/2025/3/25591198.jpg</t>
  </si>
  <si>
    <t>pics/2025/3/25771451.jpg</t>
  </si>
  <si>
    <t>Sunbulah French Fries 2.5 kG</t>
  </si>
  <si>
    <t>pics/2025/3/25772309.jpg</t>
  </si>
  <si>
    <t>Sunbulah French fries Potato Chips 2.5 kg</t>
  </si>
  <si>
    <t>pics/2025/3/25771919.jpg</t>
  </si>
  <si>
    <t>Sunbulah Potato Chips 2.5 kg</t>
  </si>
  <si>
    <t>pics/2025/3/25773057.jpg</t>
  </si>
  <si>
    <t>Sunbulah Potato Chips French Fries 2.5 kg</t>
  </si>
  <si>
    <t>pics/2025/2/25432501.jpg</t>
  </si>
  <si>
    <t>Al Maya</t>
  </si>
  <si>
    <t>pics/2025/3/25540865.jpg</t>
  </si>
  <si>
    <t>pics/2025/5/27061657.jpg</t>
  </si>
  <si>
    <t>pics/2025/1/23995359.jpg</t>
  </si>
  <si>
    <t>pics/2025/2/25062243.jpg</t>
  </si>
  <si>
    <t>pics/2025/3/25540798.jpg</t>
  </si>
  <si>
    <t>pics/2025/3/25936861.jpg</t>
  </si>
  <si>
    <t>pics/2025/4/26390683.jpg</t>
  </si>
  <si>
    <t>Emborg French Fries Straight Cut 2.5 kg</t>
  </si>
  <si>
    <t>pics/2025/4/26532531.jpg</t>
  </si>
  <si>
    <t>Joys</t>
  </si>
  <si>
    <t>Joy's French Fries Straight Cut 9mm 1 kg</t>
  </si>
  <si>
    <t>pics/2025/1/23995309.jpg</t>
  </si>
  <si>
    <t>Joy's French Fries Straight Cut 9mm 2.5 kg</t>
  </si>
  <si>
    <t>pics/2025/2/24734211.jpg</t>
  </si>
  <si>
    <t>pics/2025/3/25540973.jpg</t>
  </si>
  <si>
    <t>Mccain Fries Golden Long 750 gm</t>
  </si>
  <si>
    <t>pics/2025/2/24734088.jpg</t>
  </si>
  <si>
    <t>Mccain Golden Long Fries 1.5 kg SPL Offer</t>
  </si>
  <si>
    <t>pics/2025/1/24336529.jpg</t>
  </si>
  <si>
    <t>Mccain TRADITION  1.5KG/ GOLDEN LOGN 1.5 kg</t>
  </si>
  <si>
    <t>pics/2025/2/25062156.jpg</t>
  </si>
  <si>
    <t>McCain Tradition Fries 750 gm</t>
  </si>
  <si>
    <t>pics/2025/1/23995369.jpg</t>
  </si>
  <si>
    <t>Oishi</t>
  </si>
  <si>
    <t>Oishi Potato Fries (Ketchup / Original) / Kerie 50 gm</t>
  </si>
  <si>
    <t>pics/2025/3/25541084.jpg</t>
  </si>
  <si>
    <t>Sadia Crinkle Cut Potato Fries 750gm</t>
  </si>
  <si>
    <t>pics/2025/1/23995411.jpg</t>
  </si>
  <si>
    <t>Sadia Extra Crispy French Fries 9mm / 6mm</t>
  </si>
  <si>
    <t>pics/2025/4/26390802.jpg</t>
  </si>
  <si>
    <t>pics/2025/5/27061733.jpg</t>
  </si>
  <si>
    <t>Sadia Extra Crispy French Fries 9mm /6mm - 2.5 kg</t>
  </si>
  <si>
    <t>pics/2025/2/24734041.jpg</t>
  </si>
  <si>
    <t>Sadia Extra Crispy French Fries 9mm / 6mm 2.5 KG</t>
  </si>
  <si>
    <t>pics/2025/3/25541149.jpg</t>
  </si>
  <si>
    <t>pics/2025/3/25936710.jpg</t>
  </si>
  <si>
    <t>Sadia French Fries 6mm 1 kg /Potato Waffle Cut 750g</t>
  </si>
  <si>
    <t>pics/2025/4/26532385.jpg</t>
  </si>
  <si>
    <t>Sadia French Fries 6mm 2.5Kg</t>
  </si>
  <si>
    <t>pics/2025/1/24336573.jpg</t>
  </si>
  <si>
    <t>Sadia French Fries 9mm</t>
  </si>
  <si>
    <t>pics/2025/1/24336569.jpg</t>
  </si>
  <si>
    <t>pics/2025/1/23995413.jpg</t>
  </si>
  <si>
    <t>Sadia Fries Crinkle Cut 750 gm</t>
  </si>
  <si>
    <t>pics/2025/4/26532377.jpg</t>
  </si>
  <si>
    <t>Sadia Potato Waffle Cut 750gm</t>
  </si>
  <si>
    <t>pics/2025/1/23995415.jpg</t>
  </si>
  <si>
    <t>Sunbulah FRENCH FRIES 2.5 kg</t>
  </si>
  <si>
    <t>pics/2025/5/27061763.jpg</t>
  </si>
  <si>
    <t>Al Mushrif Cooperative Society</t>
  </si>
  <si>
    <t>pics/2025/3/25314886.jpg</t>
  </si>
  <si>
    <t>pics/2025/4/26406274.jpg</t>
  </si>
  <si>
    <t>pics/2025/2/24656425.jpg</t>
  </si>
  <si>
    <t>Al Islami FRENCH FRIES 2.5 kg.</t>
  </si>
  <si>
    <t>pics/2025/1/23947539.jpg</t>
  </si>
  <si>
    <t>Al Islami Skinny Fries 1.5 kg</t>
  </si>
  <si>
    <t>pics/2025/1/24400625.jpg</t>
  </si>
  <si>
    <t>Sadia French Fries 9Mm 2.5 kg</t>
  </si>
  <si>
    <t>pics/2025/5/27184891.jpg</t>
  </si>
  <si>
    <t>pics/2025/3/25314718.jpg</t>
  </si>
  <si>
    <t>pics/2025/4/26406259.jpg</t>
  </si>
  <si>
    <t>Seara French Fries 9mm 2.5 kg.</t>
  </si>
  <si>
    <t>pics/2025/1/23947579.jpg</t>
  </si>
  <si>
    <t>Seara French Fries 9Mm 2.5 kg</t>
  </si>
  <si>
    <t>pics/2025/2/24656463.jpg</t>
  </si>
  <si>
    <t>Al Naeem Cooperative Society</t>
  </si>
  <si>
    <t>Lamb Weston Original Fries 2.5kg 9x9mm</t>
  </si>
  <si>
    <t>pics/2025/1/24463253.jpg</t>
  </si>
  <si>
    <t>Al Naseem Coop</t>
  </si>
  <si>
    <t>LambWeston Seasoned Crisscut 2.5 kg</t>
  </si>
  <si>
    <t>pics/2025/5/27210423.jpg</t>
  </si>
  <si>
    <t>pics/2025/5/27210424.jpg</t>
  </si>
  <si>
    <t>Ziggy Fries 750 kg</t>
  </si>
  <si>
    <t>pics/2025/5/27210610.jpg</t>
  </si>
  <si>
    <t>pics/2025/5/27210724.jpg</t>
  </si>
  <si>
    <t>pics/2025/5/27210726.jpg</t>
  </si>
  <si>
    <t>pics/2025/5/27210815.jpg</t>
  </si>
  <si>
    <t>AL Rasheed Markets - AL Mansoura</t>
  </si>
  <si>
    <t>Aghisan French Fries, Thick Frozen French Fries 2.5kg</t>
  </si>
  <si>
    <t>pics/2025/1/24332908.jpg</t>
  </si>
  <si>
    <t>Aghsan French Fries  2.5 kg</t>
  </si>
  <si>
    <t>pics/2025/4/26340292.jpg</t>
  </si>
  <si>
    <t>Aghsan French Fries 2.5kg</t>
  </si>
  <si>
    <t>pics/2025/1/24499534.jpg</t>
  </si>
  <si>
    <t>pics/2025/2/24879451.jpg</t>
  </si>
  <si>
    <t>Aghsan French Fries 2.5 kg</t>
  </si>
  <si>
    <t>pics/2025/2/24694391.jpg</t>
  </si>
  <si>
    <t>pics/2025/3/26094357.jpg</t>
  </si>
  <si>
    <t>pics/2025/4/26678355.jpg</t>
  </si>
  <si>
    <t>Aghsan Thick Frozen French Fries 2.5kg</t>
  </si>
  <si>
    <t>pics/2025/1/24167455.jpg</t>
  </si>
  <si>
    <t>pics/2025/1/24013384.jpg</t>
  </si>
  <si>
    <t>pics/2025/1/24167462.jpg</t>
  </si>
  <si>
    <t>pics/2025/3/26094379.jpg</t>
  </si>
  <si>
    <t>pics/2025/4/26340230.jpg</t>
  </si>
  <si>
    <t>pics/2025/1/24499415.jpg</t>
  </si>
  <si>
    <t>pics/2025/2/24694470.jpg</t>
  </si>
  <si>
    <t>pics/2025/4/26678357.jpg</t>
  </si>
  <si>
    <t>Dari French Fries  2.5 kg</t>
  </si>
  <si>
    <t>pics/2025/1/24499425.jpg</t>
  </si>
  <si>
    <t>Dari French Fries 2.5 kg</t>
  </si>
  <si>
    <t>pics/2025/1/24013393.jpg</t>
  </si>
  <si>
    <t>pics/2025/3/26094359.jpg</t>
  </si>
  <si>
    <t>pics/2025/4/26340283.jpg</t>
  </si>
  <si>
    <t>pics/2025/4/26678344.jpg</t>
  </si>
  <si>
    <t>pics/2025/5/27252724.jpg</t>
  </si>
  <si>
    <t>Dari French Fries 2.5  kg</t>
  </si>
  <si>
    <t>pics/2025/2/24694463.jpg</t>
  </si>
  <si>
    <t>Dari Frozen French Fries 2.5 kg</t>
  </si>
  <si>
    <t>pics/2025/4/27037082.jpg</t>
  </si>
  <si>
    <t>dari Thin Fries 1kg</t>
  </si>
  <si>
    <t>pics/2025/4/27037072.jpg</t>
  </si>
  <si>
    <t>Thin Fries 1 kg</t>
  </si>
  <si>
    <t>pics/2025/5/27252815.jpg</t>
  </si>
  <si>
    <t>Golden Passion</t>
  </si>
  <si>
    <t>Golden Passion French Fries-Frozen 2.5 kg</t>
  </si>
  <si>
    <t>pics/2025/4/27037073.jpg</t>
  </si>
  <si>
    <t>Macolat French Fries 2.5 kg</t>
  </si>
  <si>
    <t>pics/2025/2/25057887.jpg</t>
  </si>
  <si>
    <t>MACOLAT French Fries 2.5 kg</t>
  </si>
  <si>
    <t>pics/2025/1/24013395.jpg</t>
  </si>
  <si>
    <t>pics/2025/1/24332902.jpg</t>
  </si>
  <si>
    <t>pics/2025/2/24879472.jpg</t>
  </si>
  <si>
    <t>Macolat French Fries Thick French Fries  2.5 kg</t>
  </si>
  <si>
    <t>pics/2025/1/24499419.jpg</t>
  </si>
  <si>
    <t>MACOLAT French Fries Thick French Fries 2.5 kg</t>
  </si>
  <si>
    <t>pics/2025/1/24167448.jpg</t>
  </si>
  <si>
    <t>MACOLAT FRENCH FRIES Thick French Fries 2.5 kg</t>
  </si>
  <si>
    <t>pics/2025/2/24694459.jpg</t>
  </si>
  <si>
    <t>Mayda</t>
  </si>
  <si>
    <t>Mayda French Fries 2.5 kg</t>
  </si>
  <si>
    <t>pics/2025/4/26848358.jpg</t>
  </si>
  <si>
    <t>pics/2025/4/27037076.jpg</t>
  </si>
  <si>
    <t>pics/2025/5/27252722.jpg</t>
  </si>
  <si>
    <t>Mayda Nuggets 1 kg</t>
  </si>
  <si>
    <t>pics/2025/4/26678412.jpg</t>
  </si>
  <si>
    <t>Maysa Pommes Frites 2.5 kg</t>
  </si>
  <si>
    <t>pics/2025/4/26678343.jpg</t>
  </si>
  <si>
    <t>McCain Fries 9/9</t>
  </si>
  <si>
    <t>pics/2025/1/24013392.jpg</t>
  </si>
  <si>
    <t>Mccain Fries 9/9 2.5kg</t>
  </si>
  <si>
    <t>pics/2025/1/24332901.jpg</t>
  </si>
  <si>
    <t>pics/2025/2/24694397.jpg</t>
  </si>
  <si>
    <t>Mccain Fries 9/9 2.5 kg</t>
  </si>
  <si>
    <t>pics/2025/1/24499530.jpg</t>
  </si>
  <si>
    <t>McCain Fries 9/9 2.5kg</t>
  </si>
  <si>
    <t>pics/2025/1/24167456.jpg</t>
  </si>
  <si>
    <t>pics/2025/4/26848356.jpg</t>
  </si>
  <si>
    <t>pics/2025/4/27037075.jpg</t>
  </si>
  <si>
    <t>Straight Cut Fries 2.5 kg</t>
  </si>
  <si>
    <t>pics/2025/5/27252723.jpg</t>
  </si>
  <si>
    <t>pics/2025/5/27252812.jpg</t>
  </si>
  <si>
    <t>pics/2025/4/27037085.jpg</t>
  </si>
  <si>
    <t>pics/2025/1/24013380.jpg</t>
  </si>
  <si>
    <t>pics/2025/4/26848351.jpg</t>
  </si>
  <si>
    <t>Sunbulah French Fries 2.5kg</t>
  </si>
  <si>
    <t>pics/2025/1/24167458.jpg</t>
  </si>
  <si>
    <t>pics/2025/1/24332904.jpg</t>
  </si>
  <si>
    <t>pics/2025/1/24013385.jpg</t>
  </si>
  <si>
    <t>pics/2025/1/24499527.jpg</t>
  </si>
  <si>
    <t>pics/2025/2/24694390.jpg</t>
  </si>
  <si>
    <t>pics/2025/2/24879457.jpg</t>
  </si>
  <si>
    <t>pics/2025/2/25057886.jpg</t>
  </si>
  <si>
    <t>pics/2025/2/25269369.jpg</t>
  </si>
  <si>
    <t>pics/2025/3/25527683.jpg</t>
  </si>
  <si>
    <t>Frozen Fries 2.5 kg</t>
  </si>
  <si>
    <t>pics/2025/5/27252725.jpg</t>
  </si>
  <si>
    <t>Yummy Freezers Frozen Fries 2.5 kg</t>
  </si>
  <si>
    <t>pics/2025/1/24013391.jpg</t>
  </si>
  <si>
    <t>pics/2025/1/24167457.jpg</t>
  </si>
  <si>
    <t>pics/2025/1/24332900.jpg</t>
  </si>
  <si>
    <t>pics/2025/1/24499528.jpg</t>
  </si>
  <si>
    <t>pics/2025/2/24694395.jpg</t>
  </si>
  <si>
    <t>pics/2025/2/24879483.jpg</t>
  </si>
  <si>
    <t>pics/2025/3/26094328.jpg</t>
  </si>
  <si>
    <t>pics/2025/4/26340232.jpg</t>
  </si>
  <si>
    <t>pics/2025/4/26678348.jpg</t>
  </si>
  <si>
    <t>pics/2025/4/27037077.jpg</t>
  </si>
  <si>
    <t>Yummy Freezers Frozen Fries 700g</t>
  </si>
  <si>
    <t>pics/2025/1/24013379.jpg</t>
  </si>
  <si>
    <t>pics/2025/2/24879466.jpg</t>
  </si>
  <si>
    <t>Yummy Freezers Frozen Fries 700gm</t>
  </si>
  <si>
    <t>pics/2025/1/24167464.jpg</t>
  </si>
  <si>
    <t>pics/2025/1/24332906.jpg</t>
  </si>
  <si>
    <t>pics/2025/1/24499427.jpg</t>
  </si>
  <si>
    <t>pics/2025/2/24694462.jpg</t>
  </si>
  <si>
    <t>pics/2025/4/26848362.jpg</t>
  </si>
  <si>
    <t>Alraya Stores</t>
  </si>
  <si>
    <t>pics/2025/4/26293428.jpg</t>
  </si>
  <si>
    <t>pics/2025/4/26981186.jpg</t>
  </si>
  <si>
    <t>Al Kabeer French Fries 2.5KG</t>
  </si>
  <si>
    <t>pics/2025/3/25472235.jpg</t>
  </si>
  <si>
    <t>pics/2025/3/26055457.jpg</t>
  </si>
  <si>
    <t>pics/2025/4/26293429.jpg</t>
  </si>
  <si>
    <t>pics/2025/3/25472009.jpg</t>
  </si>
  <si>
    <t>pics/2025/1/24139400.jpg</t>
  </si>
  <si>
    <t>Americana Steak house Fries / Crisscut Potatoes 750 gm</t>
  </si>
  <si>
    <t>pics/2025/1/24139395.jpg</t>
  </si>
  <si>
    <t>Sadia Extra Crispy French Fries / Thin Cut 2.5 kg</t>
  </si>
  <si>
    <t>pics/2025/4/26805075.jpg</t>
  </si>
  <si>
    <t>pics/2025/1/24288267.jpg</t>
  </si>
  <si>
    <t>pics/2025/1/24472853.jpg</t>
  </si>
  <si>
    <t>Sadia French Fries 6x6 / 9x9 1 kg</t>
  </si>
  <si>
    <t>pics/2025/2/25226680.jpg</t>
  </si>
  <si>
    <t>Sadia French Fries Extra Crispy 1 kg / Hash Browns 1 kg / Potato Wedges / Crinkle Cut / Waffle Cut / Potato Wedges 750 gm</t>
  </si>
  <si>
    <t>pics/2025/3/25693659.jpg</t>
  </si>
  <si>
    <t>Sadia French Fries Extra Crispy 2.5 kg / Thin Cut 2.5 kg</t>
  </si>
  <si>
    <t>pics/2025/2/24645589.jpg</t>
  </si>
  <si>
    <t>Sadia French Fries Extra Crispy 9x9mm / 6x6mm</t>
  </si>
  <si>
    <t>pics/2025/4/26980988.jpg</t>
  </si>
  <si>
    <t>Sadia French Fries Extra Crispy / Thin Cut 2.5 kg</t>
  </si>
  <si>
    <t>pics/2025/3/25472120.jpg</t>
  </si>
  <si>
    <t>pics/2025/4/26293552.jpg</t>
  </si>
  <si>
    <t>Sadia French Fries / Hash Browns / Wedges / Crinkle / Waffle 750 gm / 1 kg</t>
  </si>
  <si>
    <t>pics/2025/2/24821412.jpg</t>
  </si>
  <si>
    <t>pics/2025/3/26055661.jpg</t>
  </si>
  <si>
    <t>Sadia French Fries / Thin Cut 2.5kg</t>
  </si>
  <si>
    <t>pics/2025/2/25001885.jpg</t>
  </si>
  <si>
    <t>Sadia French Fries / Thin Cut 2.5 kg</t>
  </si>
  <si>
    <t>pics/2025/3/25870735.jpg</t>
  </si>
  <si>
    <t>Sadia Hash Browns Fries 1 kg / Crinkle Cut / Waffle Cut Fries / Wedges 750 gm</t>
  </si>
  <si>
    <t>pics/2025/4/26980986.jpg</t>
  </si>
  <si>
    <t>Sadia Regular / Thin Cut French Fries 1 kg</t>
  </si>
  <si>
    <t>pics/2025/5/27209921.jpg</t>
  </si>
  <si>
    <t>Saudia  French Fries 1 kg</t>
  </si>
  <si>
    <t>pics/2025/1/24139405.jpg</t>
  </si>
  <si>
    <t>pics/2025/1/24288259.jpg</t>
  </si>
  <si>
    <t>Seara French Fries 1000 GM</t>
  </si>
  <si>
    <t>pics/2025/2/25001896.jpg</t>
  </si>
  <si>
    <t>pics/2025/2/24645566.jpg</t>
  </si>
  <si>
    <t>pics/2025/2/24821385.jpg</t>
  </si>
  <si>
    <t>pics/2025/2/25226612.jpg</t>
  </si>
  <si>
    <t>pics/2025/3/25693873.jpg</t>
  </si>
  <si>
    <t>pics/2025/3/26055383.jpg</t>
  </si>
  <si>
    <t>Seara French Fries 9mm 2500 gm</t>
  </si>
  <si>
    <t>pics/2025/1/24472919.jpg</t>
  </si>
  <si>
    <t xml:space="preserve">Seara French Fries 9mm 2500 gm	</t>
  </si>
  <si>
    <t>pics/2025/4/26804959.jpg</t>
  </si>
  <si>
    <t>pics/2025/1/24139383.jpg</t>
  </si>
  <si>
    <t>Seara French Fries 9MM 2.5 kg</t>
  </si>
  <si>
    <t>pics/2025/4/26293271.jpg</t>
  </si>
  <si>
    <t xml:space="preserve">Seara French Fries 9mm / 7mm 2.5kg </t>
  </si>
  <si>
    <t>pics/2025/5/27209790.jpg</t>
  </si>
  <si>
    <t>Sunbulah Regular / Thin French Fries 1 kg</t>
  </si>
  <si>
    <t>pics/2025/1/23955660.jpg</t>
  </si>
  <si>
    <t>Al-Rumaithiya CO-OP Society</t>
  </si>
  <si>
    <t>Aviko Frozen Crinkle Fries 2.50 kg</t>
  </si>
  <si>
    <t>pics/2025/4/27033204.jpg</t>
  </si>
  <si>
    <t>pics/2025/4/27032393.jpg</t>
  </si>
  <si>
    <t>pics/2025/4/27033205.jpg</t>
  </si>
  <si>
    <t>pics/2025/4/27032968.jpg</t>
  </si>
  <si>
    <t>pics/2025/4/27032860.jpg</t>
  </si>
  <si>
    <t>pics/2025/2/25441400.jpg</t>
  </si>
  <si>
    <t>Potato Sticks 1 kg</t>
  </si>
  <si>
    <t>pics/2025/4/27033089.jpg</t>
  </si>
  <si>
    <t>Sunbulah Crinkle Cut Fries 1.5 kg</t>
  </si>
  <si>
    <t>pics/2025/2/25441841.jpg</t>
  </si>
  <si>
    <t>Al Sadhan Stores</t>
  </si>
  <si>
    <t>Lambweston Crisscuts or Twisters 2500 gm</t>
  </si>
  <si>
    <t>pics/2025/2/25028850.jpg</t>
  </si>
  <si>
    <t>pics/2025/3/25474617.jpg</t>
  </si>
  <si>
    <t>pics/2025/3/25690629.jpg</t>
  </si>
  <si>
    <t>Lamb Weston CRISSCUTS OR TWISTERS 2500 gm</t>
  </si>
  <si>
    <t>pics/2025/1/24473868.jpg</t>
  </si>
  <si>
    <t>LambWeston CRISSCUTS OR TWISTERS 2500 gm</t>
  </si>
  <si>
    <t>pics/2025/2/24656804.jpg</t>
  </si>
  <si>
    <t>LAMBWESTON CRISSCUTS OR TWISTERS 2500gm</t>
  </si>
  <si>
    <t>pics/2025/1/24147916.jpg</t>
  </si>
  <si>
    <t>LAMBWESTON CRISSCUTS OR TWISTERS 2500 gm</t>
  </si>
  <si>
    <t>pics/2025/2/24847079.jpg</t>
  </si>
  <si>
    <t>pics/2025/2/25232492.jpg</t>
  </si>
  <si>
    <t>pics/2025/5/27225801.jpg</t>
  </si>
  <si>
    <t>LAMBWESTON CRISSCUTS OR TWISTERS 2500 GM</t>
  </si>
  <si>
    <t>pics/2025/1/23982437.jpg</t>
  </si>
  <si>
    <t>Lambweston Crisscuts or Twisters 750 gm</t>
  </si>
  <si>
    <t>pics/2025/1/23982444.jpg</t>
  </si>
  <si>
    <t>pics/2025/2/25028767.jpg</t>
  </si>
  <si>
    <t>pics/2025/2/25232536.jpg</t>
  </si>
  <si>
    <t>LAMBWESTON CRISSCUTS OR TWISTERS 750 gm</t>
  </si>
  <si>
    <t>pics/2025/3/25690633.jpg</t>
  </si>
  <si>
    <t xml:space="preserve">LAMBWESTON CRISSCUTS OR TWISTERS 750 gm </t>
  </si>
  <si>
    <t>pics/2025/3/25474717.jpg</t>
  </si>
  <si>
    <t>Lamb Weston EXTRA CRISPY FRENCH FRIES 2.5 kg</t>
  </si>
  <si>
    <t>pics/2025/1/24473866.jpg</t>
  </si>
  <si>
    <t>pics/2025/2/24656808.jpg</t>
  </si>
  <si>
    <t>pics/2025/2/24847077.jpg</t>
  </si>
  <si>
    <t>pics/2025/2/25232493.jpg</t>
  </si>
  <si>
    <t>LAMB WESTON EXTRA CRISPY FRENCH FRIES 2.5 kg</t>
  </si>
  <si>
    <t>pics/2025/1/23982441.jpg</t>
  </si>
  <si>
    <t>Lamb Weston FRENCH FRIES 2.5 kg</t>
  </si>
  <si>
    <t>pics/2025/1/24473864.jpg</t>
  </si>
  <si>
    <t>pics/2025/2/24656798.jpg</t>
  </si>
  <si>
    <t>pics/2025/2/24847076.jpg</t>
  </si>
  <si>
    <t>pics/2025/2/25028848.jpg</t>
  </si>
  <si>
    <t>pics/2025/2/25232495.jpg</t>
  </si>
  <si>
    <t>pics/2025/3/25474616.jpg</t>
  </si>
  <si>
    <t>pics/2025/3/25690622.jpg</t>
  </si>
  <si>
    <t>pics/2025/5/27225758.jpg</t>
  </si>
  <si>
    <t>LAMB WESTON FRENCH FRIES 2.5 kg</t>
  </si>
  <si>
    <t>pics/2025/1/23982439.jpg</t>
  </si>
  <si>
    <t>pics/2025/1/24147915.jpg</t>
  </si>
  <si>
    <t>Sadia FRENCH FRIES 1 kg</t>
  </si>
  <si>
    <t>pics/2025/1/24308072.jpg</t>
  </si>
  <si>
    <t>pics/2025/2/25232511.jpg</t>
  </si>
  <si>
    <t>Sadia FRENCH FRIES 2.5 kg / THIN CUT 2.5 kg</t>
  </si>
  <si>
    <t>pics/2025/1/24473820.jpg</t>
  </si>
  <si>
    <t>pics/2025/2/25028647.jpg</t>
  </si>
  <si>
    <t xml:space="preserve">Sadia FRENCH FRIES 2.5 kg / THIN CUT 2.5 kg </t>
  </si>
  <si>
    <t>pics/2025/4/26649868.jpg</t>
  </si>
  <si>
    <t xml:space="preserve">Sadia FRENCH FRIES ASSORTED 1 kg </t>
  </si>
  <si>
    <t>pics/2025/5/27225733.jpg</t>
  </si>
  <si>
    <t xml:space="preserve"> SADIA FRENCH FRIES EXTRA CRISPY 1KG/HASH BROWNS 1KG/POTATO WEDGES/CRINKLE CUT/WAFFLE CUT/POTATO WEDGES 750g</t>
  </si>
  <si>
    <t>pics/2025/3/26059405.jpg</t>
  </si>
  <si>
    <t>pics/2025/2/24847135.jpg</t>
  </si>
  <si>
    <t>pics/2025/4/26991664.jpg</t>
  </si>
  <si>
    <t>Sadia FRENCH FRIES EXTRA CRISPY 1 kg / HASH BROWNS 1 kg / POTATO WEDGES / CRINKLE CUT / WAFFLE CUT / POTATO WEDGES 750 gm</t>
  </si>
  <si>
    <t>pics/2025/3/25690644.jpg</t>
  </si>
  <si>
    <t>SADIA FRENCH FRIES EXTRA CRISPY 1 KG / HASH BROWNS 1 KG / POTATO WEDGES / CRINKLE CUT / WAFFLE CUT / POTATO WEDGES 750GM</t>
  </si>
  <si>
    <t>pics/2025/1/23982455.jpg</t>
  </si>
  <si>
    <t>SADIA FRENCH FRIES EXTRA CRISPY 2.6 kg / THIN CUT 2.5kg</t>
  </si>
  <si>
    <t>pics/2025/1/24147926.jpg</t>
  </si>
  <si>
    <t>Sadia FRENCH FRIES EXTRA CRISPY / THIN CUT 2.5 kg</t>
  </si>
  <si>
    <t>pics/2025/2/24656934.jpg</t>
  </si>
  <si>
    <t>pics/2025/3/25474653.jpg</t>
  </si>
  <si>
    <t>Sadia FRENCH FRIES EXTRA CRISPY/ THIN CUT 2.5 kg</t>
  </si>
  <si>
    <t>pics/2025/4/26808035.jpg</t>
  </si>
  <si>
    <t>Sadia FRENCH FRIES EXTRA CRISPY/ THIN CUT 2.5KG</t>
  </si>
  <si>
    <t>pics/2025/4/26301696.jpg</t>
  </si>
  <si>
    <t>Sadia FRENCH FRIES / THIN CUT 2.5kg</t>
  </si>
  <si>
    <t>pics/2025/3/25881775.jpg</t>
  </si>
  <si>
    <t>Seara French Fries 7MM 2500 gm</t>
  </si>
  <si>
    <t>pics/2025/3/26059613.jpg</t>
  </si>
  <si>
    <t>Seara FRENCH FRIES 7MM 2500 gm</t>
  </si>
  <si>
    <t>pics/2025/1/24308114.jpg</t>
  </si>
  <si>
    <t>pics/2025/1/24473677.jpg</t>
  </si>
  <si>
    <t>pics/2025/4/26808264.jpg</t>
  </si>
  <si>
    <t>Sunbulah FRENCH FRIES 2.5kg</t>
  </si>
  <si>
    <t>pics/2025/3/25881731.jpg</t>
  </si>
  <si>
    <t>pics/2025/3/25690665.jpg</t>
  </si>
  <si>
    <t xml:space="preserve">Sunbulah FRENCH FRIES 2.5 kg  </t>
  </si>
  <si>
    <t>pics/2025/3/26059716.jpg</t>
  </si>
  <si>
    <t>A Market</t>
  </si>
  <si>
    <t>Dari POTATO FRIES 1 kg</t>
  </si>
  <si>
    <t>pics/2025/4/26811715.jpg</t>
  </si>
  <si>
    <t>Al-Surra Co-Operative Society</t>
  </si>
  <si>
    <t>Aviko Crinkle Fries 2.5 kg</t>
  </si>
  <si>
    <t>pics/2025/4/27108719.jpg</t>
  </si>
  <si>
    <t>Ziggy Fries 750 gm</t>
  </si>
  <si>
    <t>pics/2025/2/25340361.jpg</t>
  </si>
  <si>
    <t>pics/2025/1/24586321.jpg</t>
  </si>
  <si>
    <t>pics/2025/2/25340289.jpg</t>
  </si>
  <si>
    <t>pics/2025/4/27108869.jpg</t>
  </si>
  <si>
    <t>pics/2025/4/27108845.jpg</t>
  </si>
  <si>
    <t>pics/2025/1/24586326.jpg</t>
  </si>
  <si>
    <t>pics/2025/2/25340700.jpg</t>
  </si>
  <si>
    <t>pics/2025/4/27108850.jpg</t>
  </si>
  <si>
    <t>pics/2025/4/27108865.jpg</t>
  </si>
  <si>
    <t>pics/2025/4/27108887.jpg</t>
  </si>
  <si>
    <t>pics/2025/2/25341021.jpg</t>
  </si>
  <si>
    <t>pics/2025/1/24586649.jpg</t>
  </si>
  <si>
    <t>Al Wissam Al Arabi Supermarket</t>
  </si>
  <si>
    <t>Americana American Fries 1 kg</t>
  </si>
  <si>
    <t>pics/2025/2/24860556.jpg</t>
  </si>
  <si>
    <t>Potatoes Americana 1 kg - French Fries</t>
  </si>
  <si>
    <t>pics/2025/4/26680890.jpg</t>
  </si>
  <si>
    <t>Lamb Weston Crispy Fries 750 gm</t>
  </si>
  <si>
    <t>pics/2025/4/26854526.jpg</t>
  </si>
  <si>
    <t>Lamb Weston	Crisscut Fries-Frozen 750 gm</t>
  </si>
  <si>
    <t>pics/2025/4/26854523.jpg</t>
  </si>
  <si>
    <t>Lamb Weston Extra Crispy Fries 750 gm</t>
  </si>
  <si>
    <t>pics/2025/4/26372985.jpg</t>
  </si>
  <si>
    <t>pics/2025/4/26854520.jpg</t>
  </si>
  <si>
    <t>Lamb Weston French Fries 750 gm</t>
  </si>
  <si>
    <t>pics/2025/4/26372984.jpg</t>
  </si>
  <si>
    <t>Lamb Weston Original Fries 1000 gm</t>
  </si>
  <si>
    <t>pics/2025/4/26372981.jpg</t>
  </si>
  <si>
    <t>Lamb Weston Original Fries 2500 gm</t>
  </si>
  <si>
    <t>pics/2025/2/25266990.jpg</t>
  </si>
  <si>
    <t>Lamb Weston Original Fries, Thin Cut 2.5 kg</t>
  </si>
  <si>
    <t>pics/2025/2/24693204.jpg</t>
  </si>
  <si>
    <t xml:space="preserve"> Lamb Weston Pommes Frites Potato 2500 gm</t>
  </si>
  <si>
    <t>pics/2025/4/26373029.jpg</t>
  </si>
  <si>
    <t>Lamb Weston Potato criss-cut 2500 gm</t>
  </si>
  <si>
    <t>pics/2025/4/26372979.jpg</t>
  </si>
  <si>
    <t>Lamb Weston - Potato Dippers 1000 gm</t>
  </si>
  <si>
    <t>pics/2025/4/26854518.jpg</t>
  </si>
  <si>
    <t>Lamb Weston Potato Dippers 1000 gm</t>
  </si>
  <si>
    <t>pics/2025/4/26372982.jpg</t>
  </si>
  <si>
    <t>Lamb Weston Seasoned Twister Potato 750 gm</t>
  </si>
  <si>
    <t>pics/2025/4/26372976.jpg</t>
  </si>
  <si>
    <t>Lamb Weston Twister 2500 gm</t>
  </si>
  <si>
    <t>pics/2025/4/26854522.jpg</t>
  </si>
  <si>
    <t>Original Fries 1000 gm</t>
  </si>
  <si>
    <t>pics/2025/4/26854517.jpg</t>
  </si>
  <si>
    <t>Potato Lamb Weston 2500 gm Crispy Cuts</t>
  </si>
  <si>
    <t>pics/2025/4/26854527.jpg</t>
  </si>
  <si>
    <t>Potato Lamb Weston 2500 gm French Fries</t>
  </si>
  <si>
    <t>pics/2025/4/26854524.jpg</t>
  </si>
  <si>
    <t>Potato Lamb Weston Seasoned Twister 750 gm</t>
  </si>
  <si>
    <t>pics/2025/4/26854525.jpg</t>
  </si>
  <si>
    <t>Seasoned Twister Chips 750 gm</t>
  </si>
  <si>
    <t>pics/2025/4/26680881.jpg</t>
  </si>
  <si>
    <t>Twister Fries 2500 gm</t>
  </si>
  <si>
    <t>pics/2025/4/26680888.jpg</t>
  </si>
  <si>
    <t>pics/2025/3/26025967.jpg</t>
  </si>
  <si>
    <t>pics/2025/2/24860553.jpg</t>
  </si>
  <si>
    <t>Seara French Fries 2.5 kg.</t>
  </si>
  <si>
    <t>pics/2025/2/24693197.jpg</t>
  </si>
  <si>
    <t>Seara Frozen French Fries 2500 gm</t>
  </si>
  <si>
    <t>pics/2025/2/25266994.jpg</t>
  </si>
  <si>
    <t>French Fries 2500 gm</t>
  </si>
  <si>
    <t>pics/2025/4/26680887.jpg</t>
  </si>
  <si>
    <t>Sunbulah French Fries - Fried Potatoes 2500 gm.</t>
  </si>
  <si>
    <t>pics/2025/4/26854528.jpg</t>
  </si>
  <si>
    <t>Al Zahraa Cooperative Society</t>
  </si>
  <si>
    <t>Lamb Weston Crunchy Ziggy Fries 750 gm</t>
  </si>
  <si>
    <t>pics/2025/1/24052150.jpg</t>
  </si>
  <si>
    <t>Lamb Weston Twister Potato 2.500 kg</t>
  </si>
  <si>
    <t>pics/2025/1/24052151.jpg</t>
  </si>
  <si>
    <t>pics/2025/2/25039882.jpg</t>
  </si>
  <si>
    <t>pics/2025/2/25039934.jpg</t>
  </si>
  <si>
    <t>pics/2025/3/25691487.jpg</t>
  </si>
  <si>
    <t>pics/2025/3/26064045.jpg</t>
  </si>
  <si>
    <t>pics/2025/5/27242432.jpg</t>
  </si>
  <si>
    <t>Dari Potato Fries 2 kg</t>
  </si>
  <si>
    <t>pics/2025/3/25876184.jpg</t>
  </si>
  <si>
    <t>Dari POTATO FRIES 2 kg</t>
  </si>
  <si>
    <t>pics/2025/2/24690106.jpg</t>
  </si>
  <si>
    <t>pics/2025/2/25230848.jpg</t>
  </si>
  <si>
    <t>pics/2025/4/26339987.jpg</t>
  </si>
  <si>
    <t>pics/2025/4/26617079.jpg</t>
  </si>
  <si>
    <t>pics/2025/4/27040707.jpg</t>
  </si>
  <si>
    <t>DARI POTATO FRIES 2 kg</t>
  </si>
  <si>
    <t>pics/2025/1/23985872.jpg</t>
  </si>
  <si>
    <t>pics/2025/1/24151299.jpg</t>
  </si>
  <si>
    <t>Dari potato wedges/waffles 750gm</t>
  </si>
  <si>
    <t>pics/2025/2/24690109.jpg</t>
  </si>
  <si>
    <t>Lamb Weston  EXTRA CRISPY / ZIGGY FRIES 750 gm</t>
  </si>
  <si>
    <t>pics/2025/3/26064069.jpg</t>
  </si>
  <si>
    <t>LAMBWESTON FROZEN EXTRA CRISPY/ZIGGY FRIES 750 gm</t>
  </si>
  <si>
    <t>pics/2025/5/27242477.jpg</t>
  </si>
  <si>
    <t>Hash Browns</t>
  </si>
  <si>
    <t>LAMBWESTON HASH BROWNS FRIES 1 kg</t>
  </si>
  <si>
    <t>pics/2025/1/24151293.jpg</t>
  </si>
  <si>
    <t>Lamb Weston POTATO 2.5 kg</t>
  </si>
  <si>
    <t>pics/2025/3/25478585.jpg</t>
  </si>
  <si>
    <t>LambWeston POTATO 2.5 kg</t>
  </si>
  <si>
    <t>pics/2025/1/24494309.jpg</t>
  </si>
  <si>
    <t>LAMBWESTON POTATO 2.5 kg</t>
  </si>
  <si>
    <t>pics/2025/1/24307313.jpg</t>
  </si>
  <si>
    <t>LambWeston POTATOES FRENCH FRIES 1 kg</t>
  </si>
  <si>
    <t>pics/2025/4/26811864.jpg</t>
  </si>
  <si>
    <t>Lambweston POTATO FRIES 2.5 kg</t>
  </si>
  <si>
    <t>pics/2025/2/25031043.jpg</t>
  </si>
  <si>
    <t>pics/2025/2/25031031.jpg</t>
  </si>
  <si>
    <t>Lambweston Potato Fries 750 gm</t>
  </si>
  <si>
    <t>pics/2025/3/25691495.jpg</t>
  </si>
  <si>
    <t>LambWeston POTATO FRIES 750 gm</t>
  </si>
  <si>
    <t>pics/2025/2/24841049.jpg</t>
  </si>
  <si>
    <t>LAMBWESTON POTATO FRIES 750 gm.</t>
  </si>
  <si>
    <t>pics/2025/1/23985881.jpg</t>
  </si>
  <si>
    <t>LambWeston POTATO FRITES 1 kg</t>
  </si>
  <si>
    <t>pics/2025/2/25230847.jpg</t>
  </si>
  <si>
    <t>LAMBWESTON POTATO WEDGES/CRISS CUTS/TWISTERS 2.5 kg</t>
  </si>
  <si>
    <t>pics/2025/4/26339942.jpg</t>
  </si>
  <si>
    <t>LAMBWESTON POTATO WEDGES /CRISS CUTS/TWISTERS 2.5 KG</t>
  </si>
  <si>
    <t>pics/2025/3/25876316.jpg</t>
  </si>
  <si>
    <t>Lambweston Wedges/Criscuts/Twisterz Fries 2.5 kg</t>
  </si>
  <si>
    <t>pics/2025/4/26617084.jpg</t>
  </si>
  <si>
    <t>pics/2025/4/27040696.jpg</t>
  </si>
  <si>
    <t>LAMBWESTON WEDGES/CRISSCUT/TWISTERS 750 gm</t>
  </si>
  <si>
    <t>pics/2025/4/26811710.jpg</t>
  </si>
  <si>
    <t>Sadia EXTRA CRISPY FRENCH FRIES 2.5 kg</t>
  </si>
  <si>
    <t>pics/2025/3/26063843.jpg</t>
  </si>
  <si>
    <t>pics/2025/4/26811611.jpg</t>
  </si>
  <si>
    <t>Sadia EXTRA CRISPY FRENCH FRIES 2.5 Kg</t>
  </si>
  <si>
    <t>pics/2025/5/27242688.jpg</t>
  </si>
  <si>
    <t>pics/2025/2/24841005.jpg</t>
  </si>
  <si>
    <t>pics/2025/4/26617055.jpg</t>
  </si>
  <si>
    <t>Sadia FRENCH FRIES 2.5 kg</t>
  </si>
  <si>
    <t>pics/2025/1/24307153.jpg</t>
  </si>
  <si>
    <t>pics/2025/1/24494323.jpg</t>
  </si>
  <si>
    <t>pics/2025/2/25230781.jpg</t>
  </si>
  <si>
    <t>pics/2025/3/25478605.jpg</t>
  </si>
  <si>
    <t>pics/2025/4/26340101.jpg</t>
  </si>
  <si>
    <t>pics/2025/4/27040748.jpg</t>
  </si>
  <si>
    <t>SADIA FRENCH FRIES 2.5 kg</t>
  </si>
  <si>
    <t>pics/2025/2/24689884.jpg</t>
  </si>
  <si>
    <t>SADIA FRENCH FRIES EXTRA CRISPY 1 kg</t>
  </si>
  <si>
    <t>pics/2025/3/25876213.jpg</t>
  </si>
  <si>
    <t>Sadia THIN FRENCH FRIES 2.5 kg</t>
  </si>
  <si>
    <t>pics/2025/3/25691317.jpg</t>
  </si>
  <si>
    <t>Seara FRENCH FRIES 2.5 kg</t>
  </si>
  <si>
    <t>pics/2025/3/25478899.jpg</t>
  </si>
  <si>
    <t>Ansar Gallery</t>
  </si>
  <si>
    <t>Al Ain French Fries 2 kg Sp</t>
  </si>
  <si>
    <t>pics/2025/4/26754968.jpg</t>
  </si>
  <si>
    <t>pics/2025/2/25202337.jpg</t>
  </si>
  <si>
    <t>Farmila</t>
  </si>
  <si>
    <t>Farmila French Fries 2.5 kg</t>
  </si>
  <si>
    <t>pics/2025/1/24468735.jpg</t>
  </si>
  <si>
    <t>pics/2025/1/24517399.jpg</t>
  </si>
  <si>
    <t>pics/2025/1/24618037.jpg</t>
  </si>
  <si>
    <t>pics/2025/2/25168181.jpg</t>
  </si>
  <si>
    <t>pics/2025/2/25487068.jpg</t>
  </si>
  <si>
    <t>pics/2025/3/25843310.jpg</t>
  </si>
  <si>
    <t>pics/2025/3/26217220.jpg</t>
  </si>
  <si>
    <t>pics/2025/4/26472828.jpg</t>
  </si>
  <si>
    <t>Delight Full French Fries / Golden phoenix French Fries 2.5 kg</t>
  </si>
  <si>
    <t>pics/2025/4/27054143.jpg</t>
  </si>
  <si>
    <t>pics/2025/4/26925072.jpg</t>
  </si>
  <si>
    <t>MCCAIN THIN CUT FRIES 2.5KG SEASONED WEDGE 1.5KG</t>
  </si>
  <si>
    <t>pics/2025/3/25390643.jpg</t>
  </si>
  <si>
    <t>Royal</t>
  </si>
  <si>
    <t>Royal Pommes Frites French Fries 2.5 kg</t>
  </si>
  <si>
    <t>pics/2025/2/24815672.jpg</t>
  </si>
  <si>
    <t>pics/2025/2/24705515.jpg</t>
  </si>
  <si>
    <t>Sadia French Fries 9mm 2.5kg</t>
  </si>
  <si>
    <t>pics/2025/4/26445212.jpg</t>
  </si>
  <si>
    <t>pics/2025/4/26170758.jpg</t>
  </si>
  <si>
    <t>Armed Force Coop</t>
  </si>
  <si>
    <t>pics/2025/2/24582566.jpg</t>
  </si>
  <si>
    <t>pics/2025/3/25434081.jpg</t>
  </si>
  <si>
    <t>Al Areesh</t>
  </si>
  <si>
    <t>Al Areesh French Fries 2.5 kg</t>
  </si>
  <si>
    <t>pics/2025/5/27184374.jpg</t>
  </si>
  <si>
    <t>Al Islami French Fries 1kg</t>
  </si>
  <si>
    <t>pics/2025/1/23796772.jpg</t>
  </si>
  <si>
    <t>pics/2025/1/24229318.jpg</t>
  </si>
  <si>
    <t>pics/2025/2/24990445.jpg</t>
  </si>
  <si>
    <t>pics/2025/3/25434030.jpg</t>
  </si>
  <si>
    <t>pics/2025/3/25877569.jpg</t>
  </si>
  <si>
    <t>pics/2025/4/26280684.jpg</t>
  </si>
  <si>
    <t>pics/2025/5/27184404.jpg</t>
  </si>
  <si>
    <t>pics/2025/5/27184333.jpg</t>
  </si>
  <si>
    <t>pics/2025/2/24582756.jpg</t>
  </si>
  <si>
    <t>pics/2025/3/25877745.jpg</t>
  </si>
  <si>
    <t>Sadia Potato Waffle Cut / Potato Wedges / Fries Crinkle Cut 750 gm</t>
  </si>
  <si>
    <t>pics/2025/2/24990391.jpg</t>
  </si>
  <si>
    <t>pics/2025/3/25434020.jpg</t>
  </si>
  <si>
    <t>Seara French Fries 9mm.</t>
  </si>
  <si>
    <t>pics/2025/2/24582759.jpg</t>
  </si>
  <si>
    <t>Aswaaq</t>
  </si>
  <si>
    <t>pics/2025/1/23739076.jpg</t>
  </si>
  <si>
    <t>pics/2025/2/24589840.jpg</t>
  </si>
  <si>
    <t>pics/2025/2/25182582.jpg</t>
  </si>
  <si>
    <t>pics/2025/3/25813919.jpg</t>
  </si>
  <si>
    <t>pics/2025/4/26536148.jpg</t>
  </si>
  <si>
    <t>pics/2025/4/27136370.jpg</t>
  </si>
  <si>
    <t>pics/2025/5/27215856.jpg</t>
  </si>
  <si>
    <t xml:space="preserve">Al Ain French Fries 2 kg </t>
  </si>
  <si>
    <t>pics/2025/2/25387844.jpg</t>
  </si>
  <si>
    <t>pics/2025/2/24589788.jpg</t>
  </si>
  <si>
    <t>pics/2025/2/25182247.jpg</t>
  </si>
  <si>
    <t>pics/2025/3/25814220.jpg</t>
  </si>
  <si>
    <t>pics/2025/4/26535716.jpg</t>
  </si>
  <si>
    <t>pics/2025/5/27216035.jpg</t>
  </si>
  <si>
    <t>Al Ain French Fries 2Kg Special Offer</t>
  </si>
  <si>
    <t>pics/2025/1/23739571.jpg</t>
  </si>
  <si>
    <t>pics/2025/5/27215696.jpg</t>
  </si>
  <si>
    <t>pics/2025/2/25182205.jpg</t>
  </si>
  <si>
    <t>pics/2025/3/25814077.jpg</t>
  </si>
  <si>
    <t>Al ISLAMI FRENCH FRIES 2.5 kg</t>
  </si>
  <si>
    <t>pics/2025/4/26536047.jpg</t>
  </si>
  <si>
    <t>ISLAMI FRENCH FRIES 2.5KG</t>
  </si>
  <si>
    <t>pics/2025/1/23739104.jpg</t>
  </si>
  <si>
    <t>GOLDEN LONG FRIES 1.5KG THIN CUT FRIES 2.5KG</t>
  </si>
  <si>
    <t>pics/2025/2/24589909.jpg</t>
  </si>
  <si>
    <t>Mccain Golden Long Fries 1.5 kg</t>
  </si>
  <si>
    <t>pics/2025/2/24589838.jpg</t>
  </si>
  <si>
    <t>McCain Golden Long Fries 1.5kg SPL Offer</t>
  </si>
  <si>
    <t>pics/2025/1/23739602.jpg</t>
  </si>
  <si>
    <t>Mccain Golden Long Fries / Seasoned Wedges 1.5 kg</t>
  </si>
  <si>
    <t>pics/2025/4/26381750.jpg</t>
  </si>
  <si>
    <t>pics/2025/2/25182094.jpg</t>
  </si>
  <si>
    <t>Mccain STRAIGHT CUT FRIES / THIN CUT FRIES 2.5 kg</t>
  </si>
  <si>
    <t>pics/2025/3/25729936.jpg</t>
  </si>
  <si>
    <t>pics/2025/2/25182088.jpg</t>
  </si>
  <si>
    <t>Mccain TRADITION FRIES 1.5 kg / Mccain GOLDEN LONG FRIES 1.5 kg</t>
  </si>
  <si>
    <t>pics/2025/3/25170057.jpg</t>
  </si>
  <si>
    <t>MCCAIN TRADITION FRIES 2 X 750 gm ASSORTED</t>
  </si>
  <si>
    <t>pics/2025/4/26918152.jpg</t>
  </si>
  <si>
    <t>MCCAIN TRADITION / GOLDEN LONG FRIES 750G</t>
  </si>
  <si>
    <t>pics/2025/1/24233109.jpg</t>
  </si>
  <si>
    <t>Mccain TRADITION / GOLDEN LONG FRIES 750 gm</t>
  </si>
  <si>
    <t>pics/2025/3/26034611.jpg</t>
  </si>
  <si>
    <t>Mccain TRADITION / GOLDEN LONGS FRIES 750 gm</t>
  </si>
  <si>
    <t>pics/2025/2/24825600.jpg</t>
  </si>
  <si>
    <t>pics/2025/3/25813985.jpg</t>
  </si>
  <si>
    <t>pics/2025/1/23739716.jpg</t>
  </si>
  <si>
    <t>pics/2025/2/24590033.jpg</t>
  </si>
  <si>
    <t>pics/2025/2/25182479.jpg</t>
  </si>
  <si>
    <t>pics/2025/5/27215908.jpg</t>
  </si>
  <si>
    <t>Sadia Xtra Crispy French Fries 9MM</t>
  </si>
  <si>
    <t>pics/2025/4/26536122.jpg</t>
  </si>
  <si>
    <t>pics/2025/4/26632271.jpg</t>
  </si>
  <si>
    <t>pics/2025/2/24589921.jpg</t>
  </si>
  <si>
    <t>Azhar Al Madina Hypermarket</t>
  </si>
  <si>
    <t>pics/2025/2/25116854.jpg</t>
  </si>
  <si>
    <t>pics/2025/3/26456663.jpg</t>
  </si>
  <si>
    <t>pics/2025/4/26737647.jpg</t>
  </si>
  <si>
    <t>pics/2025/4/27099097.jpg</t>
  </si>
  <si>
    <t xml:space="preserve">Al Islami FRENCH FRIES 1 kg </t>
  </si>
  <si>
    <t>pics/2025/3/26005220.jpg</t>
  </si>
  <si>
    <t>pics/2025/3/25805478.jpg</t>
  </si>
  <si>
    <t>AL ISLAMI FRENCH FRIES 1 KG</t>
  </si>
  <si>
    <t>pics/2025/1/24583082.jpg</t>
  </si>
  <si>
    <t>Ritchie</t>
  </si>
  <si>
    <t>Ritchie French Fries 1 kg</t>
  </si>
  <si>
    <t>pics/2025/1/24234630.jpg</t>
  </si>
  <si>
    <t>pics/2025/2/25330603.jpg</t>
  </si>
  <si>
    <t>Ritchie Ritch French Fries 1 kg</t>
  </si>
  <si>
    <t>pics/2025/2/24769988.jpg</t>
  </si>
  <si>
    <t>pics/2025/2/25116634.jpg</t>
  </si>
  <si>
    <t>pics/2025/3/25598705.jpg</t>
  </si>
  <si>
    <t>pics/2025/4/26456880.jpg</t>
  </si>
  <si>
    <t>pics/2025/1/24031045.jpg</t>
  </si>
  <si>
    <t>pics/2025/1/24079420.jpg</t>
  </si>
  <si>
    <t>pics/2025/1/24400221.jpg</t>
  </si>
  <si>
    <t>pics/2025/2/24729812.jpg</t>
  </si>
  <si>
    <t>pics/2025/4/26738140.jpg</t>
  </si>
  <si>
    <t>pics/2025/2/24890928.jpg</t>
  </si>
  <si>
    <t>pics/2025/3/25592470.jpg</t>
  </si>
  <si>
    <t>pics/2025/3/26152048.jpg</t>
  </si>
  <si>
    <t>Sadia FRENCH FRIES 1 kg /PC</t>
  </si>
  <si>
    <t>pics/2025/1/24355812.jpg</t>
  </si>
  <si>
    <t>Sadia FRENCH FRIES 1 kg X1</t>
  </si>
  <si>
    <t>pics/2025/1/24403718.jpg</t>
  </si>
  <si>
    <t>pics/2025/2/24943107.jpg</t>
  </si>
  <si>
    <t>Sadia French Fries 2.5 kg x 1</t>
  </si>
  <si>
    <t>pics/2025/3/25753994.jpg</t>
  </si>
  <si>
    <t>Baniyas Spike</t>
  </si>
  <si>
    <t>Aida</t>
  </si>
  <si>
    <t>Aida French Fries 1 kg</t>
  </si>
  <si>
    <t>pics/2025/3/25937469.jpg</t>
  </si>
  <si>
    <t>pics/2025/4/26688234.jpg</t>
  </si>
  <si>
    <t>Aida FRENCH FRIES 1 kg</t>
  </si>
  <si>
    <t>pics/2025/3/25558492.jpg</t>
  </si>
  <si>
    <t>pics/2025/3/26363735.jpg</t>
  </si>
  <si>
    <t>pics/2025/4/27059872.jpg</t>
  </si>
  <si>
    <t>AIDA FRENCH FRIES 1 kg</t>
  </si>
  <si>
    <t>pics/2025/1/24195513.jpg</t>
  </si>
  <si>
    <t>Al Ain FRENCH FRIES 1 kg</t>
  </si>
  <si>
    <t>pics/2025/4/26691367.jpg</t>
  </si>
  <si>
    <t>AL AARESH FRENCH FRIES 1 kg</t>
  </si>
  <si>
    <t>pics/2025/3/25562044.jpg</t>
  </si>
  <si>
    <t>AL AREEH FRENCH FRIES 1 kg</t>
  </si>
  <si>
    <t>pics/2025/1/24393784.jpg</t>
  </si>
  <si>
    <t>Al Areesh FRENCH FRIES 1 kg</t>
  </si>
  <si>
    <t>pics/2025/1/24524713.jpg</t>
  </si>
  <si>
    <t>pics/2025/2/24904730.jpg</t>
  </si>
  <si>
    <t>pics/2025/2/25291870.jpg</t>
  </si>
  <si>
    <t>pics/2025/3/26127259.jpg</t>
  </si>
  <si>
    <t xml:space="preserve">Al Areesh FRENCH FRIES 1 kg </t>
  </si>
  <si>
    <t>pics/2025/3/25998855.jpg</t>
  </si>
  <si>
    <t>AL AREESH FRENCH FRIES 1  KG</t>
  </si>
  <si>
    <t>pics/2025/1/24005331.jpg</t>
  </si>
  <si>
    <t>Al Areesh FRENCH FRIES 2.5 kg</t>
  </si>
  <si>
    <t>pics/2025/1/24393900.jpg</t>
  </si>
  <si>
    <t>pics/2025/1/24537668.jpg</t>
  </si>
  <si>
    <t>Al Areesh FRENCH FRIES 2.5 kg / PKT</t>
  </si>
  <si>
    <t>pics/2025/2/24921248.jpg</t>
  </si>
  <si>
    <t>pics/2025/2/25298955.jpg</t>
  </si>
  <si>
    <t>Al Islami FRENCH FRIES 1 kg / PC</t>
  </si>
  <si>
    <t>pics/2025/4/26698480.jpg</t>
  </si>
  <si>
    <t>Al Islami SKINNY FRENCH FRIES 1.5 kg</t>
  </si>
  <si>
    <t>pics/2025/3/25531191.jpg</t>
  </si>
  <si>
    <t>Al Islami SKINNY  FRENCH FRIES 1.5 kg / PKT</t>
  </si>
  <si>
    <t>pics/2025/1/24369693.jpg</t>
  </si>
  <si>
    <t>Al Islami SKINNY FRENCH FRIES 1.5 kg / PKT</t>
  </si>
  <si>
    <t>pics/2025/2/24732276.jpg</t>
  </si>
  <si>
    <t>pics/2025/4/26869581.jpg</t>
  </si>
  <si>
    <t>Americana FRENCH FRIES 2.5 kg</t>
  </si>
  <si>
    <t>pics/2025/1/24344740.jpg</t>
  </si>
  <si>
    <t>pics/2025/1/23994845.jpg</t>
  </si>
  <si>
    <t>Farmila FRENCH FRIES 1 kg</t>
  </si>
  <si>
    <t>pics/2025/3/26110549.jpg</t>
  </si>
  <si>
    <t>Nowaco</t>
  </si>
  <si>
    <t>Nowaco FRENCH FRIES 1 kg</t>
  </si>
  <si>
    <t>pics/2025/1/24516904.jpg</t>
  </si>
  <si>
    <t>Royal FRENCH FRIES 2.5 kg</t>
  </si>
  <si>
    <t>pics/2025/3/25819126.jpg</t>
  </si>
  <si>
    <t>pics/2025/2/24897008.jpg</t>
  </si>
  <si>
    <t>pics/2025/4/26685147.jpg</t>
  </si>
  <si>
    <t>pics/2025/3/26355098.jpg</t>
  </si>
  <si>
    <t>Sadia FRENCH FRIES 2.5 kg / PKT</t>
  </si>
  <si>
    <t>pics/2025/3/25751087.jpg</t>
  </si>
  <si>
    <t>pics/2025/4/27098084.jpg</t>
  </si>
  <si>
    <t>SADIA FRENCH FRIES 2.5 kg / PKT</t>
  </si>
  <si>
    <t>pics/2025/1/24200900.jpg</t>
  </si>
  <si>
    <t>pics/2025/3/25559459.jpg</t>
  </si>
  <si>
    <t>pics/2025/3/26364190.jpg</t>
  </si>
  <si>
    <t>pics/2025/1/24005291.jpg</t>
  </si>
  <si>
    <t>Bayan Cooperative Society</t>
  </si>
  <si>
    <t>Frozen 9X9 Lamb Weston Extra Crispy Fries</t>
  </si>
  <si>
    <t>pics/2025/1/24363649.jpg</t>
  </si>
  <si>
    <t>pics/2025/1/24363661.jpg</t>
  </si>
  <si>
    <t>Bayan Co-Operative Society</t>
  </si>
  <si>
    <t>Mccain Cornel/Tradition/Golden Longs 750 gm</t>
  </si>
  <si>
    <t>pics/2025/4/26986307.jpg</t>
  </si>
  <si>
    <t>Mccain Crinkle Cut French Fries 2.5 kg</t>
  </si>
  <si>
    <t>pics/2025/3/26180935.jpg</t>
  </si>
  <si>
    <t>Mccain Crinkle Cut French Fries 750 gm</t>
  </si>
  <si>
    <t>pics/2025/4/27212822.jpg</t>
  </si>
  <si>
    <t>pics/2025/4/27212814.jpg</t>
  </si>
  <si>
    <t>pics/2025/4/26986337.jpg</t>
  </si>
  <si>
    <t>Mccain Tradition Straight Cut Potato 750 gm</t>
  </si>
  <si>
    <t>pics/2025/4/27212718.jpg</t>
  </si>
  <si>
    <t>Mccain Tradition Straight Cut Potatoes 750 gm</t>
  </si>
  <si>
    <t>pics/2025/4/27212812.jpg</t>
  </si>
  <si>
    <t>pics/2025/4/26986330.jpg</t>
  </si>
  <si>
    <t>Sadia Crinkle Cut Fries Frozen 2.5 kg</t>
  </si>
  <si>
    <t>pics/2025/3/26180804.jpg</t>
  </si>
  <si>
    <t>Sadia Crinkle Cut Frozen Potatoes 2.5 kg</t>
  </si>
  <si>
    <t>pics/2025/2/24971965.jpg</t>
  </si>
  <si>
    <t>Sadia Crispy French Fries 1 kg</t>
  </si>
  <si>
    <t>pics/2025/3/25341961.jpg</t>
  </si>
  <si>
    <t>pics/2025/4/26986202.jpg</t>
  </si>
  <si>
    <t>pics/2025/3/25341958.jpg</t>
  </si>
  <si>
    <t>Bigmart</t>
  </si>
  <si>
    <t>Al Ain French Fries 1 kg</t>
  </si>
  <si>
    <t>pics/2025/1/23907194.jpg</t>
  </si>
  <si>
    <t>Al Ain French Fries 1Kg</t>
  </si>
  <si>
    <t>pics/2025/1/24240434.jpg</t>
  </si>
  <si>
    <t>Al Ain French Fries  2 kg</t>
  </si>
  <si>
    <t>pics/2025/3/26147379.jpg</t>
  </si>
  <si>
    <t>pics/2025/1/23919257.jpg</t>
  </si>
  <si>
    <t>pics/2025/1/24212805.jpg</t>
  </si>
  <si>
    <t>pics/2025/1/24214000.jpg</t>
  </si>
  <si>
    <t>pics/2025/1/24389067.jpg</t>
  </si>
  <si>
    <t>pics/2025/1/24439320.jpg</t>
  </si>
  <si>
    <t>pics/2025/1/24541938.jpg</t>
  </si>
  <si>
    <t>pics/2025/1/24586039.jpg</t>
  </si>
  <si>
    <t>pics/2025/2/24778215.jpg</t>
  </si>
  <si>
    <t>pics/2025/2/24784016.jpg</t>
  </si>
  <si>
    <t>pics/2025/2/24926941.jpg</t>
  </si>
  <si>
    <t>pics/2025/2/25378730.jpg</t>
  </si>
  <si>
    <t>pics/2025/3/25808037.jpg</t>
  </si>
  <si>
    <t>pics/2025/3/25786016.jpg</t>
  </si>
  <si>
    <t>pics/2025/3/25786667.jpg</t>
  </si>
  <si>
    <t>pics/2025/3/26000647.jpg</t>
  </si>
  <si>
    <t>pics/2025/3/26148206.jpg</t>
  </si>
  <si>
    <t>pics/2025/3/26189652.jpg</t>
  </si>
  <si>
    <t>pics/2025/4/26456011.jpg</t>
  </si>
  <si>
    <t>pics/2025/4/26553652.jpg</t>
  </si>
  <si>
    <t>pics/2025/4/26554249.jpg</t>
  </si>
  <si>
    <t>pics/2025/4/26553551.jpg</t>
  </si>
  <si>
    <t>pics/2025/4/26735644.jpg</t>
  </si>
  <si>
    <t>pics/2025/4/26759342.jpg</t>
  </si>
  <si>
    <t>pics/2025/4/26924529.jpg</t>
  </si>
  <si>
    <t>pics/2025/4/26879946.jpg</t>
  </si>
  <si>
    <t>pics/2025/4/26924708.jpg</t>
  </si>
  <si>
    <t>Al Ain French Fries 2 Kg</t>
  </si>
  <si>
    <t>pics/2025/1/24213450.jpg</t>
  </si>
  <si>
    <t>Al Ain French Fries 2 kg 2 pcs</t>
  </si>
  <si>
    <t>pics/2025/3/26189842.jpg</t>
  </si>
  <si>
    <t>pics/2025/2/24784327.jpg</t>
  </si>
  <si>
    <t>Al Islami French Fries 2x1 kg</t>
  </si>
  <si>
    <t>pics/2025/2/25129569.jpg</t>
  </si>
  <si>
    <t>Greens</t>
  </si>
  <si>
    <t>Al Islami Greens French Fries 1 kg</t>
  </si>
  <si>
    <t>pics/2025/1/24052719.jpg</t>
  </si>
  <si>
    <t>pics/2025/1/24410000.jpg</t>
  </si>
  <si>
    <t>pics/2025/2/25159321.jpg</t>
  </si>
  <si>
    <t>pics/2025/3/25999390.jpg</t>
  </si>
  <si>
    <t>pics/2025/4/26455692.jpg</t>
  </si>
  <si>
    <t>pics/2025/4/26924952.jpg</t>
  </si>
  <si>
    <t>Joys 9mm Straight Cut French Fries 1 kg</t>
  </si>
  <si>
    <t>pics/2025/1/24585582.jpg</t>
  </si>
  <si>
    <t>Joys 9mm Straight Cut French Fries 2.5 kg</t>
  </si>
  <si>
    <t>pics/2025/4/27134847.jpg</t>
  </si>
  <si>
    <t>Qualiko Classic 10mm French Fries 2.5 kg</t>
  </si>
  <si>
    <t>pics/2025/1/24212983.jpg</t>
  </si>
  <si>
    <t>pics/2025/2/24926316.jpg</t>
  </si>
  <si>
    <t>Qualiko Classic 10 Mm French Fries 2.5 kg</t>
  </si>
  <si>
    <t>pics/2025/4/26736816.jpg</t>
  </si>
  <si>
    <t>pics/2025/1/23713060.jpg</t>
  </si>
  <si>
    <t>pics/2025/1/23919422.jpg</t>
  </si>
  <si>
    <t>pics/2025/1/24411111.jpg</t>
  </si>
  <si>
    <t>pics/2025/1/24411513.jpg</t>
  </si>
  <si>
    <t>pics/2025/1/24389968.jpg</t>
  </si>
  <si>
    <t>pics/2025/3/25622759.jpg</t>
  </si>
  <si>
    <t>pics/2025/3/25601664.jpg</t>
  </si>
  <si>
    <t>pics/2025/3/25999836.jpg</t>
  </si>
  <si>
    <t>pics/2025/3/26190239.jpg</t>
  </si>
  <si>
    <t>pics/2025/4/26455299.jpg</t>
  </si>
  <si>
    <t>pics/2025/4/26734601.jpg</t>
  </si>
  <si>
    <t>pics/2025/4/26770649.jpg</t>
  </si>
  <si>
    <t>pics/2025/2/25130514.jpg</t>
  </si>
  <si>
    <t>Sadia French Fries 6mm 1 kg</t>
  </si>
  <si>
    <t>pics/2025/2/25112591.jpg</t>
  </si>
  <si>
    <t>pics/2025/2/24775763.jpg</t>
  </si>
  <si>
    <t>pics/2025/4/26553940.jpg</t>
  </si>
  <si>
    <t>pics/2025/4/27134477.jpg</t>
  </si>
  <si>
    <t>Sadia French Fries 9mm 1 kg</t>
  </si>
  <si>
    <t>pics/2025/1/24541809.jpg</t>
  </si>
  <si>
    <t>pics/2025/3/25601044.jpg</t>
  </si>
  <si>
    <t>pics/2025/4/26456434.jpg</t>
  </si>
  <si>
    <t>Sadia French Fries 9 Mm 1 kg</t>
  </si>
  <si>
    <t>pics/2025/1/23865694.jpg</t>
  </si>
  <si>
    <t>pics/2025/1/24094957.jpg</t>
  </si>
  <si>
    <t>pics/2025/2/25112594.jpg</t>
  </si>
  <si>
    <t>pics/2025/4/27135023.jpg</t>
  </si>
  <si>
    <t>pics/2025/1/24543476.jpg</t>
  </si>
  <si>
    <t>pics/2025/2/25337944.jpg</t>
  </si>
  <si>
    <t>Seara French Fries 9mm</t>
  </si>
  <si>
    <t>pics/2025/1/24053028.jpg</t>
  </si>
  <si>
    <t>pics/2025/1/24081598.jpg</t>
  </si>
  <si>
    <t>pics/2025/2/24835551.jpg</t>
  </si>
  <si>
    <t>pics/2025/2/25130205.jpg</t>
  </si>
  <si>
    <t>pics/2025/2/25334251.jpg</t>
  </si>
  <si>
    <t>pics/2025/3/26000281.jpg</t>
  </si>
  <si>
    <t>pics/2025/3/26021266.jpg</t>
  </si>
  <si>
    <t>pics/2025/4/27135416.jpg</t>
  </si>
  <si>
    <t>Seara French Fries 9 Mm</t>
  </si>
  <si>
    <t>pics/2025/4/26456536.jpg</t>
  </si>
  <si>
    <t>Seara French Fries 9mm 2500 gm 36% off</t>
  </si>
  <si>
    <t>pics/2025/1/23865887.jpg</t>
  </si>
  <si>
    <t>pics/2025/2/25379002.jpg</t>
  </si>
  <si>
    <t>pics/2025/4/26553902.jpg</t>
  </si>
  <si>
    <t>Seara French Fries 9 Mm 2.5 kg</t>
  </si>
  <si>
    <t>pics/2025/1/23865678.jpg</t>
  </si>
  <si>
    <t>pics/2025/1/24543803.jpg</t>
  </si>
  <si>
    <t>Bin Dawood</t>
  </si>
  <si>
    <t>Al Kabeer French Fries 1000 gm</t>
  </si>
  <si>
    <t>pics/2025/1/24306209.jpg</t>
  </si>
  <si>
    <t>pics/2025/4/26304635.jpg</t>
  </si>
  <si>
    <t>Americana French Fries 2500 gm</t>
  </si>
  <si>
    <t>pics/2025/1/23967048.jpg</t>
  </si>
  <si>
    <t>pics/2025/1/24161359.jpg</t>
  </si>
  <si>
    <t>Americana French Fries Extra Crispy / Thin - 2500 gm</t>
  </si>
  <si>
    <t>pics/2025/5/27006248.jpg</t>
  </si>
  <si>
    <t>Americana French Fries Extra Crispy / Thin 2500 gm</t>
  </si>
  <si>
    <t>pics/2025/4/26304332.jpg</t>
  </si>
  <si>
    <t>Americana French Fries Extra Crispy / Thin - 250 gm</t>
  </si>
  <si>
    <t>pics/2025/3/25890083.jpg</t>
  </si>
  <si>
    <t>Americana  French Fries Regular / Thin - 2500 gm</t>
  </si>
  <si>
    <t>pics/2025/4/26650634.jpg</t>
  </si>
  <si>
    <t xml:space="preserve">Americana French Fries Regular / Thin 2500gm </t>
  </si>
  <si>
    <t>pics/2025/2/25032446.jpg</t>
  </si>
  <si>
    <t>Americana Pommos Frites 1 kg</t>
  </si>
  <si>
    <t>pics/2025/5/27006253.jpg</t>
  </si>
  <si>
    <t>Dari - Thin/Regular French Fries 2 kg</t>
  </si>
  <si>
    <t>pics/2025/1/23969562.jpg</t>
  </si>
  <si>
    <t>pics/2025/1/24306112.jpg</t>
  </si>
  <si>
    <t>pics/2025/2/24682780.jpg</t>
  </si>
  <si>
    <t>pics/2025/2/25032204.jpg</t>
  </si>
  <si>
    <t>pics/2025/5/27006358.jpg</t>
  </si>
  <si>
    <t>Dari Thin/Regular French Fries 2kg</t>
  </si>
  <si>
    <t>pics/2025/4/26304403.jpg</t>
  </si>
  <si>
    <t>pics/2025/3/25889802.jpg</t>
  </si>
  <si>
    <t>Lamb Weston Criss Cuts/Twisters/Wedges 750 gm</t>
  </si>
  <si>
    <t>pics/2025/1/23969567.jpg</t>
  </si>
  <si>
    <t>pics/2025/2/24673918.jpg</t>
  </si>
  <si>
    <t>pics/2025/3/25496515.jpg</t>
  </si>
  <si>
    <t>pics/2025/4/26304689.jpg</t>
  </si>
  <si>
    <t>Lambweston - Extra Crispy Fries 2.5Kg</t>
  </si>
  <si>
    <t>pics/2025/1/23969570.jpg</t>
  </si>
  <si>
    <t>Lambweston - Original/Extra Crispy Fries 2500 gm</t>
  </si>
  <si>
    <t>pics/2025/3/25889494.jpg</t>
  </si>
  <si>
    <t>Lambweston - Original Fries 2500gm</t>
  </si>
  <si>
    <t>pics/2025/1/24480064.jpg</t>
  </si>
  <si>
    <t>Lambweston - Original Fries 2500 gm</t>
  </si>
  <si>
    <t>pics/2025/1/24306203.jpg</t>
  </si>
  <si>
    <t>pics/2025/2/24859672.jpg</t>
  </si>
  <si>
    <t>pics/2025/2/24673910.jpg</t>
  </si>
  <si>
    <t>pics/2025/2/25250231.jpg</t>
  </si>
  <si>
    <t>pics/2025/3/25706650.jpg</t>
  </si>
  <si>
    <t>pics/2025/4/26651984.jpg</t>
  </si>
  <si>
    <t>pics/2025/4/26817410.jpg</t>
  </si>
  <si>
    <t>Lambweston - OriginalFries 2500 gm</t>
  </si>
  <si>
    <t>pics/2025/5/27006359.jpg</t>
  </si>
  <si>
    <t>Lambweston Original Fries 2500gm</t>
  </si>
  <si>
    <t>pics/2025/4/26304464.jpg</t>
  </si>
  <si>
    <t>pics/2025/5/27240457.jpg</t>
  </si>
  <si>
    <t>Lambweston Original Fries 2500 gm</t>
  </si>
  <si>
    <t>pics/2025/2/25048850.jpg</t>
  </si>
  <si>
    <t>pics/2025/2/25032392.jpg</t>
  </si>
  <si>
    <t>pics/2025/3/25503137.jpg</t>
  </si>
  <si>
    <t>Lambweston - Original Fries 2.5Kg</t>
  </si>
  <si>
    <t>pics/2025/1/23969563.jpg</t>
  </si>
  <si>
    <t>Lambweston - Twisters/Crisscut 2500 gm</t>
  </si>
  <si>
    <t>pics/2025/3/25889485.jpg</t>
  </si>
  <si>
    <t>Lambweston - Twisters/Crisscut/Wedges 2500 gm</t>
  </si>
  <si>
    <t>pics/2025/2/25032388.jpg</t>
  </si>
  <si>
    <t>pics/2025/4/26650962.jpg</t>
  </si>
  <si>
    <t>Lamb weston - Twisters/Crisscut/Wedges 2.5Kg</t>
  </si>
  <si>
    <t>pics/2025/1/24306206.jpg</t>
  </si>
  <si>
    <t>Lambweston - Ziggy Fries 750 gm</t>
  </si>
  <si>
    <t>pics/2025/2/25032383.jpg</t>
  </si>
  <si>
    <t>Mccain Potato Fries/Wedges Seasoned 750gm</t>
  </si>
  <si>
    <t>pics/2025/3/25496388.jpg</t>
  </si>
  <si>
    <t>Mccain - Potato Frites Straight/Thin Cut 2500 gm</t>
  </si>
  <si>
    <t>pics/2025/5/27006532.jpg</t>
  </si>
  <si>
    <t>Mccain Potato Frites Straight/Thin Cut 2500 gm</t>
  </si>
  <si>
    <t>pics/2025/3/25496393.jpg</t>
  </si>
  <si>
    <t>pics/2025/4/26650863.jpg</t>
  </si>
  <si>
    <t>Mccain - Potato Frites Tradition/Golden Longs 1.5 kg</t>
  </si>
  <si>
    <t>pics/2025/3/25889616.jpg</t>
  </si>
  <si>
    <t>Qualiko Classic French Fries 2.5 kg</t>
  </si>
  <si>
    <t>pics/2025/1/23969848.jpg</t>
  </si>
  <si>
    <t>pics/2025/1/24318720.jpg</t>
  </si>
  <si>
    <t>pics/2025/2/24670382.jpg</t>
  </si>
  <si>
    <t>pics/2025/3/25496892.jpg</t>
  </si>
  <si>
    <t>pics/2025/3/25889609.jpg</t>
  </si>
  <si>
    <t>pics/2025/4/26650793.jpg</t>
  </si>
  <si>
    <t>Sadia - French Fries 2500 gm</t>
  </si>
  <si>
    <t>pics/2025/3/25895035.jpg</t>
  </si>
  <si>
    <t>pics/2025/4/26306242.jpg</t>
  </si>
  <si>
    <t>Sadia French Fries 2500 gm</t>
  </si>
  <si>
    <t>pics/2025/4/26305903.jpg</t>
  </si>
  <si>
    <t xml:space="preserve">Sadia French Fries 2500 gm  </t>
  </si>
  <si>
    <t>pics/2025/4/26653925.jpg</t>
  </si>
  <si>
    <t>pics/2025/4/26650898.jpg</t>
  </si>
  <si>
    <t xml:space="preserve">Sadia French Fries 2.5 kg / Thin Cut 2.5 kg </t>
  </si>
  <si>
    <t>pics/2025/1/24161378.jpg</t>
  </si>
  <si>
    <t>Sadia French Fries (6x6 / 9x9) 1 kg</t>
  </si>
  <si>
    <t>pics/2025/4/26322581.jpg</t>
  </si>
  <si>
    <t>Sadia French Fries 6x6 / 9x9 1kg</t>
  </si>
  <si>
    <t>pics/2025/1/24305999.jpg</t>
  </si>
  <si>
    <t>Sadia French Fries Extra Crispy 1kg</t>
  </si>
  <si>
    <t>pics/2025/2/24673267.jpg</t>
  </si>
  <si>
    <t>pics/2025/3/25889404.jpg</t>
  </si>
  <si>
    <t>pics/2025/2/25032552.jpg</t>
  </si>
  <si>
    <t>pics/2025/4/26997569.jpg</t>
  </si>
  <si>
    <t>pics/2025/1/23973512.jpg</t>
  </si>
  <si>
    <t>pics/2025/1/23969991.jpg</t>
  </si>
  <si>
    <t>Sadia French Fries Thin Cut 2.5 kg / Thin Cut 2.5 kg</t>
  </si>
  <si>
    <t>pics/2025/3/25496497.jpg</t>
  </si>
  <si>
    <t>Sadia Hash Browns 1 kg / Potato Wedges / Crinkle Cut / Waffle Cut / Potato Wedges 750 gm</t>
  </si>
  <si>
    <t>pics/2025/3/25889415.jpg</t>
  </si>
  <si>
    <t>pics/2025/4/26304777.jpg</t>
  </si>
  <si>
    <t>pics/2025/5/27006310.jpg</t>
  </si>
  <si>
    <t xml:space="preserve">Saudia French Fries 2.5 kg </t>
  </si>
  <si>
    <t>pics/2025/1/23969634.jpg</t>
  </si>
  <si>
    <t>Saudia - French Fries/Wedges 2.5 kg</t>
  </si>
  <si>
    <t>pics/2025/3/25496645.jpg</t>
  </si>
  <si>
    <t>pics/2025/2/25032582.jpg</t>
  </si>
  <si>
    <t>Sunbulah - Curly Fries/Crunchy Cut 1.5kg</t>
  </si>
  <si>
    <t>pics/2025/1/24306071.jpg</t>
  </si>
  <si>
    <t>Sunbulah - French Fries /Thin 2.5 kg</t>
  </si>
  <si>
    <t>pics/2025/1/23969973.jpg</t>
  </si>
  <si>
    <t>Sunbulah French Fries / Thin 2.5 kg</t>
  </si>
  <si>
    <t>pics/2025/2/24673494.jpg</t>
  </si>
  <si>
    <t>Carrefour</t>
  </si>
  <si>
    <t>Al Ain french fries 2 kg</t>
  </si>
  <si>
    <t>pics/2025/1/24078125.jpg</t>
  </si>
  <si>
    <t>pics/2025/3/25154268.jpg</t>
  </si>
  <si>
    <t>pics/2025/3/25974825.jpg</t>
  </si>
  <si>
    <t>Al Ain French fries 2 kg</t>
  </si>
  <si>
    <t>pics/2025/5/27111540.jpg</t>
  </si>
  <si>
    <t>pics/2025/2/25035217.jpg</t>
  </si>
  <si>
    <t>pics/2025/3/25926797.jpg</t>
  </si>
  <si>
    <t>pics/2025/4/26688619.jpg</t>
  </si>
  <si>
    <t>pics/2025/5/27238531.jpg</t>
  </si>
  <si>
    <t>Al Kabeer FRENCH FRIES 1 kg</t>
  </si>
  <si>
    <t>pics/2025/2/24668472.jpg</t>
  </si>
  <si>
    <t>pics/2025/2/25246432.jpg</t>
  </si>
  <si>
    <t>pics/2025/2/24851536.jpg</t>
  </si>
  <si>
    <t>Americana EXTRA CRISPY FRENCH FRIES 2.5kg</t>
  </si>
  <si>
    <t>pics/2025/3/25889068.jpg</t>
  </si>
  <si>
    <t>Americana EXTREM CKN STRPS CHES 700 gm</t>
  </si>
  <si>
    <t>pics/2025/4/26998162.jpg</t>
  </si>
  <si>
    <t>Americana FRENCH FRIES 1 kg</t>
  </si>
  <si>
    <t>pics/2025/4/26667359.jpg</t>
  </si>
  <si>
    <t>pics/2025/4/26876783.jpg</t>
  </si>
  <si>
    <t>Americana FRENCH FRIES 2.5kg</t>
  </si>
  <si>
    <t>pics/2025/1/23997877.jpg</t>
  </si>
  <si>
    <t>pics/2025/2/24668602.jpg</t>
  </si>
  <si>
    <t>pics/2025/4/26844273.jpg</t>
  </si>
  <si>
    <t>Americana FRENCH FRIES THIN 2.5kg</t>
  </si>
  <si>
    <t>pics/2025/3/25700367.jpg</t>
  </si>
  <si>
    <t>Americana FRENCH FRIES THIN 2.5 kg</t>
  </si>
  <si>
    <t>pics/2025/1/24480766.jpg</t>
  </si>
  <si>
    <t>pics/2025/3/26071186.jpg</t>
  </si>
  <si>
    <t>pics/2025/4/26831339.jpg</t>
  </si>
  <si>
    <t>American French Fries 2.5 kg</t>
  </si>
  <si>
    <t>pics/2025/1/24203458.jpg</t>
  </si>
  <si>
    <t>Dari CRISPY OR CURLY OR WEDGES OR WAFFLES FRIES 1000gm</t>
  </si>
  <si>
    <t>pics/2025/3/25889078.jpg</t>
  </si>
  <si>
    <t xml:space="preserve">Dari CRISPY OR CURLY OR WEDGES OR WAFFLES FRIES 1000 gm / 750 gm </t>
  </si>
  <si>
    <t>pics/2025/3/25543493.jpg</t>
  </si>
  <si>
    <t>Dari CRISPY OR CURLY OR WEDGES OR WAFFLES FRIES 750 gm /1000gm</t>
  </si>
  <si>
    <t>pics/2025/3/25491312.jpg</t>
  </si>
  <si>
    <t>DARI EXTRA CRISPY OR CURLY OR WEDGES OR WAFFLE FRIES 1000 gm</t>
  </si>
  <si>
    <t>pics/2025/4/26324768.jpg</t>
  </si>
  <si>
    <t>Dari EXTRA CRISPY OR CURLY OR WEDGES WAFFLES FRIES 1 KG</t>
  </si>
  <si>
    <t>pics/2025/5/27238576.jpg</t>
  </si>
  <si>
    <t>Dari FRENCH FRIES 2 kg</t>
  </si>
  <si>
    <t>pics/2025/1/24151883.jpg</t>
  </si>
  <si>
    <t>pics/2025/4/26831400.jpg</t>
  </si>
  <si>
    <t>DARI FRENCH FRIES 2 kg</t>
  </si>
  <si>
    <t>pics/2025/1/24152527.jpg</t>
  </si>
  <si>
    <t>pics/2025/4/26998375.jpg</t>
  </si>
  <si>
    <t>DARI FRENCH FRIES 400GM</t>
  </si>
  <si>
    <t>pics/2025/1/23998108.jpg</t>
  </si>
  <si>
    <t>Dari Fries 1000 gm</t>
  </si>
  <si>
    <t>pics/2025/1/24308748.jpg</t>
  </si>
  <si>
    <t>Dari ORIGINAL FRIES 2000 gm</t>
  </si>
  <si>
    <t>pics/2025/3/25700085.jpg</t>
  </si>
  <si>
    <t xml:space="preserve">Dari ORIGINAL FRIES 2000 gm </t>
  </si>
  <si>
    <t>pics/2025/2/25246222.jpg</t>
  </si>
  <si>
    <t>DARI ORIGINAL FRIES 2000 gm</t>
  </si>
  <si>
    <t>pics/2025/4/26324767.jpg</t>
  </si>
  <si>
    <t>Dari Original Frise 1000 gm</t>
  </si>
  <si>
    <t>pics/2025/3/26071322.jpg</t>
  </si>
  <si>
    <t>Dari ORIGINAL OR THIN FRIES 1 kg</t>
  </si>
  <si>
    <t>pics/2025/5/27238582.jpg</t>
  </si>
  <si>
    <t>Dari POTATO EXTRA CRISPY 1 kg</t>
  </si>
  <si>
    <t>pics/2025/4/26819693.jpg</t>
  </si>
  <si>
    <t>Dari POTATO ORIGINAL OR THIN 2000 gm</t>
  </si>
  <si>
    <t>pics/2025/2/24851863.jpg</t>
  </si>
  <si>
    <t>Dari POTATO WEDGES OR CURLY 750 gm</t>
  </si>
  <si>
    <t>pics/2025/1/24480809.jpg</t>
  </si>
  <si>
    <t>Emborg French Fries Strght Cut 1 kg</t>
  </si>
  <si>
    <t>pics/2025/4/26819409.jpg</t>
  </si>
  <si>
    <t>Emborg FRENCH FRIES STRGHT CUT 1 kg</t>
  </si>
  <si>
    <t>pics/2025/3/26071126.jpg</t>
  </si>
  <si>
    <t>Farm Frites</t>
  </si>
  <si>
    <t>Farm Frites French Fries 2.5 kg</t>
  </si>
  <si>
    <t>pics/2025/3/25729634.jpg</t>
  </si>
  <si>
    <t>FARM FRITES French Fries 2.5 kg</t>
  </si>
  <si>
    <t>pics/2025/1/24043112.jpg</t>
  </si>
  <si>
    <t>Farm Frites FRZ FRENCH FRIES 2.5 kg</t>
  </si>
  <si>
    <t>pics/2025/3/25826085.jpg</t>
  </si>
  <si>
    <t>FARM FRITES POMMES FRITES POTATO 2.5 kg</t>
  </si>
  <si>
    <t>pics/2025/1/24047606.jpg</t>
  </si>
  <si>
    <t>LambWeston Crisscut 2.5 kg</t>
  </si>
  <si>
    <t>pics/2025/2/24764273.jpg</t>
  </si>
  <si>
    <t>Lamb Weston CRISSCUTS / WEDGES OR TWISTERS 2500 gm</t>
  </si>
  <si>
    <t>pics/2025/1/24480794.jpg</t>
  </si>
  <si>
    <t>LambWeston Crunchy Seasoned Twister 2.25 kg</t>
  </si>
  <si>
    <t>pics/2025/3/25460646.jpg</t>
  </si>
  <si>
    <t>Lamb Weston Crunchy Seasoned Twister 2.25 KG</t>
  </si>
  <si>
    <t>pics/2025/4/26353624.jpg</t>
  </si>
  <si>
    <t>LambWeston Extra Crispy Fries 2.25 kg</t>
  </si>
  <si>
    <t>pics/2025/2/24764272.jpg</t>
  </si>
  <si>
    <t>LAMBWESTON EXTRA CRISPY FRIES 2500 gm</t>
  </si>
  <si>
    <t>pics/2025/4/26324759.jpg</t>
  </si>
  <si>
    <t>Lamb Weston EXTRA CRISPY FRIES 2.5 kg</t>
  </si>
  <si>
    <t>pics/2025/1/24152304.jpg</t>
  </si>
  <si>
    <t>pics/2025/1/24481010.jpg</t>
  </si>
  <si>
    <t>LambWeston EXTRA CRISPY FRIES 2.5 kg</t>
  </si>
  <si>
    <t>pics/2025/2/24851493.jpg</t>
  </si>
  <si>
    <t>LAMBWESTON EXTRA CRISPY FRIES 2.5 kg</t>
  </si>
  <si>
    <t>pics/2025/4/26819581.jpg</t>
  </si>
  <si>
    <t>Lamb Weston EXTRA CRISPY FRIES 750 GM</t>
  </si>
  <si>
    <t>pics/2025/1/23997700.jpg</t>
  </si>
  <si>
    <t>Lamb Weston Extra Crispy Fries 900gm</t>
  </si>
  <si>
    <t>pics/2025/2/24752703.jpg</t>
  </si>
  <si>
    <t>LambWeston EXTRA CRISPY FRIES 900 gm</t>
  </si>
  <si>
    <t>pics/2025/2/24779863.jpg</t>
  </si>
  <si>
    <t>Lamb Weston EXTRA CRISPY OR ZIGGY FRIES 750gm</t>
  </si>
  <si>
    <t>pics/2025/3/26071343.jpg</t>
  </si>
  <si>
    <t>Lambweston French Fries 2.5 kg</t>
  </si>
  <si>
    <t>pics/2025/5/27223791.jpg</t>
  </si>
  <si>
    <t>Lamb Weston French Fries 2.5 kg</t>
  </si>
  <si>
    <t>pics/2025/1/23997962.jpg</t>
  </si>
  <si>
    <t>pics/2025/2/25453449.jpg</t>
  </si>
  <si>
    <t>pics/2025/3/26071313.jpg</t>
  </si>
  <si>
    <t>pics/2025/4/26819214.jpg</t>
  </si>
  <si>
    <t>pics/2025/2/25065845.jpg</t>
  </si>
  <si>
    <t>pics/2025/3/25543758.jpg</t>
  </si>
  <si>
    <t>pics/2025/4/26307477.jpg</t>
  </si>
  <si>
    <t>pics/2025/4/26667400.jpg</t>
  </si>
  <si>
    <t>pics/2025/4/27169284.jpg</t>
  </si>
  <si>
    <t>LambWeston FRENCH FRIES 2.5 kg</t>
  </si>
  <si>
    <t>pics/2025/3/25491552.jpg</t>
  </si>
  <si>
    <t xml:space="preserve">Lamb Weston FRENCH FRIES 2.5KG </t>
  </si>
  <si>
    <t>pics/2025/2/24668686.jpg</t>
  </si>
  <si>
    <t>LAMB WESTON French Fries 2.5 kg</t>
  </si>
  <si>
    <t>pics/2025/4/27061943.jpg</t>
  </si>
  <si>
    <t>pics/2025/3/25700500.jpg</t>
  </si>
  <si>
    <t>LambWeston French Fries 750 g</t>
  </si>
  <si>
    <t>pics/2025/1/24321976.jpg</t>
  </si>
  <si>
    <t>pics/2025/1/24308529.jpg</t>
  </si>
  <si>
    <t>Lambweston original 1kg</t>
  </si>
  <si>
    <t>pics/2025/1/24272069.jpg</t>
  </si>
  <si>
    <t>Lambweston original fries 1 kg</t>
  </si>
  <si>
    <t>pics/2025/4/26267879.jpg</t>
  </si>
  <si>
    <t>Lamb Weston ORIGINAL OR THIN FRIES 2.5Kg</t>
  </si>
  <si>
    <t>pics/2025/1/24308598.jpg</t>
  </si>
  <si>
    <t>LambWeston POTATO CRISSCUT 750G</t>
  </si>
  <si>
    <t>pics/2025/1/24151829.jpg</t>
  </si>
  <si>
    <t>Lambweston Potato Crisscuts 2.5 kg</t>
  </si>
  <si>
    <t>pics/2025/4/27009506.jpg</t>
  </si>
  <si>
    <t>Lamb Weston POTATO ORIGINAL 1000 gm</t>
  </si>
  <si>
    <t>pics/2025/1/24480797.jpg</t>
  </si>
  <si>
    <t>Lamb Weston POTATO TWISTER 2.5 kg</t>
  </si>
  <si>
    <t>pics/2025/2/24779862.jpg</t>
  </si>
  <si>
    <t>Lamb Weston POTATO WEDGES OR CRISSCUTS OR TWISTERS 2500 gm</t>
  </si>
  <si>
    <t>pics/2025/2/24851435.jpg</t>
  </si>
  <si>
    <t>Lamb Weston POTATO WEDGES OR CRISSCUTS OR TWISTERS 750 G</t>
  </si>
  <si>
    <t>pics/2025/2/24668702.jpg</t>
  </si>
  <si>
    <t>Lamb Weston POTATO WEDGES OR CRISSCUTS OR TWISTERS 750 gm</t>
  </si>
  <si>
    <t>pics/2025/2/25035271.jpg</t>
  </si>
  <si>
    <t xml:space="preserve">LAMB WESTON POTATO ZIGGY OR EXTRA CRISPY 750G </t>
  </si>
  <si>
    <t>pics/2025/2/24668705.jpg</t>
  </si>
  <si>
    <t>Lambweston Regular Fries 2.5 kg</t>
  </si>
  <si>
    <t>pics/2025/3/25154501.jpg</t>
  </si>
  <si>
    <t>pics/2025/2/24764274.jpg</t>
  </si>
  <si>
    <t>pics/2025/3/25889013.jpg</t>
  </si>
  <si>
    <t>pics/2025/4/26688615.jpg</t>
  </si>
  <si>
    <t>Lamb Weston WEDGES OR CRISSCUTS OR TWISTERS 2500 G</t>
  </si>
  <si>
    <t>pics/2025/1/24152190.jpg</t>
  </si>
  <si>
    <t>Lamb Weston Wedges or Crisscuts or Twisters 750 gm</t>
  </si>
  <si>
    <t>pics/2025/1/23997973.jpg</t>
  </si>
  <si>
    <t>Lamb Weston WEDGES OR TWISTER OR CRISSCUT 2500 gm</t>
  </si>
  <si>
    <t>pics/2025/2/25246169.jpg</t>
  </si>
  <si>
    <t>pics/2025/3/25700252.jpg</t>
  </si>
  <si>
    <t>Lamb Weston WEDGES OR TWISTER OR CRISSCUT 2500 GM</t>
  </si>
  <si>
    <t>pics/2025/3/26071394.jpg</t>
  </si>
  <si>
    <t>Lamb Weston WEDGES OR TWISTER OR CRISSCUT 2.5 kg</t>
  </si>
  <si>
    <t>pics/2025/3/25491635.jpg</t>
  </si>
  <si>
    <t>Lamb Weston WEDGES OR TWISTER OR CRISSCUT 750 gm</t>
  </si>
  <si>
    <t>pics/2025/3/25889093.jpg</t>
  </si>
  <si>
    <t>LAMBWESTON WEDGES OR TWISTER OR CRISSCUT 750 gm</t>
  </si>
  <si>
    <t>pics/2025/4/26324762.jpg</t>
  </si>
  <si>
    <t>LAMBWESTON XTRA CRISPY FRIES 2.25 kg</t>
  </si>
  <si>
    <t>pics/2025/2/24779859.jpg</t>
  </si>
  <si>
    <t>Lamb Weston ZIGGY OR EXTRA CRISPY FRIES 750 gm</t>
  </si>
  <si>
    <t>pics/2025/1/24308642.jpg</t>
  </si>
  <si>
    <t>Assorted Mccain Fries Golden Long/Smiles/ Wedges 750 gm</t>
  </si>
  <si>
    <t>pics/2025/2/25285101.jpg</t>
  </si>
  <si>
    <t xml:space="preserve">Assorted Mccain Golden long Tradition/ Wedges 750 gm </t>
  </si>
  <si>
    <t>pics/2025/3/26106994.jpg</t>
  </si>
  <si>
    <t>Mccain French Fries 2.5 kg</t>
  </si>
  <si>
    <t>pics/2025/2/24851544.jpg</t>
  </si>
  <si>
    <t>pics/2025/3/26134948.jpg</t>
  </si>
  <si>
    <t>Mccain FRENCH FRIES 2.5 kg</t>
  </si>
  <si>
    <t>pics/2025/3/25543265.jpg</t>
  </si>
  <si>
    <t>Mc Cain fries 750 gm 2 pcs assorted</t>
  </si>
  <si>
    <t>pics/2025/4/26803179.jpg</t>
  </si>
  <si>
    <t>Mccain Golden Long 1.5 kg or Tradition Fries 1.5 kg</t>
  </si>
  <si>
    <t>pics/2025/3/25933108.jpg</t>
  </si>
  <si>
    <t>mccain golden long fries 1.5kg</t>
  </si>
  <si>
    <t>pics/2025/5/27224025.jpg</t>
  </si>
  <si>
    <t>Mccain GOLDEN LONG FRIES 1.5 kg</t>
  </si>
  <si>
    <t>pics/2025/4/26819405.jpg</t>
  </si>
  <si>
    <t>Mccain Golden Long Fries or Wedges 750 gm 2 pcs</t>
  </si>
  <si>
    <t>pics/2025/2/24830430.jpg</t>
  </si>
  <si>
    <t>Mccain GOLDEN LONGS FRIES 1.5kg</t>
  </si>
  <si>
    <t>pics/2025/3/25700379.jpg</t>
  </si>
  <si>
    <t>Mccain POTATO 9X9MM 2.5 kg</t>
  </si>
  <si>
    <t>pics/2025/4/26844270.jpg</t>
  </si>
  <si>
    <t>Mccain Potato 9x9mm 2.5 kg / Mccain Thin Cut Potato Fries 2.5 kg</t>
  </si>
  <si>
    <t>pics/2025/4/26888419.jpg</t>
  </si>
  <si>
    <t>Mccain SEASONED CRINKLE CUT 1.5 kg</t>
  </si>
  <si>
    <t>pics/2025/3/25700381.jpg</t>
  </si>
  <si>
    <t>Mccain Seasoned Crinkle Cut Fries 1.5 kg</t>
  </si>
  <si>
    <t>pics/2025/2/24851545.jpg</t>
  </si>
  <si>
    <t>pics/2025/4/26688977.jpg</t>
  </si>
  <si>
    <t>Mccain SEASONED CRINKLE FRIES 1.5 kg</t>
  </si>
  <si>
    <t>pics/2025/4/26667470.jpg</t>
  </si>
  <si>
    <t>Mccain Straight Cut Fries 2.5kg</t>
  </si>
  <si>
    <t>pics/2025/3/26071386.jpg</t>
  </si>
  <si>
    <t>pics/2025/2/25246121.jpg</t>
  </si>
  <si>
    <t>pics/2025/4/26326238.jpg</t>
  </si>
  <si>
    <t>pics/2025/4/26307512.jpg</t>
  </si>
  <si>
    <t>Mccain Straight Cut Fries or Thin Cut Fries 2.5 kg</t>
  </si>
  <si>
    <t>pics/2025/4/26353614.jpg</t>
  </si>
  <si>
    <t>Mccain straightcut or thincut french fries 2.5 kg or seasoned potato wedges 1.5 kg</t>
  </si>
  <si>
    <t>pics/2025/3/25681851.jpg</t>
  </si>
  <si>
    <t>Mccain Super Crisp 1.5kg</t>
  </si>
  <si>
    <t>pics/2025/4/26998137.jpg</t>
  </si>
  <si>
    <t>Mccain SUPER CRISP 750 gm</t>
  </si>
  <si>
    <t>pics/2025/4/27009301.jpg</t>
  </si>
  <si>
    <t>Mccain SUPER CRISPS FRIES 1.5kg</t>
  </si>
  <si>
    <t>pics/2025/3/25700371.jpg</t>
  </si>
  <si>
    <t>Mccain Super Potato Spirals or Seasoned Crinkle Cut Fries 1.5 kg</t>
  </si>
  <si>
    <t>pics/2025/2/24830421.jpg</t>
  </si>
  <si>
    <t>pics/2025/3/25888903.jpg</t>
  </si>
  <si>
    <t>Mccain THIN CUT POTATO FRIES 2.5 kg</t>
  </si>
  <si>
    <t>pics/2025/4/26376260.jpg</t>
  </si>
  <si>
    <t>pics/2025/4/26844269.jpg</t>
  </si>
  <si>
    <t>Mccain Thin Potato Fries 2.5kg</t>
  </si>
  <si>
    <t>pics/2025/5/27224024.jpg</t>
  </si>
  <si>
    <t>Mccain Thin Potato Fries 2.5 kg</t>
  </si>
  <si>
    <t>pics/2025/4/26667463.jpg</t>
  </si>
  <si>
    <t>pics/2025/5/27237502.jpg</t>
  </si>
  <si>
    <t>Mccain THIN POTATO FRIES 2.5 kg</t>
  </si>
  <si>
    <t>pics/2025/4/26998109.jpg</t>
  </si>
  <si>
    <t>pics/2025/5/27225890.jpg</t>
  </si>
  <si>
    <t>Mccain THIN POTATO FRIES 2.5 Kg</t>
  </si>
  <si>
    <t>pics/2025/4/27032285.jpg</t>
  </si>
  <si>
    <t>Mccain Tradition 1.5 kg assorted</t>
  </si>
  <si>
    <t>pics/2025/2/24521196.jpg</t>
  </si>
  <si>
    <t>MC CAIN TRADITION FRENCHFRIES 1.5 kg</t>
  </si>
  <si>
    <t>pics/2025/3/26008643.jpg</t>
  </si>
  <si>
    <t>pics/2025/4/26638624.jpg</t>
  </si>
  <si>
    <t>MC CAIN TRADITION FRENCH FRIES 750 gm</t>
  </si>
  <si>
    <t>pics/2025/3/26165107.jpg</t>
  </si>
  <si>
    <t>Mccain TRADITION FRIES 750 gm</t>
  </si>
  <si>
    <t>pics/2025/4/26819679.jpg</t>
  </si>
  <si>
    <t>Mccain Tradition Fries / Golden Long Fries / Seasoned Wedges 1.5 kg</t>
  </si>
  <si>
    <t>pics/2025/3/25460637.jpg</t>
  </si>
  <si>
    <t xml:space="preserve">McCain Tradition Fries/ Golden long/ Wedges 750 gm Assorted </t>
  </si>
  <si>
    <t>pics/2025/3/25760935.jpg</t>
  </si>
  <si>
    <t>McCain Tradition / Golden Long French Fries 1.5 kg</t>
  </si>
  <si>
    <t>pics/2025/4/26646701.jpg</t>
  </si>
  <si>
    <t>Qualiko French Fries 2.5 kg</t>
  </si>
  <si>
    <t>pics/2025/1/23998259.jpg</t>
  </si>
  <si>
    <t>pics/2025/4/26667459.jpg</t>
  </si>
  <si>
    <t>FRENCH FRIES EXTRA CRISPY / THIN CUT</t>
  </si>
  <si>
    <t>pics/2025/4/26667755.jpg</t>
  </si>
  <si>
    <t>Sadia Classic Strip 750gm</t>
  </si>
  <si>
    <t>pics/2025/1/24191064.jpg</t>
  </si>
  <si>
    <t>Sadia EX CRISPY FRENCH FRIES 2.5 kg</t>
  </si>
  <si>
    <t>pics/2025/2/24668613.jpg</t>
  </si>
  <si>
    <t>pics/2025/1/24308698.jpg</t>
  </si>
  <si>
    <t>pics/2025/4/26819510.jpg</t>
  </si>
  <si>
    <t>Sadia french fries 2.5 kg</t>
  </si>
  <si>
    <t>pics/2025/2/24830537.jpg</t>
  </si>
  <si>
    <t>pics/2025/1/24152100.jpg</t>
  </si>
  <si>
    <t>pics/2025/2/24521163.jpg</t>
  </si>
  <si>
    <t>pics/2025/5/27256248.jpg</t>
  </si>
  <si>
    <t>pics/2025/4/26998120.jpg</t>
  </si>
  <si>
    <t>pics/2025/4/27008155.jpg</t>
  </si>
  <si>
    <t xml:space="preserve">Sadia FRENCH FRIES 6X6 / 9X9 </t>
  </si>
  <si>
    <t>pics/2025/2/25035229.jpg</t>
  </si>
  <si>
    <t>Sadia FRENCH FRIES 6X6 / 9X9 1kg</t>
  </si>
  <si>
    <t>pics/2025/3/25889117.jpg</t>
  </si>
  <si>
    <t>Sadia French Fries 9x9 2.5 kg</t>
  </si>
  <si>
    <t>pics/2025/3/25940976.jpg</t>
  </si>
  <si>
    <t>Sadia FRENCH FRIES 9X9 2.5 kg</t>
  </si>
  <si>
    <t>pics/2025/3/26008639.jpg</t>
  </si>
  <si>
    <t>Sadia FRENCH FRIES EXTRA CRISPY / HASH BROWNS 1 KG / POTATO WEDGES / CRINKLE CUT / WAFFLE CUT / POTATO WEDGES 750 GM</t>
  </si>
  <si>
    <t>pics/2025/1/24481646.jpg</t>
  </si>
  <si>
    <t>Sadia FRENCH FRIES EXTRA CRISPY / HASH BROWNS / POTATO WEDGES / CRINKLE CUT / WAFFLE CUT 1 kg</t>
  </si>
  <si>
    <t>pics/2025/4/26324787.jpg</t>
  </si>
  <si>
    <t>Sadia French Fries Extra Crispy / Hash Browns / Potato Wedges / Crinkle Cut / Waffle Cut / Potato Wedges 750 gm / 1 kg</t>
  </si>
  <si>
    <t>pics/2025/2/24851581.jpg</t>
  </si>
  <si>
    <t>Sadia FRENCH FRIES EXTRA CRISPY / HASH BROWNS / POTATO WEDGES / CRINKLE CUT / WAFFLE CUT / POTATO WEDGES 750 gm / 1 kg</t>
  </si>
  <si>
    <t>pics/2025/2/25246011.jpg</t>
  </si>
  <si>
    <t>pics/2025/3/25543613.jpg</t>
  </si>
  <si>
    <t>Sadia French Fries-Frozen 2.5 kg</t>
  </si>
  <si>
    <t>pics/2025/1/23998024.jpg</t>
  </si>
  <si>
    <t>Sadia FRENCH FRIES / THIN CUT 2.5 kg</t>
  </si>
  <si>
    <t>pics/2025/3/25700419.jpg</t>
  </si>
  <si>
    <t>pics/2025/3/26071158.jpg</t>
  </si>
  <si>
    <t>Sadia HASHBROWNS FRIES 1 kg EACH</t>
  </si>
  <si>
    <t>pics/2025/5/27223702.jpg</t>
  </si>
  <si>
    <t>Sadia POTATOE EXTRA CRISPY 9X9 1 kg</t>
  </si>
  <si>
    <t>pics/2025/5/27223866.jpg</t>
  </si>
  <si>
    <t>pics/2025/1/24152212.jpg</t>
  </si>
  <si>
    <t>Saudia French Fries 2.5kg</t>
  </si>
  <si>
    <t>pics/2025/1/23997866.jpg</t>
  </si>
  <si>
    <t>pics/2025/2/25246347.jpg</t>
  </si>
  <si>
    <t>pics/2025/4/26307588.jpg</t>
  </si>
  <si>
    <t>pics/2025/4/26688973.jpg</t>
  </si>
  <si>
    <t>Saudia FRENCH FRIES 2.5kg</t>
  </si>
  <si>
    <t>pics/2025/3/25700374.jpg</t>
  </si>
  <si>
    <t>Seara FRENCH FRIES 1000 gm</t>
  </si>
  <si>
    <t>pics/2025/2/24668568.jpg</t>
  </si>
  <si>
    <t>pics/2025/5/27256272.jpg</t>
  </si>
  <si>
    <t>pics/2025/2/25284789.jpg</t>
  </si>
  <si>
    <t>pics/2025/4/26353342.jpg</t>
  </si>
  <si>
    <t>pics/2025/5/27247835.jpg</t>
  </si>
  <si>
    <t>Seara FRENCH FRIES 7MM 2500 GM</t>
  </si>
  <si>
    <t>pics/2025/2/24851542.jpg</t>
  </si>
  <si>
    <t>pics/2025/4/26552698.jpg</t>
  </si>
  <si>
    <t>Seara French fries 9mm 2.5kg</t>
  </si>
  <si>
    <t>pics/2025/3/25681729.jpg</t>
  </si>
  <si>
    <t>pics/2025/4/26876753.jpg</t>
  </si>
  <si>
    <t>Seara FRENCH FRIES 9MM 2.5 kg</t>
  </si>
  <si>
    <t>pics/2025/4/26844266.jpg</t>
  </si>
  <si>
    <t>pics/2025/3/26071302.jpg</t>
  </si>
  <si>
    <t>pics/2025/4/26324696.jpg</t>
  </si>
  <si>
    <t>pics/2025/4/26667217.jpg</t>
  </si>
  <si>
    <t>pics/2025/5/27238545.jpg</t>
  </si>
  <si>
    <t xml:space="preserve">Sunbulah French Fries 2.5 kg </t>
  </si>
  <si>
    <t>pics/2025/4/26688855.jpg</t>
  </si>
  <si>
    <t>pics/2025/4/26819753.jpg</t>
  </si>
  <si>
    <t>Sunbulah Thin French Fries 2.5 kg</t>
  </si>
  <si>
    <t>pics/2025/3/25700549.jpg</t>
  </si>
  <si>
    <t>Central Market for Ministry of Interior Employees</t>
  </si>
  <si>
    <t>Aviko Crinkle Cut Fries, Pre-fried and Frozen 2 kg</t>
  </si>
  <si>
    <t>pics/2025/2/25393386.jpg</t>
  </si>
  <si>
    <t>Aviko Crinkle Frozen Fries 2 kg</t>
  </si>
  <si>
    <t>pics/2025/3/26338903.jpg</t>
  </si>
  <si>
    <t>Potato Aviko Crinkle Pre-fried Frozen 2 kg</t>
  </si>
  <si>
    <t>pics/2025/4/27031081.jpg</t>
  </si>
  <si>
    <t>Mccain Smiles 750 gm</t>
  </si>
  <si>
    <t>pics/2025/2/25393239.jpg</t>
  </si>
  <si>
    <t>pics/2025/3/26338768.jpg</t>
  </si>
  <si>
    <t>Sadia Extra Crunchy French Fries 2.5 kg</t>
  </si>
  <si>
    <t>pics/2025/3/26338926.jpg</t>
  </si>
  <si>
    <t>pics/2025/3/26338916.jpg</t>
  </si>
  <si>
    <t>Sadia French fries 2.5 kg</t>
  </si>
  <si>
    <t>pics/2025/4/27030848.jpg</t>
  </si>
  <si>
    <t>pics/2025/1/24602640.jpg</t>
  </si>
  <si>
    <t>Sadia Frozen French Fries 0.5 kg</t>
  </si>
  <si>
    <t>pics/2025/2/25393142.jpg</t>
  </si>
  <si>
    <t>Seara French fries 2.5 kg</t>
  </si>
  <si>
    <t>pics/2025/2/25392960.jpg</t>
  </si>
  <si>
    <t>pics/2025/3/26338798.jpg</t>
  </si>
  <si>
    <t>Sunbulah Steak Fries 0.5 kg</t>
  </si>
  <si>
    <t>pics/2025/1/24602614.jpg</t>
  </si>
  <si>
    <t>pics/2025/2/25393383.jpg</t>
  </si>
  <si>
    <t>Centro Supermarket</t>
  </si>
  <si>
    <t>pics/2025/1/24126030.jpg</t>
  </si>
  <si>
    <t>Al Kabeer FRENCH FRIES 2.5 kg</t>
  </si>
  <si>
    <t>pics/2025/4/26205555.jpg</t>
  </si>
  <si>
    <t>Sadia EXTRA CRISPY FRENCH FRIES 1 kg</t>
  </si>
  <si>
    <t>pics/2025/4/26205499.jpg</t>
  </si>
  <si>
    <t>pics/2025/4/26205541.jpg</t>
  </si>
  <si>
    <t>Sadia FRENCH FRIES THIN CUT 1 kg</t>
  </si>
  <si>
    <t>pics/2025/4/26205501.jpg</t>
  </si>
  <si>
    <t>Choithrams</t>
  </si>
  <si>
    <t>Al Ain French Fries 2.5 kg</t>
  </si>
  <si>
    <t>pics/2025/2/24592227.jpg</t>
  </si>
  <si>
    <t>pics/2025/4/26211266.jpg</t>
  </si>
  <si>
    <t>pics/2025/4/27202576.jpg</t>
  </si>
  <si>
    <t>pics/2025/1/23894959.jpg</t>
  </si>
  <si>
    <t>pics/2025/2/24975638.jpg</t>
  </si>
  <si>
    <t>Al Islami Greens French Fries 2.5 kg</t>
  </si>
  <si>
    <t>pics/2025/4/26211635.jpg</t>
  </si>
  <si>
    <t>Mccain FRIES TRADITIONAL 750 gm</t>
  </si>
  <si>
    <t>pics/2025/2/24592006.jpg</t>
  </si>
  <si>
    <t>Mccain Golden Long Fries 2x750 gm Tradition Fries 2x750 gm</t>
  </si>
  <si>
    <t>pics/2025/4/26211758.jpg</t>
  </si>
  <si>
    <t>Mccain Thin Cut French Fries 2.5 kg, Straight Cut Fries 2.5 kg</t>
  </si>
  <si>
    <t>pics/2025/2/24592017.jpg</t>
  </si>
  <si>
    <t>McCain Tradition Fries 1.5 kg</t>
  </si>
  <si>
    <t>pics/2025/1/23894984.jpg</t>
  </si>
  <si>
    <t>Oishi Potato Fries Plain Salted 50 gms</t>
  </si>
  <si>
    <t>pics/2025/2/24591966.jpg</t>
  </si>
  <si>
    <t>City Center</t>
  </si>
  <si>
    <t>Al Islami French Fries-1kg</t>
  </si>
  <si>
    <t>pics/2025/3/25570799.jpg</t>
  </si>
  <si>
    <t>Al Islami French Fries-1 kg</t>
  </si>
  <si>
    <t>pics/2025/3/25759774.jpg</t>
  </si>
  <si>
    <t>pics/2025/3/25954404.jpg</t>
  </si>
  <si>
    <t>pics/2025/3/26026074.jpg</t>
  </si>
  <si>
    <t>Green's Islami French Fries 1kg</t>
  </si>
  <si>
    <t>pics/2025/1/24356324.jpg</t>
  </si>
  <si>
    <t>pics/2025/3/26125887.jpg</t>
  </si>
  <si>
    <t>pics/2025/3/26376727.jpg</t>
  </si>
  <si>
    <t>pics/2025/4/26533353.jpg</t>
  </si>
  <si>
    <t>pics/2025/4/26698794.jpg</t>
  </si>
  <si>
    <t>pics/2025/4/26873500.jpg</t>
  </si>
  <si>
    <t>pics/2025/4/27070308.jpg</t>
  </si>
  <si>
    <t>pics/2025/1/24056772.jpg</t>
  </si>
  <si>
    <t>pics/2025/1/24188877.jpg</t>
  </si>
  <si>
    <t>pics/2025/1/24519037.jpg</t>
  </si>
  <si>
    <t>pics/2025/2/24715715.jpg</t>
  </si>
  <si>
    <t>pics/2025/2/25099819.jpg</t>
  </si>
  <si>
    <t>pics/2025/2/25306922.jpg</t>
  </si>
  <si>
    <t>City Flower</t>
  </si>
  <si>
    <t>pics/2025/1/24299894.jpg</t>
  </si>
  <si>
    <t>pics/2025/3/25495044.jpg</t>
  </si>
  <si>
    <t>City Hypermarket</t>
  </si>
  <si>
    <t>Lamb Weston Potato Crisscuts/Wedges/Ziggy Fries 750 gm</t>
  </si>
  <si>
    <t>pics/2025/4/26671175.jpg</t>
  </si>
  <si>
    <t>Lamb Weston Tasty Extra Crispy Fries 750 gm</t>
  </si>
  <si>
    <t>pics/2025/3/25484217.jpg</t>
  </si>
  <si>
    <t>pics/2025/3/25272607.jpg</t>
  </si>
  <si>
    <t>Mccain French Fries Straight Cut 2.5 kg / Mccain French Fries Shoestring Cut 2.5 kg</t>
  </si>
  <si>
    <t>pics/2025/2/24707071.jpg</t>
  </si>
  <si>
    <t>Mccain French Fries Straight Cut/ Shoestring Cut 2.5 kg</t>
  </si>
  <si>
    <t>pics/2025/3/25272690.jpg</t>
  </si>
  <si>
    <t>Mccain Fries Assorted 22 Oz (Each)</t>
  </si>
  <si>
    <t>pics/2025/2/24707351.jpg</t>
  </si>
  <si>
    <t>Mccain Frozen Straight Home Chips 1 kg</t>
  </si>
  <si>
    <t>pics/2025/5/27031862.jpg</t>
  </si>
  <si>
    <t>Mccain Golden Long Pom. Allumettes/Tradition Potato 1.5 kg</t>
  </si>
  <si>
    <t>pics/2025/4/26512638.jpg</t>
  </si>
  <si>
    <t>Mccain Straight Cut Family Size/ Potato Fries 2.5 kg</t>
  </si>
  <si>
    <t>pics/2025/1/24018432.jpg</t>
  </si>
  <si>
    <t>MCCAIN SUPERCRISP SEASONED FRIES 1.5 kg</t>
  </si>
  <si>
    <t>pics/2025/2/24878506.jpg</t>
  </si>
  <si>
    <t>Mccain Supercrisp Season Fries/ Potato 1.5 kg</t>
  </si>
  <si>
    <t>pics/2025/1/24018444.jpg</t>
  </si>
  <si>
    <t>Mccain Sweet Potatoes Fries - Vegan 500 gm / Mccain Crinkle Cut 750 gm</t>
  </si>
  <si>
    <t>pics/2025/4/26671123.jpg</t>
  </si>
  <si>
    <t>Mccain Tradition Potato Fries 1.5 kg / Golden Long Fries 1.5 kg</t>
  </si>
  <si>
    <t>pics/2025/2/24707070.jpg</t>
  </si>
  <si>
    <t>Mccain Tradition Potato Fries \ Golden Long Fries 1.5 kg</t>
  </si>
  <si>
    <t>pics/2025/3/25272689.jpg</t>
  </si>
  <si>
    <t>Mccain Tradition Potato Fries/Wedges/Pommes Allumetters 750 gm</t>
  </si>
  <si>
    <t>pics/2025/2/25060720.jpg</t>
  </si>
  <si>
    <t>pics/2025/2/24707033.jpg</t>
  </si>
  <si>
    <t>pics/2025/1/24173294.jpg</t>
  </si>
  <si>
    <t>pics/2025/5/27032084.jpg</t>
  </si>
  <si>
    <t>pics/2025/4/26671442.jpg</t>
  </si>
  <si>
    <t>Seara French Fries 2500 GM</t>
  </si>
  <si>
    <t>pics/2025/4/26334154.jpg</t>
  </si>
  <si>
    <t>pics/2025/3/25272661.jpg</t>
  </si>
  <si>
    <t>pics/2025/5/27031774.jpg</t>
  </si>
  <si>
    <t>Waitrose</t>
  </si>
  <si>
    <t>Essential Waitrose Frozen Crinkle Cut Oven Chips 900 gm</t>
  </si>
  <si>
    <t>pics/2025/4/26851191.jpg</t>
  </si>
  <si>
    <t>Waitrose Essentials Frozen Crinkle Cut Oven Chips 900 gm</t>
  </si>
  <si>
    <t>pics/2025/4/26671151.jpg</t>
  </si>
  <si>
    <t>Waitrose Frozen Chunky Oven Chips 1 kg</t>
  </si>
  <si>
    <t>pics/2025/5/27031855.jpg</t>
  </si>
  <si>
    <t>Consumer Oasis Co</t>
  </si>
  <si>
    <t>Americana Potatoes/ 2.5KG</t>
  </si>
  <si>
    <t>pics/2025/2/25104941.jpg</t>
  </si>
  <si>
    <t>Danube</t>
  </si>
  <si>
    <t>Al Kabeer French Fries 1kg</t>
  </si>
  <si>
    <t>pics/2025/4/26318114.jpg</t>
  </si>
  <si>
    <t>pics/2025/1/24320691.jpg</t>
  </si>
  <si>
    <t>Al Safeer French Fries 2500 gm</t>
  </si>
  <si>
    <t>pics/2025/2/24691047.jpg</t>
  </si>
  <si>
    <t>pics/2025/3/25516356.jpg</t>
  </si>
  <si>
    <t>pics/2025/5/27017482.jpg</t>
  </si>
  <si>
    <t>pics/2025/3/25890688.jpg</t>
  </si>
  <si>
    <t>pics/2025/4/26302503.jpg</t>
  </si>
  <si>
    <t>Americana French Fries Regular / Thin - 2500 gm</t>
  </si>
  <si>
    <t>pics/2025/4/26662608.jpg</t>
  </si>
  <si>
    <t>Americana French Fries Regular / Thin - 2.5kg</t>
  </si>
  <si>
    <t>pics/2025/2/25049658.jpg</t>
  </si>
  <si>
    <t>pics/2025/1/23972132.jpg</t>
  </si>
  <si>
    <t>pics/2025/1/24159482.jpg</t>
  </si>
  <si>
    <t>pics/2025/1/23975640.jpg</t>
  </si>
  <si>
    <t xml:space="preserve">Americana French Fries Thin 2.5 kg </t>
  </si>
  <si>
    <t>pics/2025/1/23988514.jpg</t>
  </si>
  <si>
    <t xml:space="preserve">Americana Pommes Frites 1 kg </t>
  </si>
  <si>
    <t>pics/2025/5/27013970.jpg</t>
  </si>
  <si>
    <t>French Fries Extra Crispy / Thin - 2.5 kg</t>
  </si>
  <si>
    <t>pics/2025/5/27000768.jpg</t>
  </si>
  <si>
    <t>Dari French Fries 2 kg</t>
  </si>
  <si>
    <t>pics/2025/1/23975675.jpg</t>
  </si>
  <si>
    <t>pics/2025/1/24512694.jpg</t>
  </si>
  <si>
    <t>pics/2025/2/24859366.jpg</t>
  </si>
  <si>
    <t>pics/2025/2/24692843.jpg</t>
  </si>
  <si>
    <t>pics/2025/2/25053055.jpg</t>
  </si>
  <si>
    <t>pics/2025/3/25500518.jpg</t>
  </si>
  <si>
    <t>pics/2025/3/25909797.jpg</t>
  </si>
  <si>
    <t>pics/2025/4/26303086.jpg</t>
  </si>
  <si>
    <t>pics/2025/4/26662535.jpg</t>
  </si>
  <si>
    <t xml:space="preserve">Dari French Fries 2 kg </t>
  </si>
  <si>
    <t>pics/2025/1/24493611.jpg</t>
  </si>
  <si>
    <t>Lamb Weston Criss Cuts / Twisters 750 gm</t>
  </si>
  <si>
    <t>pics/2025/2/25049647.jpg</t>
  </si>
  <si>
    <t>pics/2025/3/25911751.jpg</t>
  </si>
  <si>
    <t xml:space="preserve">Lamb Weston Criss Cuts / Twisters 750 gm </t>
  </si>
  <si>
    <t>pics/2025/4/26302894.jpg</t>
  </si>
  <si>
    <t>Lamb Weston Criss Cuts / Twisters/Wedges 750 gm</t>
  </si>
  <si>
    <t>pics/2025/1/24322939.jpg</t>
  </si>
  <si>
    <t>pics/2025/1/23965974.jpg</t>
  </si>
  <si>
    <t>pics/2025/1/24326928.jpg</t>
  </si>
  <si>
    <t>pics/2025/1/24321628.jpg</t>
  </si>
  <si>
    <t>pics/2025/2/24689163.jpg</t>
  </si>
  <si>
    <t>pics/2025/2/24692809.jpg</t>
  </si>
  <si>
    <t>pics/2025/2/25053870.jpg</t>
  </si>
  <si>
    <t>pics/2025/2/25256114.jpg</t>
  </si>
  <si>
    <t>pics/2025/2/25051731.jpg</t>
  </si>
  <si>
    <t>pics/2025/3/25501770.jpg</t>
  </si>
  <si>
    <t>pics/2025/3/25716202.jpg</t>
  </si>
  <si>
    <t>pics/2025/3/25909794.jpg</t>
  </si>
  <si>
    <t>pics/2025/4/26321922.jpg</t>
  </si>
  <si>
    <t>pics/2025/4/26660728.jpg</t>
  </si>
  <si>
    <t>pics/2025/4/27014792.jpg</t>
  </si>
  <si>
    <t>pics/2025/5/27225928.jpg</t>
  </si>
  <si>
    <t>Lamb Weston Twister / Crisscut Fries 2.5 kg</t>
  </si>
  <si>
    <t>pics/2025/1/23975676.jpg</t>
  </si>
  <si>
    <t>pics/2025/2/24691964.jpg</t>
  </si>
  <si>
    <t>pics/2025/3/25514028.jpg</t>
  </si>
  <si>
    <t>pics/2025/4/26663535.jpg</t>
  </si>
  <si>
    <t>Lamb Weston Twister / Crisscut/Wedges  Fries 2.5 kg</t>
  </si>
  <si>
    <t>pics/2025/5/27001074.jpg</t>
  </si>
  <si>
    <t>Mccain Fries Seasoned 750gm</t>
  </si>
  <si>
    <t>pics/2025/3/25910737.jpg</t>
  </si>
  <si>
    <t>Mccain Straight Cut French Fries 2.5kg</t>
  </si>
  <si>
    <t>pics/2025/4/26323896.jpg</t>
  </si>
  <si>
    <t>Mccain Straight Cut French Fries 2.5 kg</t>
  </si>
  <si>
    <t>pics/2025/3/25980536.jpg</t>
  </si>
  <si>
    <t>pics/2025/3/26050323.jpg</t>
  </si>
  <si>
    <t>pics/2025/3/25908776.jpg</t>
  </si>
  <si>
    <t>pics/2025/4/26659009.jpg</t>
  </si>
  <si>
    <t>pics/2025/5/27018576.jpg</t>
  </si>
  <si>
    <t>pics/2025/4/26652697.jpg</t>
  </si>
  <si>
    <t>pics/2025/5/27000937.jpg</t>
  </si>
  <si>
    <t xml:space="preserve">Mccain Tradition French Fries 750 gm </t>
  </si>
  <si>
    <t>pics/2025/3/25908780.jpg</t>
  </si>
  <si>
    <t>Qualiko French Fries 2.5kg</t>
  </si>
  <si>
    <t>pics/2025/4/26323883.jpg</t>
  </si>
  <si>
    <t>pics/2025/2/24872243.jpg</t>
  </si>
  <si>
    <t>pics/2025/2/25051651.jpg</t>
  </si>
  <si>
    <t>pics/2025/3/25517551.jpg</t>
  </si>
  <si>
    <t>pics/2025/3/25980104.jpg</t>
  </si>
  <si>
    <t>pics/2025/3/26080700.jpg</t>
  </si>
  <si>
    <t>pics/2025/3/25910718.jpg</t>
  </si>
  <si>
    <t>pics/2025/4/26658985.jpg</t>
  </si>
  <si>
    <t>Sadia French Fries 1 kg (6x6/9x9)</t>
  </si>
  <si>
    <t>pics/2025/3/25987519.jpg</t>
  </si>
  <si>
    <t>pics/2025/2/24692888.jpg</t>
  </si>
  <si>
    <t>Sadia French Fries (6x6)/(9x9) 1 kg</t>
  </si>
  <si>
    <t>pics/2025/3/25895528.jpg</t>
  </si>
  <si>
    <t>pics/2025/2/25038309.jpg</t>
  </si>
  <si>
    <t>Sadia French Fries 6x6 / 9x9 1 KG</t>
  </si>
  <si>
    <t>pics/2025/4/26660789.jpg</t>
  </si>
  <si>
    <t>Sadia French Fries (6x6 / 9x9) 2.5kg</t>
  </si>
  <si>
    <t>pics/2025/4/26832026.jpg</t>
  </si>
  <si>
    <t>Sadia French Fries (6x6 / 9x9) 2.5 kg</t>
  </si>
  <si>
    <t>pics/2025/4/26866808.jpg</t>
  </si>
  <si>
    <t>Sadia French Fries / Crispy / Thin / Hash Browns / Potato Wedges / Crinkle Cut / Waffle Cut / Potato Wedges 750 gm</t>
  </si>
  <si>
    <t>pics/2025/4/26323256.jpg</t>
  </si>
  <si>
    <t>pics/2025/4/27016897.jpg</t>
  </si>
  <si>
    <t>Sadia French Fries Extra Crispy 1kg/ Hash Browns 1kg/ Potato Wedges/Crinkle Cut / Waffle Cut / Potato Wedges 750g</t>
  </si>
  <si>
    <t>pics/2025/1/23965789.jpg</t>
  </si>
  <si>
    <t>pics/2025/3/25517627.jpg</t>
  </si>
  <si>
    <t>pics/2025/1/24324160.jpg</t>
  </si>
  <si>
    <t>Sadia French Fries Extra Crispy / Big / Hash Browns / Potato Wedges / Crinkle Cut / Waffle Cut 750g</t>
  </si>
  <si>
    <t>pics/2025/1/23973956.jpg</t>
  </si>
  <si>
    <t>Sadia French Fries Extra Crispy Thin Cut 2.5 kg</t>
  </si>
  <si>
    <t>pics/2025/3/25890830.jpg</t>
  </si>
  <si>
    <t>Sadia Frozen Fries Extra Crispy Fry / Hash Browns 750gm / Potato Wedges / Crinkle Cut / Waffle Cut / Potato Wedges 750gm</t>
  </si>
  <si>
    <t>pics/2025/1/24164282.jpg</t>
  </si>
  <si>
    <t>pics/2025/5/27016376.jpg</t>
  </si>
  <si>
    <t>pics/2025/5/27016307.jpg</t>
  </si>
  <si>
    <t>pics/2025/1/24324082.jpg</t>
  </si>
  <si>
    <t>pics/2025/4/26658948.jpg</t>
  </si>
  <si>
    <t>pics/2025/2/25051677.jpg</t>
  </si>
  <si>
    <t>Sunbulah Curly Fries/Crunchy Cuts 1.5kg</t>
  </si>
  <si>
    <t>pics/2025/2/24693910.jpg</t>
  </si>
  <si>
    <t xml:space="preserve">Sunbulah Curly Fries/Crunchy Cuts 1.5 kg </t>
  </si>
  <si>
    <t>pics/2025/5/27016344.jpg</t>
  </si>
  <si>
    <t>Sunbulah French Fries p/chip 2.5 kg</t>
  </si>
  <si>
    <t>pics/2025/1/24310205.jpg</t>
  </si>
  <si>
    <t>pics/2025/2/25047834.jpg</t>
  </si>
  <si>
    <t>Day to Day</t>
  </si>
  <si>
    <t>Al Islami French Fries 1x1 kg</t>
  </si>
  <si>
    <t>pics/2025/1/24251746.jpg</t>
  </si>
  <si>
    <t>pics/2025/2/24976605.jpg</t>
  </si>
  <si>
    <t>pics/2025/3/25351769.jpg</t>
  </si>
  <si>
    <t>Oishi Potato Fries Asstd 1x50 gm</t>
  </si>
  <si>
    <t>pics/2025/2/24566070.jpg</t>
  </si>
  <si>
    <t>Sadia French Fries 1x1 kg</t>
  </si>
  <si>
    <t>pics/2025/2/24566094.jpg</t>
  </si>
  <si>
    <t>pics/2025/4/26298358.jpg</t>
  </si>
  <si>
    <t>Sadia French Fries 1x2.5kg</t>
  </si>
  <si>
    <t>pics/2025/3/25351787.jpg</t>
  </si>
  <si>
    <t>Sadia Fresh Fries 1x1 kg</t>
  </si>
  <si>
    <t>pics/2025/1/23746946.jpg</t>
  </si>
  <si>
    <t>Dmart Hyper</t>
  </si>
  <si>
    <t>Macolate Mocolate French Fries 2500 gm</t>
  </si>
  <si>
    <t>pics/2025/2/24763836.jpg</t>
  </si>
  <si>
    <t>Doha Central Supermarkets</t>
  </si>
  <si>
    <t>pics/2025/3/26014132.jpg</t>
  </si>
  <si>
    <t>Qualiko FROZEN FRENCH FRIES THIN 2.5 kg</t>
  </si>
  <si>
    <t>pics/2025/3/26014215.jpg</t>
  </si>
  <si>
    <t>Extra Crispy French Fries Sadia 9 ml/6 ml 1 kg</t>
  </si>
  <si>
    <t>pics/2025/3/26014194.jpg</t>
  </si>
  <si>
    <t>pics/2025/1/24437271.jpg</t>
  </si>
  <si>
    <t>pics/2025/1/24627519.jpg</t>
  </si>
  <si>
    <t>pics/2025/2/24814344.jpg</t>
  </si>
  <si>
    <t>pics/2025/1/24116591.jpg</t>
  </si>
  <si>
    <t>Dukan</t>
  </si>
  <si>
    <t>Del Monte</t>
  </si>
  <si>
    <t>Del Monte French Fries 1 kg</t>
  </si>
  <si>
    <t>pics/2025/1/24134845.jpg</t>
  </si>
  <si>
    <t>pics/2025/2/24642802.jpg</t>
  </si>
  <si>
    <t>pics/2025/3/25502938.jpg</t>
  </si>
  <si>
    <t>pics/2025/3/25860379.jpg</t>
  </si>
  <si>
    <t>pics/2025/3/26046843.jpg</t>
  </si>
  <si>
    <t>pics/2025/4/26262898.jpg</t>
  </si>
  <si>
    <t>pics/2025/4/26536425.jpg</t>
  </si>
  <si>
    <t>pics/2025/4/26791975.jpg</t>
  </si>
  <si>
    <t>pics/2025/4/26967114.jpg</t>
  </si>
  <si>
    <t>pics/2025/5/27231688.jpg</t>
  </si>
  <si>
    <t>Delmonte French Fries 2.5 kg</t>
  </si>
  <si>
    <t>pics/2025/2/25017560.jpg</t>
  </si>
  <si>
    <t>Del Monte French Fries 2.5 kg</t>
  </si>
  <si>
    <t>pics/2025/2/24642819.jpg</t>
  </si>
  <si>
    <t>pics/2025/2/24831164.jpg</t>
  </si>
  <si>
    <t>pics/2025/3/25860121.jpg</t>
  </si>
  <si>
    <t>pics/2025/5/27231340.jpg</t>
  </si>
  <si>
    <t>Delmonte	French Fries-Frozen 450 gm</t>
  </si>
  <si>
    <t>pics/2025/3/26046936.jpg</t>
  </si>
  <si>
    <t>De Lora</t>
  </si>
  <si>
    <t>De Lora French Fries 2.5 kg</t>
  </si>
  <si>
    <t>pics/2025/1/24000897.jpg</t>
  </si>
  <si>
    <t>pics/2025/2/24831254.jpg</t>
  </si>
  <si>
    <t>pics/2025/2/25017562.jpg</t>
  </si>
  <si>
    <t>pics/2025/2/25229309.jpg</t>
  </si>
  <si>
    <t>pics/2025/3/25723281.jpg</t>
  </si>
  <si>
    <t>pics/2025/3/25682140.jpg</t>
  </si>
  <si>
    <t>pics/2025/4/26596536.jpg</t>
  </si>
  <si>
    <t>Sadia (9X9) French Fries 1 kg</t>
  </si>
  <si>
    <t>pics/2025/2/25229311.jpg</t>
  </si>
  <si>
    <t>pics/2025/3/25860358.jpg</t>
  </si>
  <si>
    <t>pics/2025/1/24339339.jpg</t>
  </si>
  <si>
    <t>pics/2025/2/25017559.jpg</t>
  </si>
  <si>
    <t>pics/2025/4/26262895.jpg</t>
  </si>
  <si>
    <t>Economic Family Hypermarket</t>
  </si>
  <si>
    <t>pics/2025/3/25468907.jpg</t>
  </si>
  <si>
    <t>Al Kabeer Fries 2.5 kg</t>
  </si>
  <si>
    <t>pics/2025/3/25464925.jpg</t>
  </si>
  <si>
    <t>pics/2025/2/24595892.jpg</t>
  </si>
  <si>
    <t>Americana French Fries 2.5kg</t>
  </si>
  <si>
    <t>pics/2025/3/25537820.jpg</t>
  </si>
  <si>
    <t>pics/2025/3/25535626.jpg</t>
  </si>
  <si>
    <t>pics/2025/2/24595926.jpg</t>
  </si>
  <si>
    <t>pics/2025/3/25468914.jpg</t>
  </si>
  <si>
    <t>pics/2025/2/25008760.jpg</t>
  </si>
  <si>
    <t xml:space="preserve">Egaila Coop </t>
  </si>
  <si>
    <t>pics/2025/1/24603874.jpg</t>
  </si>
  <si>
    <t>Aviko Crinkle Cut French Fries 2.5 kg</t>
  </si>
  <si>
    <t>pics/2025/4/26989351.jpg</t>
  </si>
  <si>
    <t>Aviko Crinkle Cut Fries 0.5 kg</t>
  </si>
  <si>
    <t>pics/2025/4/26989150.jpg</t>
  </si>
  <si>
    <t>pics/2025/4/26989149.jpg</t>
  </si>
  <si>
    <t>pics/2025/2/25380099.jpg</t>
  </si>
  <si>
    <t>Lamb Weston Crunchy Seasoned Crisscut 2.5 kg</t>
  </si>
  <si>
    <t>pics/2025/1/24603982.jpg</t>
  </si>
  <si>
    <t>pics/2025/4/26989155.jpg</t>
  </si>
  <si>
    <t>pics/2025/1/24603977.jpg</t>
  </si>
  <si>
    <t>pics/2025/2/25380106.jpg</t>
  </si>
  <si>
    <t>Lamb Weston Onion Rings 600 gm</t>
  </si>
  <si>
    <t>pics/2025/4/26989152.jpg</t>
  </si>
  <si>
    <t>Lamb Weston Original Fries 9 x 2.5 kg</t>
  </si>
  <si>
    <t>pics/2025/2/25380019.jpg</t>
  </si>
  <si>
    <t>Lamb Weston Seasoned Twisters 2.5 kg</t>
  </si>
  <si>
    <t>pics/2025/4/26989154.jpg</t>
  </si>
  <si>
    <t>pics/2025/1/24603979.jpg</t>
  </si>
  <si>
    <t>LambWeston Ziggy Fries 750g</t>
  </si>
  <si>
    <t>pics/2025/1/24603976.jpg</t>
  </si>
  <si>
    <t>pics/2025/2/25380101.jpg</t>
  </si>
  <si>
    <t>pics/2025/4/26989157.jpg</t>
  </si>
  <si>
    <t>pics/2025/2/25380105.jpg</t>
  </si>
  <si>
    <t>pics/2025/4/26989146.jpg</t>
  </si>
  <si>
    <t>pics/2025/4/26989134.jpg</t>
  </si>
  <si>
    <t>Mega Straight Cut French Fries 2.5 kg</t>
  </si>
  <si>
    <t>pics/2025/1/24603867.jpg</t>
  </si>
  <si>
    <t>pics/2025/1/24603853.jpg</t>
  </si>
  <si>
    <t>pics/2025/4/26989098.jpg</t>
  </si>
  <si>
    <t>pics/2025/2/25380283.jpg</t>
  </si>
  <si>
    <t>pics/2025/1/24604202.jpg</t>
  </si>
  <si>
    <t>Al Sunbula Frozen French Fries 1.5 kg</t>
  </si>
  <si>
    <t>pics/2025/4/26989144.jpg</t>
  </si>
  <si>
    <t>Sunbula Steak House Fries 1.5 kg</t>
  </si>
  <si>
    <t>pics/2025/2/25380532.jpg</t>
  </si>
  <si>
    <t>Emirates Coop</t>
  </si>
  <si>
    <t>pics/2025/2/24939803.jpg</t>
  </si>
  <si>
    <t>pics/2025/2/25135638.jpg</t>
  </si>
  <si>
    <t>pics/2025/4/26750636.jpg</t>
  </si>
  <si>
    <t>pics/2025/2/24606341.jpg</t>
  </si>
  <si>
    <t>pics/2025/3/25471171.jpg</t>
  </si>
  <si>
    <t>pics/2025/4/26437823.jpg</t>
  </si>
  <si>
    <t>pics/2025/5/27126382.jpg</t>
  </si>
  <si>
    <t>Al Islami SKINNY FRIES 1500 gm</t>
  </si>
  <si>
    <t>pics/2025/2/24606373.jpg</t>
  </si>
  <si>
    <t>pics/2025/5/27126291.jpg</t>
  </si>
  <si>
    <t>pics/2025/1/24398401.jpg</t>
  </si>
  <si>
    <t>pics/2025/2/24939807.jpg</t>
  </si>
  <si>
    <t>pics/2025/3/26091765.jpg</t>
  </si>
  <si>
    <t>pics/2025/2/25135646.jpg</t>
  </si>
  <si>
    <t>pics/2025/3/25471330.jpg</t>
  </si>
  <si>
    <t>pics/2025/4/26437619.jpg</t>
  </si>
  <si>
    <t>Lamb Weston Original Fries 9X9 2.5 kg</t>
  </si>
  <si>
    <t>pics/2025/3/25767734.jpg</t>
  </si>
  <si>
    <t>pics/2025/5/27126209.jpg</t>
  </si>
  <si>
    <t>pics/2025/3/25471035.jpg</t>
  </si>
  <si>
    <t>Mccain Family Straight Cut Fries 2.5 kg, Thin Cut Fries 2.5 kg</t>
  </si>
  <si>
    <t>pics/2025/5/27126582.jpg</t>
  </si>
  <si>
    <t>Mccain FARM FRESH FAMILY STRAIGHT CUT 2.5 kg / THIN CUT FRIES 2.5 kg</t>
  </si>
  <si>
    <t>pics/2025/2/24606596.jpg</t>
  </si>
  <si>
    <t>Mccain Golden Long Fries 1.5 kg or Seasoned Wedge 1.5 kg</t>
  </si>
  <si>
    <t>pics/2025/3/25471042.jpg</t>
  </si>
  <si>
    <t>Mccain SMILES POTATO 750 gm</t>
  </si>
  <si>
    <t>pics/2025/3/25471038.jpg</t>
  </si>
  <si>
    <t>Mccain Tradition 1.5 kg/Golden Longs1.5kg  Seasoned Wedges 1.5kg</t>
  </si>
  <si>
    <t>pics/2025/5/27126574.jpg</t>
  </si>
  <si>
    <t>Mccain Tradition Fries / Golden Long Fries 750 gm</t>
  </si>
  <si>
    <t>pics/2025/2/25135620.jpg</t>
  </si>
  <si>
    <t>Mccain TRADITION+ SUPER FRIES 750 gm</t>
  </si>
  <si>
    <t>pics/2025/3/25471032.jpg</t>
  </si>
  <si>
    <t>Qualiko Classic French Fries, 2.5 kg</t>
  </si>
  <si>
    <t>pics/2025/2/25135857.jpg</t>
  </si>
  <si>
    <t>pics/2025/3/25471048.jpg</t>
  </si>
  <si>
    <t>pics/2025/4/26437688.jpg</t>
  </si>
  <si>
    <t>Qualiko French Fries 9Mm Unsalted Box 2.5 kg</t>
  </si>
  <si>
    <t>pics/2025/2/24606781.jpg</t>
  </si>
  <si>
    <t>Qualiko French Fries 9Mm Unsalted Box 2x2.5kg</t>
  </si>
  <si>
    <t>pics/2025/5/27126208.jpg</t>
  </si>
  <si>
    <t>Sadia French Fries 6mm 2.5 kg</t>
  </si>
  <si>
    <t>pics/2025/2/24606497.jpg</t>
  </si>
  <si>
    <t>pics/2025/2/24939738.jpg</t>
  </si>
  <si>
    <t>pics/2025/2/25135694.jpg</t>
  </si>
  <si>
    <t>pics/2025/3/25471222.jpg</t>
  </si>
  <si>
    <t>pics/2025/4/26437642.jpg</t>
  </si>
  <si>
    <t>pics/2025/5/27126319.jpg</t>
  </si>
  <si>
    <t>pics/2025/5/27126480.jpg</t>
  </si>
  <si>
    <t>pics/2025/3/26091820.jpg</t>
  </si>
  <si>
    <t>ESHBELIA COOP SOCIETY</t>
  </si>
  <si>
    <t>pics/2025/3/26345036.jpg</t>
  </si>
  <si>
    <t>pics/2025/2/24985947.jpg</t>
  </si>
  <si>
    <t>pics/2025/1/24419940.jpg</t>
  </si>
  <si>
    <t>pics/2025/2/24711121.jpg</t>
  </si>
  <si>
    <t>Lamb Weston Extra Crispy Fries 2.5Kgs</t>
  </si>
  <si>
    <t>pics/2025/1/24419943.jpg</t>
  </si>
  <si>
    <t>pics/2025/2/24711120.jpg</t>
  </si>
  <si>
    <t>pics/2025/2/24985949.jpg</t>
  </si>
  <si>
    <t>pics/2025/3/25392258.jpg</t>
  </si>
  <si>
    <t>pics/2025/2/24711208.jpg</t>
  </si>
  <si>
    <t>pics/2025/2/24985914.jpg</t>
  </si>
  <si>
    <t>Lamb Weston Ziggy Fries 750 gm</t>
  </si>
  <si>
    <t>pics/2025/2/24711119.jpg</t>
  </si>
  <si>
    <t>pics/2025/2/24985916.jpg</t>
  </si>
  <si>
    <t>pics/2025/1/24419948.jpg</t>
  </si>
  <si>
    <t>pics/2025/1/24419945.jpg</t>
  </si>
  <si>
    <t>pics/2025/1/24420002.jpg</t>
  </si>
  <si>
    <t>pics/2025/2/24711243.jpg</t>
  </si>
  <si>
    <t>pics/2025/3/25965291.jpg</t>
  </si>
  <si>
    <t>pics/2025/3/26344717.jpg</t>
  </si>
  <si>
    <t>pics/2025/1/24098637.jpg</t>
  </si>
  <si>
    <t>pics/2025/2/24985922.jpg</t>
  </si>
  <si>
    <t>pics/2025/3/25392067.jpg</t>
  </si>
  <si>
    <t>pics/2025/3/25392247.jpg</t>
  </si>
  <si>
    <t>pics/2025/4/27034257.jpg</t>
  </si>
  <si>
    <t>pics/2025/1/24098582.jpg</t>
  </si>
  <si>
    <t>Seara Value Pack 400 gm</t>
  </si>
  <si>
    <t>pics/2025/3/26344753.jpg</t>
  </si>
  <si>
    <t>Sunbulah  French Fries 1.5 kg</t>
  </si>
  <si>
    <t>pics/2025/3/25965198.jpg</t>
  </si>
  <si>
    <t>Farm Superstores</t>
  </si>
  <si>
    <t>Alkabeer FRENCH FRIES 1 kg</t>
  </si>
  <si>
    <t>pics/2025/2/25014524.jpg</t>
  </si>
  <si>
    <t>ALKABEER FRENCH FRIES 1 kg</t>
  </si>
  <si>
    <t>pics/2025/3/25687302.jpg</t>
  </si>
  <si>
    <t>pics/2025/5/27209045.jpg</t>
  </si>
  <si>
    <t>pics/2025/1/24476033.jpg</t>
  </si>
  <si>
    <t>pics/2025/3/25697671.jpg</t>
  </si>
  <si>
    <t>Butler</t>
  </si>
  <si>
    <t>Butler FRENCH FRIES 2.5 kg</t>
  </si>
  <si>
    <t>pics/2025/1/24467631.jpg</t>
  </si>
  <si>
    <t>pics/2025/2/25238286.jpg</t>
  </si>
  <si>
    <t>pics/2025/4/26662965.jpg</t>
  </si>
  <si>
    <t>pics/2025/5/27209385.jpg</t>
  </si>
  <si>
    <t>BUTLER FRENCH FRIES 2.5 kg</t>
  </si>
  <si>
    <t>pics/2025/3/25855128.jpg</t>
  </si>
  <si>
    <t>pics/2025/4/26753309.jpg</t>
  </si>
  <si>
    <t>Dari POTATO CURLY 1 kg / WEDGES 750 gm</t>
  </si>
  <si>
    <t>pics/2025/2/25225269.jpg</t>
  </si>
  <si>
    <t>Dari Potato Curly / Wedges 750 gm</t>
  </si>
  <si>
    <t>pics/2025/3/25697649.jpg</t>
  </si>
  <si>
    <t>Dari POTATO FRENCH FRIES ORIGINAL / THIN 2 kg</t>
  </si>
  <si>
    <t>pics/2025/3/25487834.jpg</t>
  </si>
  <si>
    <t>Dari POTATO FRENCH FRIES THIN / ORIGINAL 2 kg</t>
  </si>
  <si>
    <t>pics/2025/2/25014684.jpg</t>
  </si>
  <si>
    <t xml:space="preserve">Dari POTATO FRENCH FRIES THIN / REGULAR 2 KG </t>
  </si>
  <si>
    <t>pics/2025/2/24652979.jpg</t>
  </si>
  <si>
    <t>Emborg FRENCH FRIES SHOESTRING / CRINKLE / STRAIGHT CUT 1 kg</t>
  </si>
  <si>
    <t>pics/2025/2/25225688.jpg</t>
  </si>
  <si>
    <t>EMBORG FRENCH FRIES SHOESTRING / CRINKLE / STRAIGHT CUT 1 kg</t>
  </si>
  <si>
    <t>pics/2025/1/24292266.jpg</t>
  </si>
  <si>
    <t>pics/2025/1/24467362.jpg</t>
  </si>
  <si>
    <t>EMBORG FRENCH FRIES STRAIGHT CUT 2.5 kg</t>
  </si>
  <si>
    <t>pics/2025/4/26816755.jpg</t>
  </si>
  <si>
    <t>Lambweston EXTRA CRISPY FRIES 2.5 kg</t>
  </si>
  <si>
    <t>pics/2025/4/26953497.jpg</t>
  </si>
  <si>
    <t>pics/2025/3/25688043.jpg</t>
  </si>
  <si>
    <t>Lambweston FRIES CRISSCUT / TWISTER / WEDGES 2.5 kg</t>
  </si>
  <si>
    <t>pics/2025/3/25688040.jpg</t>
  </si>
  <si>
    <t>Lambweston Fries Crisscut / Twister / Wedges 750 gm</t>
  </si>
  <si>
    <t>pics/2025/4/26953397.jpg</t>
  </si>
  <si>
    <t>LAMBWESTON FRIES ORIGINAL / THIN 2.5 kg</t>
  </si>
  <si>
    <t>pics/2025/5/27209350.jpg</t>
  </si>
  <si>
    <t>Lambweston Potato Chips Crisscut / Twister / Wedges 2.5 kg</t>
  </si>
  <si>
    <t>pics/2025/1/24145303.jpg</t>
  </si>
  <si>
    <t>pics/2025/1/24468043.jpg</t>
  </si>
  <si>
    <t>pics/2025/2/24843834.jpg</t>
  </si>
  <si>
    <t>pics/2025/4/26808910.jpg</t>
  </si>
  <si>
    <t>Lamb Weston  Potato Chips Crisscut/Twister/Wedges 2.5 kg</t>
  </si>
  <si>
    <t>pics/2025/3/26041810.jpg</t>
  </si>
  <si>
    <t>LAMBWESTON POTATO CHIPS CRISSCUT / TWISTER / WEDGES 2.5 kg</t>
  </si>
  <si>
    <t>pics/2025/2/25238484.jpg</t>
  </si>
  <si>
    <t>Lamb Weston POTATO CHIPS EXTRA CRISPY 2.5 kg</t>
  </si>
  <si>
    <t>pics/2025/4/26639889.jpg</t>
  </si>
  <si>
    <t>Lamb Weston POTATO CHIPS ORIGINAL 2.5 kg</t>
  </si>
  <si>
    <t>pics/2025/2/25238496.jpg</t>
  </si>
  <si>
    <t>LAMB WESTON POTATO CHIPS ORIGINAL 2.5 kg</t>
  </si>
  <si>
    <t>pics/2025/1/23985971.jpg</t>
  </si>
  <si>
    <t>pics/2025/1/24297617.jpg</t>
  </si>
  <si>
    <t>Lamb Weston POTATO CHIPS ORIGINAL / THIN 2.5 kg</t>
  </si>
  <si>
    <t>pics/2025/3/25487846.jpg</t>
  </si>
  <si>
    <t>pics/2025/4/26808819.jpg</t>
  </si>
  <si>
    <t>Lamb Weston POTATO CHIPS ORIGINAL / THIN 2.5  kg</t>
  </si>
  <si>
    <t>pics/2025/3/26041981.jpg</t>
  </si>
  <si>
    <t>Lambweston Potato Crisscut / Twister / Wedges 750 gm</t>
  </si>
  <si>
    <t>pics/2025/1/23979459.jpg</t>
  </si>
  <si>
    <t>pics/2025/2/24652992.jpg</t>
  </si>
  <si>
    <t>pics/2025/2/25014692.jpg</t>
  </si>
  <si>
    <t>pics/2025/4/26629844.jpg</t>
  </si>
  <si>
    <t>Lambweston POTATO CRISSCUT / TWISTER / WEDGES 750 gm</t>
  </si>
  <si>
    <t>pics/2025/3/25864424.jpg</t>
  </si>
  <si>
    <t>LAMBWESTON POTATO CRISSCUT / TWISTER / WEDGES 750 gm</t>
  </si>
  <si>
    <t>pics/2025/4/26261103.jpg</t>
  </si>
  <si>
    <t>LAMWESTON FRIES CRISSCUT / TWISTER / WEDGES 2.5 Kg</t>
  </si>
  <si>
    <t>pics/2025/5/27219276.jpg</t>
  </si>
  <si>
    <t>Mccain FRENCH FRIES SEASONED CRINKLE CUT 1.5 kg</t>
  </si>
  <si>
    <t>pics/2025/3/26049639.jpg</t>
  </si>
  <si>
    <t>Mccain French Fries Super Crisps / Wedges 1.5 kg</t>
  </si>
  <si>
    <t>pics/2025/4/26953163.jpg</t>
  </si>
  <si>
    <t>Mccain FRENCH FRIES SUPER SPIRAL / SEASON CRINKLE CUT 1.5 kg</t>
  </si>
  <si>
    <t>pics/2025/4/26980091.jpg</t>
  </si>
  <si>
    <t>Mccain French Fries Super Wedges / Spiral / Crinkle Cut / Crisps 750 gm</t>
  </si>
  <si>
    <t>pics/2025/4/26629755.jpg</t>
  </si>
  <si>
    <t>Mccain French Fries Thin / Straight Cut 2.5 Kg</t>
  </si>
  <si>
    <t>pics/2025/4/26816761.jpg</t>
  </si>
  <si>
    <t>Mccain FRENCH FRIES THIN / STRAIGHT CUT 2.5 kg</t>
  </si>
  <si>
    <t>pics/2025/3/26049642.jpg</t>
  </si>
  <si>
    <t>Mccain French Fries Traditional / Golden Longs 1.5 kg</t>
  </si>
  <si>
    <t>pics/2025/5/27208990.jpg</t>
  </si>
  <si>
    <t>Mccain French Fries Tradition / Golden Long 750 gm</t>
  </si>
  <si>
    <t>pics/2025/4/26639949.jpg</t>
  </si>
  <si>
    <t>Mccain MOCAIN FRENCH FRIES THIN / STRAIGHT CUT 2.5kg</t>
  </si>
  <si>
    <t>pics/2025/4/26284249.jpg</t>
  </si>
  <si>
    <t>Qualiko FRENCH FRIES CLASSIC 2.5 kg</t>
  </si>
  <si>
    <t>pics/2025/1/24467705.jpg</t>
  </si>
  <si>
    <t>QUALIKO FRENCH FRIES  CLASSIC 2.5 kg</t>
  </si>
  <si>
    <t>pics/2025/1/24142270.jpg</t>
  </si>
  <si>
    <t>QUALIKO FRENCH  FRIES THIN 2.5 kg</t>
  </si>
  <si>
    <t>pics/2025/1/24292663.jpg</t>
  </si>
  <si>
    <t>pics/2025/2/25238472.jpg</t>
  </si>
  <si>
    <t>pics/2025/5/27209016.jpg</t>
  </si>
  <si>
    <t>SADIA FRENCH FRIES 1 kg</t>
  </si>
  <si>
    <t>pics/2025/1/24297592.jpg</t>
  </si>
  <si>
    <t>pics/2025/3/25864449.jpg</t>
  </si>
  <si>
    <t>pics/2025/1/24476027.jpg</t>
  </si>
  <si>
    <t>pics/2025/2/25023141.jpg</t>
  </si>
  <si>
    <t>pics/2025/4/26639913.jpg</t>
  </si>
  <si>
    <t>pics/2025/4/26953483.jpg</t>
  </si>
  <si>
    <t>Sadia FRENCH FRIES EXTRA CRISPY 2500 gm</t>
  </si>
  <si>
    <t>pics/2025/2/24659957.jpg</t>
  </si>
  <si>
    <t>pics/2025/3/25468041.jpg</t>
  </si>
  <si>
    <t>pics/2025/4/26284096.jpg</t>
  </si>
  <si>
    <t>SADIA FRENCH FRIES EXTRA CRISPY 2500 gm</t>
  </si>
  <si>
    <t>pics/2025/1/24142438.jpg</t>
  </si>
  <si>
    <t>Sadia FRENCH FRIES EXTRA CRISPY 2.5KG</t>
  </si>
  <si>
    <t>pics/2025/4/26808921.jpg</t>
  </si>
  <si>
    <t>Sadia French Fries Extra Crispy / Hash Browns 1 kg / Waffle / Wedges / Crinkle Cut 750 gm</t>
  </si>
  <si>
    <t>pics/2025/2/24836892.jpg</t>
  </si>
  <si>
    <t>SADIA FRENCH FRIES EXTRA CRISPY / HASH BROWNS 1 kg / WAFFLE / WEDGES /  CRINKLE CUT 750 gm</t>
  </si>
  <si>
    <t>pics/2025/3/25697634.jpg</t>
  </si>
  <si>
    <t>Sadia French Fries Extra Crispy / Hash Browns 1 kg / Waffle / Wedges / Crinkle Cut Fries 750 gm</t>
  </si>
  <si>
    <t>pics/2025/3/26041780.jpg</t>
  </si>
  <si>
    <t>Sadia French Fries Extra Crispy / Thin / Hash Browns 1 kg / Waffle / Wedges / Crinkle Cut 750 gm</t>
  </si>
  <si>
    <t>pics/2025/1/23979272.jpg</t>
  </si>
  <si>
    <t>Sadia WAFFLE / HASH BROWNS / WEDGES / CRINKLE CUT FRIES 750 gm</t>
  </si>
  <si>
    <t>pics/2025/4/26979694.jpg</t>
  </si>
  <si>
    <t>AL SAUDIA FRENCH FRIES 2.5 kg</t>
  </si>
  <si>
    <t>pics/2025/1/23979126.jpg</t>
  </si>
  <si>
    <t>pics/2025/4/26261013.jpg</t>
  </si>
  <si>
    <t>pics/2025/4/26980094.jpg</t>
  </si>
  <si>
    <t>Saudia FRENCH FRIES 1 kg</t>
  </si>
  <si>
    <t>pics/2025/2/25014443.jpg</t>
  </si>
  <si>
    <t>SAUDIA FRENCH FRIES 1 kg</t>
  </si>
  <si>
    <t>pics/2025/1/24297658.jpg</t>
  </si>
  <si>
    <t>Saudia WEDGES / FRENCH FRIES 2.5 kg</t>
  </si>
  <si>
    <t>pics/2025/1/24476080.jpg</t>
  </si>
  <si>
    <t>pics/2025/3/25487892.jpg</t>
  </si>
  <si>
    <t xml:space="preserve">Seara FRENCH FRIES  2500 gm </t>
  </si>
  <si>
    <t>pics/2025/3/26042042.jpg</t>
  </si>
  <si>
    <t>SEARA FRENCH FRIES 2500 gm</t>
  </si>
  <si>
    <t>pics/2025/1/24141949.jpg</t>
  </si>
  <si>
    <t>pics/2025/1/24476038.jpg</t>
  </si>
  <si>
    <t>pics/2025/2/25238517.jpg</t>
  </si>
  <si>
    <t>pics/2025/3/25487853.jpg</t>
  </si>
  <si>
    <t>pics/2025/3/25697692.jpg</t>
  </si>
  <si>
    <t>pics/2025/4/26639931.jpg</t>
  </si>
  <si>
    <t>pics/2025/4/26953221.jpg</t>
  </si>
  <si>
    <t>pics/2025/2/24843823.jpg</t>
  </si>
  <si>
    <t>Seara FRENCH FRIES THIN 2500 gm</t>
  </si>
  <si>
    <t>pics/2025/5/27219286.jpg</t>
  </si>
  <si>
    <t>Sunbulah THIN / REGULAR FRENCH FRIES 2.5kg</t>
  </si>
  <si>
    <t>pics/2025/4/26260746.jpg</t>
  </si>
  <si>
    <t>SUNBULAH THIN / REGULAR FRENCH FRIES 2.5 kg</t>
  </si>
  <si>
    <t>pics/2025/1/23979506.jpg</t>
  </si>
  <si>
    <t>pics/2025/1/24292349.jpg</t>
  </si>
  <si>
    <t>pics/2025/3/25864493.jpg</t>
  </si>
  <si>
    <t>Finatas Coop</t>
  </si>
  <si>
    <t>pics/2025/3/26213728.jpg</t>
  </si>
  <si>
    <t>Aviko Crinkle Cut Fries 2.5 kg</t>
  </si>
  <si>
    <t>pics/2025/4/26668215.jpg</t>
  </si>
  <si>
    <t>pics/2025/4/26983845.jpg</t>
  </si>
  <si>
    <t>Farm Frites Pommes Frites 2.5 kg</t>
  </si>
  <si>
    <t>pics/2025/4/26668094.jpg</t>
  </si>
  <si>
    <t>Farm Frites Potatoes 2.5 kg</t>
  </si>
  <si>
    <t>pics/2025/3/26213499.jpg</t>
  </si>
  <si>
    <t>Golden River Steak Fries 2.5 kg</t>
  </si>
  <si>
    <t>pics/2025/1/24454735.jpg</t>
  </si>
  <si>
    <t>pics/2025/3/25367609.jpg</t>
  </si>
  <si>
    <t>pics/2025/4/26984080.jpg</t>
  </si>
  <si>
    <t>pics/2025/4/26983808.jpg</t>
  </si>
  <si>
    <t>Sadia Extra Crispy Fries 6x6</t>
  </si>
  <si>
    <t>pics/2025/3/26213445.jpg</t>
  </si>
  <si>
    <t>pics/2025/4/26983783.jpg</t>
  </si>
  <si>
    <t>Grand</t>
  </si>
  <si>
    <t>pics/2025/4/26915583.jpg</t>
  </si>
  <si>
    <t>Gala</t>
  </si>
  <si>
    <t>Dalsa</t>
  </si>
  <si>
    <t>Dalsa French Fries 2.5 kg</t>
  </si>
  <si>
    <t>pics/2025/3/25722354.jpg</t>
  </si>
  <si>
    <t>pics/2025/3/25728862.jpg</t>
  </si>
  <si>
    <t>pics/2025/3/25881522.jpg</t>
  </si>
  <si>
    <t>pics/2025/3/25926859.jpg</t>
  </si>
  <si>
    <t>pics/2025/3/26031820.jpg</t>
  </si>
  <si>
    <t>pics/2025/3/26031516.jpg</t>
  </si>
  <si>
    <t>pics/2025/3/26095832.jpg</t>
  </si>
  <si>
    <t>pics/2025/3/26100343.jpg</t>
  </si>
  <si>
    <t>pics/2025/3/26231266.jpg</t>
  </si>
  <si>
    <t>pics/2025/3/26374663.jpg</t>
  </si>
  <si>
    <t>pics/2025/3/26413882.jpg</t>
  </si>
  <si>
    <t>pics/2025/4/26519136.jpg</t>
  </si>
  <si>
    <t>pics/2025/4/26651212.jpg</t>
  </si>
  <si>
    <t>pics/2025/4/26669461.jpg</t>
  </si>
  <si>
    <t>pics/2025/4/26780942.jpg</t>
  </si>
  <si>
    <t>pics/2025/4/26830732.jpg</t>
  </si>
  <si>
    <t>pics/2025/4/26834880.jpg</t>
  </si>
  <si>
    <t>pics/2025/4/27022801.jpg</t>
  </si>
  <si>
    <t>pics/2025/4/27002392.jpg</t>
  </si>
  <si>
    <t>pics/2025/4/27184515.jpg</t>
  </si>
  <si>
    <t>pics/2025/5/27229676.jpg</t>
  </si>
  <si>
    <t xml:space="preserve">Dalsa French Fries 2.5 kg </t>
  </si>
  <si>
    <t>pics/2025/4/26520255.jpg</t>
  </si>
  <si>
    <t>Geko</t>
  </si>
  <si>
    <t>Geko French Fries 1kg</t>
  </si>
  <si>
    <t>pics/2025/1/24337661.jpg</t>
  </si>
  <si>
    <t>Geko French Fries 1 kg</t>
  </si>
  <si>
    <t>pics/2025/1/24047219.jpg</t>
  </si>
  <si>
    <t>pics/2025/1/24337805.jpg</t>
  </si>
  <si>
    <t>pics/2025/1/24314068.jpg</t>
  </si>
  <si>
    <t>pics/2025/1/24437918.jpg</t>
  </si>
  <si>
    <t>pics/2025/1/24628207.jpg</t>
  </si>
  <si>
    <t>pics/2025/2/24700407.jpg</t>
  </si>
  <si>
    <t>pics/2025/2/24813390.jpg</t>
  </si>
  <si>
    <t>Geko French Fries 2500 gm</t>
  </si>
  <si>
    <t>pics/2025/1/24047200.jpg</t>
  </si>
  <si>
    <t>pics/2025/1/24165929.jpg</t>
  </si>
  <si>
    <t>pics/2025/1/24156876.jpg</t>
  </si>
  <si>
    <t>pics/2025/1/24157100.jpg</t>
  </si>
  <si>
    <t>Geko French Fries 2.5 kg</t>
  </si>
  <si>
    <t>pics/2025/1/24491567.jpg</t>
  </si>
  <si>
    <t>pics/2025/1/24503095.jpg</t>
  </si>
  <si>
    <t>pics/2025/3/25722652.jpg</t>
  </si>
  <si>
    <t>Sams Valley</t>
  </si>
  <si>
    <t>Samis Valley French Fries 2.5 kg</t>
  </si>
  <si>
    <t>pics/2025/1/23952840.jpg</t>
  </si>
  <si>
    <t>pics/2025/1/24046843.jpg</t>
  </si>
  <si>
    <t>pics/2025/1/24315524.jpg</t>
  </si>
  <si>
    <t>pics/2025/1/24328899.jpg</t>
  </si>
  <si>
    <t>Sam's Valley French Fries 2.5 kg</t>
  </si>
  <si>
    <t>pics/2025/1/23947990.jpg</t>
  </si>
  <si>
    <t>Garnata Co-Operative Association</t>
  </si>
  <si>
    <t>Potato Fries Crinkle 1 kg</t>
  </si>
  <si>
    <t>pics/2025/4/27104875.jpg</t>
  </si>
  <si>
    <t>pics/2025/4/27104625.jpg</t>
  </si>
  <si>
    <t>Mccain Golden Longs 750 gm</t>
  </si>
  <si>
    <t>pics/2025/4/27104622.jpg</t>
  </si>
  <si>
    <t>pics/2025/4/27104624.jpg</t>
  </si>
  <si>
    <t>pics/2025/4/27104634.jpg</t>
  </si>
  <si>
    <t>pics/2025/4/27104633.jpg</t>
  </si>
  <si>
    <t>pics/2025/4/27104630.jpg</t>
  </si>
  <si>
    <t>pics/2025/4/27104628.jpg</t>
  </si>
  <si>
    <t>Mccain Tradition 750 gm</t>
  </si>
  <si>
    <t>pics/2025/4/27104631.jpg</t>
  </si>
  <si>
    <t>Al Ain CRISPY CLASSIC CUT FRIES 2 kg</t>
  </si>
  <si>
    <t>pics/2025/2/24818618.jpg</t>
  </si>
  <si>
    <t>pics/2025/3/25990102.jpg</t>
  </si>
  <si>
    <t>pics/2025/4/26913987.jpg</t>
  </si>
  <si>
    <t>pics/2025/1/24367283.jpg</t>
  </si>
  <si>
    <t>pics/2025/1/24409519.jpg</t>
  </si>
  <si>
    <t>pics/2025/1/24581809.jpg</t>
  </si>
  <si>
    <t>pics/2025/2/24739223.jpg</t>
  </si>
  <si>
    <t>pics/2025/2/24776641.jpg</t>
  </si>
  <si>
    <t>pics/2025/2/25343621.jpg</t>
  </si>
  <si>
    <t>pics/2025/2/25436258.jpg</t>
  </si>
  <si>
    <t>pics/2025/3/25573369.jpg</t>
  </si>
  <si>
    <t>pics/2025/3/25628023.jpg</t>
  </si>
  <si>
    <t>pics/2025/3/25679962.jpg</t>
  </si>
  <si>
    <t>pics/2025/3/25765896.jpg</t>
  </si>
  <si>
    <t>pics/2025/3/25798344.jpg</t>
  </si>
  <si>
    <t>pics/2025/3/25848633.jpg</t>
  </si>
  <si>
    <t>pics/2025/3/25990687.jpg</t>
  </si>
  <si>
    <t>pics/2025/3/26036847.jpg</t>
  </si>
  <si>
    <t>pics/2025/3/26131011.jpg</t>
  </si>
  <si>
    <t>pics/2025/3/26174542.jpg</t>
  </si>
  <si>
    <t>pics/2025/3/26244049.jpg</t>
  </si>
  <si>
    <t>pics/2025/3/26243498.jpg</t>
  </si>
  <si>
    <t>pics/2025/4/26703328.jpg</t>
  </si>
  <si>
    <t>pics/2025/4/26914037.jpg</t>
  </si>
  <si>
    <t>pics/2025/4/27071650.jpg</t>
  </si>
  <si>
    <t>pics/2025/4/27072081.jpg</t>
  </si>
  <si>
    <t>AL AIN FRENCH FRIES 2 kg</t>
  </si>
  <si>
    <t>pics/2025/1/24123184.jpg</t>
  </si>
  <si>
    <t>pics/2025/1/24210106.jpg</t>
  </si>
  <si>
    <t>pics/2025/1/24244982.jpg</t>
  </si>
  <si>
    <t>pics/2025/1/24278995.jpg</t>
  </si>
  <si>
    <t>Al Ain FRENCH FRIES 2 kg/PC</t>
  </si>
  <si>
    <t>pics/2025/4/26871584.jpg</t>
  </si>
  <si>
    <t>pics/2025/2/25151896.jpg</t>
  </si>
  <si>
    <t>pics/2025/1/24409114.jpg</t>
  </si>
  <si>
    <t>pics/2025/2/24817574.jpg</t>
  </si>
  <si>
    <t>pics/2025/2/25200043.jpg</t>
  </si>
  <si>
    <t>pics/2025/3/25630585.jpg</t>
  </si>
  <si>
    <t>pics/2025/3/26244413.jpg</t>
  </si>
  <si>
    <t>pics/2025/1/24242985.jpg</t>
  </si>
  <si>
    <t>AL ISLAMI FRENCH FRIES 1 kg/PC</t>
  </si>
  <si>
    <t>pics/2025/1/24244303.jpg</t>
  </si>
  <si>
    <t>Al Islami FRENCH FRIES 2*1 kg</t>
  </si>
  <si>
    <t>pics/2025/2/25094676.jpg</t>
  </si>
  <si>
    <t>Frio</t>
  </si>
  <si>
    <t>Frio FRENCH FRIES ORIGINAL 10MM</t>
  </si>
  <si>
    <t>pics/2025/1/24368380.jpg</t>
  </si>
  <si>
    <t>Frio FRENCH FRIES ORIGINAL 10X10MM</t>
  </si>
  <si>
    <t>pics/2025/1/24448813.jpg</t>
  </si>
  <si>
    <t>pics/2025/1/24564709.jpg</t>
  </si>
  <si>
    <t>pics/2025/2/24738090.jpg</t>
  </si>
  <si>
    <t>FRIO FRENCH FRIES ORIGINAL 10X10MM</t>
  </si>
  <si>
    <t>pics/2025/1/24048831.jpg</t>
  </si>
  <si>
    <t>JOYS FRENCH FRIES 1 kg</t>
  </si>
  <si>
    <t>pics/2025/1/24367681.jpg</t>
  </si>
  <si>
    <t>Joys FRENCH FRIES 2.5 kg</t>
  </si>
  <si>
    <t>pics/2025/2/25199182.jpg</t>
  </si>
  <si>
    <t>JOYS FRENCH FRIES 2.5 kg</t>
  </si>
  <si>
    <t>pics/2025/1/24368971.jpg</t>
  </si>
  <si>
    <t>pics/2025/2/24738623.jpg</t>
  </si>
  <si>
    <t>JOYS FRENCH FRIES 2.5 kg/PC</t>
  </si>
  <si>
    <t>pics/2025/1/24048176.jpg</t>
  </si>
  <si>
    <t>MCCAIN TRAD CLASSIC CUT FRENCH FRIES 750 gm</t>
  </si>
  <si>
    <t>pics/2025/1/24279124.jpg</t>
  </si>
  <si>
    <t>pics/2025/2/25370881.jpg</t>
  </si>
  <si>
    <t>Sadia Extra Crispy French Fries 6mm 1 kg</t>
  </si>
  <si>
    <t>pics/2025/2/24942046.jpg</t>
  </si>
  <si>
    <t>Sadia EXTRA CRISPY FRIES 1 kg</t>
  </si>
  <si>
    <t>pics/2025/1/24564183.jpg</t>
  </si>
  <si>
    <t>pics/2025/3/25679016.jpg</t>
  </si>
  <si>
    <t>pics/2025/1/24278582.jpg</t>
  </si>
  <si>
    <t>Sadia FRENCH FRIES 2500 gm</t>
  </si>
  <si>
    <t>pics/2025/1/24366734.jpg</t>
  </si>
  <si>
    <t>pics/2025/1/24565700.jpg</t>
  </si>
  <si>
    <t>pics/2025/2/24817841.jpg</t>
  </si>
  <si>
    <t>pics/2025/3/25543216.jpg</t>
  </si>
  <si>
    <t>pics/2025/3/25954968.jpg</t>
  </si>
  <si>
    <t>SADIA FRENCH FRIES 2500 gm</t>
  </si>
  <si>
    <t>pics/2025/1/24048639.jpg</t>
  </si>
  <si>
    <t>pics/2025/1/24210450.jpg</t>
  </si>
  <si>
    <t>pics/2025/1/24211887.jpg</t>
  </si>
  <si>
    <t>pics/2025/2/24943823.jpg</t>
  </si>
  <si>
    <t>pics/2025/4/26550075.jpg</t>
  </si>
  <si>
    <t>pics/2025/1/24049544.jpg</t>
  </si>
  <si>
    <t>Sadia French Fries 6MM</t>
  </si>
  <si>
    <t>pics/2025/4/26749724.jpg</t>
  </si>
  <si>
    <t>pics/2025/1/24094267.jpg</t>
  </si>
  <si>
    <t>pics/2025/1/24123176.jpg</t>
  </si>
  <si>
    <t>Sadia French Fries 6MM 2.5 kg</t>
  </si>
  <si>
    <t>pics/2025/4/27073326.jpg</t>
  </si>
  <si>
    <t>Sadia FRENCH FRIES 6MM 2.5 kg</t>
  </si>
  <si>
    <t>pics/2025/2/24739687.jpg</t>
  </si>
  <si>
    <t>Sadia FRENCH FRIES 9/9 1 kg /PC</t>
  </si>
  <si>
    <t>pics/2025/4/26608449.jpg</t>
  </si>
  <si>
    <t>Sadia FRENCH FRIES 9MM</t>
  </si>
  <si>
    <t>pics/2025/3/25765302.jpg</t>
  </si>
  <si>
    <t>pics/2025/4/27071200.jpg</t>
  </si>
  <si>
    <t>Sadia FRENCH FRIES 9 MM</t>
  </si>
  <si>
    <t>pics/2025/2/25345019.jpg</t>
  </si>
  <si>
    <t>Sadia French Fries 9MM 2500 gm</t>
  </si>
  <si>
    <t>pics/2025/4/26431639.jpg</t>
  </si>
  <si>
    <t>Sadia FRENCH FRIES 9 MM 2500 gm</t>
  </si>
  <si>
    <t>pics/2025/2/24944147.jpg</t>
  </si>
  <si>
    <t>pics/2025/3/25574664.jpg</t>
  </si>
  <si>
    <t>Sadia FRENCH FRIES 9MM 2500 gm</t>
  </si>
  <si>
    <t>pics/2025/3/25766147.jpg</t>
  </si>
  <si>
    <t>pics/2025/3/25764216.jpg</t>
  </si>
  <si>
    <t>pics/2025/3/25961936.jpg</t>
  </si>
  <si>
    <t>pics/2025/3/26430435.jpg</t>
  </si>
  <si>
    <t>pics/2025/4/26434315.jpg</t>
  </si>
  <si>
    <t>pics/2025/4/26381300.jpg</t>
  </si>
  <si>
    <t>pics/2025/4/26379329.jpg</t>
  </si>
  <si>
    <t>pics/2025/4/26704436.jpg</t>
  </si>
  <si>
    <t>pics/2025/4/26702337.jpg</t>
  </si>
  <si>
    <t>pics/2025/4/27073837.jpg</t>
  </si>
  <si>
    <t>Sadia FRENCH FRIES 9MM 2.500 gm/PC</t>
  </si>
  <si>
    <t>pics/2025/4/26550314.jpg</t>
  </si>
  <si>
    <t>pics/2025/1/24048276.jpg</t>
  </si>
  <si>
    <t>pics/2025/1/24091885.jpg</t>
  </si>
  <si>
    <t>pics/2025/1/24090665.jpg</t>
  </si>
  <si>
    <t>pics/2025/1/24123171.jpg</t>
  </si>
  <si>
    <t>pics/2025/1/24580731.jpg</t>
  </si>
  <si>
    <t>pics/2025/1/24564027.jpg</t>
  </si>
  <si>
    <t>pics/2025/1/24580551.jpg</t>
  </si>
  <si>
    <t>pics/2025/2/24942041.jpg</t>
  </si>
  <si>
    <t>pics/2025/2/25094147.jpg</t>
  </si>
  <si>
    <t>pics/2025/2/25370885.jpg</t>
  </si>
  <si>
    <t>pics/2025/3/25369742.jpg</t>
  </si>
  <si>
    <t>pics/2025/4/27073282.jpg</t>
  </si>
  <si>
    <t>pics/2025/4/27124498.jpg</t>
  </si>
  <si>
    <t>pics/2025/4/27071185.jpg</t>
  </si>
  <si>
    <t>pics/2025/4/27125430.jpg</t>
  </si>
  <si>
    <t>pics/2025/4/27124218.jpg</t>
  </si>
  <si>
    <t>Sadia FRENCH FRIES 9MM 2.5 kg /PC</t>
  </si>
  <si>
    <t>pics/2025/4/26381151.jpg</t>
  </si>
  <si>
    <t>pics/2025/3/26432714.jpg</t>
  </si>
  <si>
    <t>pics/2025/3/26430431.jpg</t>
  </si>
  <si>
    <t>pics/2025/4/26431605.jpg</t>
  </si>
  <si>
    <t>Sadia THIN CUT 6/6 FRENCH FRIES</t>
  </si>
  <si>
    <t>pics/2025/2/24737610.jpg</t>
  </si>
  <si>
    <t>pics/2025/2/24817049.jpg</t>
  </si>
  <si>
    <t>Sadia THIN CUT 6/6 FRENCH FRIES 1 kg</t>
  </si>
  <si>
    <t>pics/2025/1/24636411.jpg</t>
  </si>
  <si>
    <t>pics/2025/2/24942160.jpg</t>
  </si>
  <si>
    <t>pics/2025/2/24942916.jpg</t>
  </si>
  <si>
    <t>pics/2025/2/25151460.jpg</t>
  </si>
  <si>
    <t>pics/2025/2/25208939.jpg</t>
  </si>
  <si>
    <t>pics/2025/2/25199341.jpg</t>
  </si>
  <si>
    <t>pics/2025/2/25373489.jpg</t>
  </si>
  <si>
    <t>pics/2025/3/25800634.jpg</t>
  </si>
  <si>
    <t>pics/2025/3/25849283.jpg</t>
  </si>
  <si>
    <t>pics/2025/3/25989493.jpg</t>
  </si>
  <si>
    <t>pics/2025/3/25990046.jpg</t>
  </si>
  <si>
    <t>pics/2025/3/26131943.jpg</t>
  </si>
  <si>
    <t>pics/2025/3/26379873.jpg</t>
  </si>
  <si>
    <t>pics/2025/4/26547925.jpg</t>
  </si>
  <si>
    <t>pics/2025/4/26547476.jpg</t>
  </si>
  <si>
    <t>pics/2025/4/26749945.jpg</t>
  </si>
  <si>
    <t>pics/2025/4/26870808.jpg</t>
  </si>
  <si>
    <t>pics/2025/4/26872223.jpg</t>
  </si>
  <si>
    <t>SADIA THIN CUT 6/6 FRENCH FRIES 1 kg</t>
  </si>
  <si>
    <t>pics/2025/1/24093064.jpg</t>
  </si>
  <si>
    <t>pics/2025/1/24243407.jpg</t>
  </si>
  <si>
    <t>pics/2025/1/24224911.jpg</t>
  </si>
  <si>
    <t>pics/2025/1/24243936.jpg</t>
  </si>
  <si>
    <t>Sadia THIN CUT 6/6 FRENCH FRIES 1 kg /PC</t>
  </si>
  <si>
    <t>pics/2025/1/24449690.jpg</t>
  </si>
  <si>
    <t>pics/2025/2/25152710.jpg</t>
  </si>
  <si>
    <t>pics/2025/3/25678750.jpg</t>
  </si>
  <si>
    <t>Sadia THIN CUT 6/8 FRENCH FRIES</t>
  </si>
  <si>
    <t>pics/2025/1/24581197.jpg</t>
  </si>
  <si>
    <t>pics/2025/3/26130587.jpg</t>
  </si>
  <si>
    <t>Sadia THIN CUT FRENCH FRIES 1 kg</t>
  </si>
  <si>
    <t>pics/2025/2/25095689.jpg</t>
  </si>
  <si>
    <t>pics/2025/3/26131553.jpg</t>
  </si>
  <si>
    <t>pics/2025/3/26243588.jpg</t>
  </si>
  <si>
    <t>pics/2025/4/26513355.jpg</t>
  </si>
  <si>
    <t>pics/2025/4/26748756.jpg</t>
  </si>
  <si>
    <t>pics/2025/4/27187585.jpg</t>
  </si>
  <si>
    <t>Sadia THIN CUT FRENCH FRIES 1 kg/PC</t>
  </si>
  <si>
    <t>pics/2025/1/24447158.jpg</t>
  </si>
  <si>
    <t>SADIA THIN CUT FRENCH FRIES 1 kg/PC</t>
  </si>
  <si>
    <t>pics/2025/1/24124026.jpg</t>
  </si>
  <si>
    <t>Seara FRENCH FRIES 9MM</t>
  </si>
  <si>
    <t>pics/2025/1/24637408.jpg</t>
  </si>
  <si>
    <t>pics/2025/2/24776671.jpg</t>
  </si>
  <si>
    <t>pics/2025/3/26132446.jpg</t>
  </si>
  <si>
    <t>pics/2025/4/26550148.jpg</t>
  </si>
  <si>
    <t>pics/2025/4/26873128.jpg</t>
  </si>
  <si>
    <t>pics/2025/4/27187870.jpg</t>
  </si>
  <si>
    <t>Sunbullah FRENCH FRIES 2.5 kg</t>
  </si>
  <si>
    <t>pics/2025/2/25095914.jpg</t>
  </si>
  <si>
    <t>Grand Emirates Market</t>
  </si>
  <si>
    <t>pics/2025/3/26365912.jpg</t>
  </si>
  <si>
    <t>pics/2025/3/25296635.jpg</t>
  </si>
  <si>
    <t>pics/2025/3/25934725.jpg</t>
  </si>
  <si>
    <t>pics/2025/5/27054245.jpg</t>
  </si>
  <si>
    <t>Americana Quality French Fries 2.5 kg</t>
  </si>
  <si>
    <t>pics/2025/2/24764155.jpg</t>
  </si>
  <si>
    <t>pics/2025/4/26692565.jpg</t>
  </si>
  <si>
    <t>Grand Hypermarket</t>
  </si>
  <si>
    <t>Al Kabeer FRENCH FRIES 1kg</t>
  </si>
  <si>
    <t>pics/2025/2/24669269.jpg</t>
  </si>
  <si>
    <t>pics/2025/2/24894400.jpg</t>
  </si>
  <si>
    <t>pics/2025/2/24977197.jpg</t>
  </si>
  <si>
    <t>pics/2025/3/25490950.jpg</t>
  </si>
  <si>
    <t>pics/2025/3/26068869.jpg</t>
  </si>
  <si>
    <t>pics/2025/5/27228508.jpg</t>
  </si>
  <si>
    <t>Americana EXTRA CRISPY FRENCH FRIES 2.5 kg</t>
  </si>
  <si>
    <t>pics/2025/1/24486800.jpg</t>
  </si>
  <si>
    <t>pics/2025/2/24669641.jpg</t>
  </si>
  <si>
    <t>pics/2025/2/24860892.jpg</t>
  </si>
  <si>
    <t>pics/2025/2/25033833.jpg</t>
  </si>
  <si>
    <t>AMERICANA EXTRA CRISPY FRENCH FRIES 2.5 kg</t>
  </si>
  <si>
    <t>pics/2025/1/24266252.jpg</t>
  </si>
  <si>
    <t>pics/2025/1/24427183.jpg</t>
  </si>
  <si>
    <t>pics/2025/4/27003725.jpg</t>
  </si>
  <si>
    <t>Americana FRENCH FRIES 2500 gm</t>
  </si>
  <si>
    <t>pics/2025/2/25046791.jpg</t>
  </si>
  <si>
    <t>pics/2025/4/26838790.jpg</t>
  </si>
  <si>
    <t>pics/2025/5/27228930.jpg</t>
  </si>
  <si>
    <t>pics/2025/3/26068726.jpg</t>
  </si>
  <si>
    <t>Farm Frites FRENCHFRIES 9MM</t>
  </si>
  <si>
    <t>pics/2025/4/26468925.jpg</t>
  </si>
  <si>
    <t>Farmfrites Frenchfries 9mm 2.5 kg</t>
  </si>
  <si>
    <t>pics/2025/1/24000311.jpg</t>
  </si>
  <si>
    <t>Golden Passion FRENCH FRIES 2.5 kg</t>
  </si>
  <si>
    <t>pics/2025/2/24970445.jpg</t>
  </si>
  <si>
    <t>GOLDEN PASSION FRENCH FRIES 2.5 kg</t>
  </si>
  <si>
    <t>pics/2025/1/24149777.jpg</t>
  </si>
  <si>
    <t>Lamb Weston Dippers or Crisscut 750 gm</t>
  </si>
  <si>
    <t>pics/2025/2/25046401.jpg</t>
  </si>
  <si>
    <t>Lambweston EXTRA CRISPY FREIS 6MM 900 gm</t>
  </si>
  <si>
    <t>pics/2025/2/25259080.jpg</t>
  </si>
  <si>
    <t>Lambweston EXTRA CRISPY FRIES 6MM 900 gm</t>
  </si>
  <si>
    <t>pics/2025/3/26074438.jpg</t>
  </si>
  <si>
    <t>LambWeston EXTRA CRISPY FRIES 6MM 900 gm</t>
  </si>
  <si>
    <t>pics/2025/2/24859843.jpg</t>
  </si>
  <si>
    <t>LAMBWESTON EXTRA CRISPY FRIES 6MM 900 gm</t>
  </si>
  <si>
    <t>pics/2025/5/27228955.jpg</t>
  </si>
  <si>
    <t>Lamb Weston Extra Crispy Fries 900 gm</t>
  </si>
  <si>
    <t>pics/2025/1/24316409.jpg</t>
  </si>
  <si>
    <t>Lambweston ORIGINAL FRENCH FRIES 2.5 kg</t>
  </si>
  <si>
    <t>pics/2025/2/24677123.jpg</t>
  </si>
  <si>
    <t>pics/2025/3/25498412.jpg</t>
  </si>
  <si>
    <t>pics/2025/3/25714742.jpg</t>
  </si>
  <si>
    <t>pics/2025/4/26665285.jpg</t>
  </si>
  <si>
    <t>LambWeston ORIGINAL FRENCH FRIES 2.5 kg</t>
  </si>
  <si>
    <t>pics/2025/3/25894409.jpg</t>
  </si>
  <si>
    <t>LAMBWESTON ORIGINAL FRENCH FRIES 2.5 kg</t>
  </si>
  <si>
    <t>pics/2025/4/27004275.jpg</t>
  </si>
  <si>
    <t>pics/2025/1/24316408.jpg</t>
  </si>
  <si>
    <t>pics/2025/2/25046407.jpg</t>
  </si>
  <si>
    <t>Lamb Weston POTATO WEDGES/POTATO TWISTER 2.5 kg</t>
  </si>
  <si>
    <t>pics/2025/1/24486967.jpg</t>
  </si>
  <si>
    <t>Lambweston POTATO WEDGES/TWISTER 2.5 kg</t>
  </si>
  <si>
    <t>pics/2025/4/26837971.jpg</t>
  </si>
  <si>
    <t>LAMB WESTON SEASONED TWISTER/CRISSCUTS SAVOURY 750 gm</t>
  </si>
  <si>
    <t>pics/2025/1/24154927.jpg</t>
  </si>
  <si>
    <t>LambWeston SEASONED TWISTER/POTATO WEDGES 750 gm</t>
  </si>
  <si>
    <t>pics/2025/1/24486969.jpg</t>
  </si>
  <si>
    <t>Lamb Weston Twisters, Crisscuts or Wedges 750 gm</t>
  </si>
  <si>
    <t>pics/2025/1/24316412.jpg</t>
  </si>
  <si>
    <t>Lamb Weston Twisters or Wedges 2.5 kg</t>
  </si>
  <si>
    <t>pics/2025/2/25046409.jpg</t>
  </si>
  <si>
    <t>Lamb Weston Ziggy Fries 750 gm or Extra Crispy Fries 900 gm</t>
  </si>
  <si>
    <t>pics/2025/2/25046399.jpg</t>
  </si>
  <si>
    <t>Mccain STRAIGHT CUT/THIN CUT POTATO FRIES 2.5 kg</t>
  </si>
  <si>
    <t>pics/2025/2/25046346.jpg</t>
  </si>
  <si>
    <t>pics/2025/4/26504158.jpg</t>
  </si>
  <si>
    <t>pics/2025/4/27004272.jpg</t>
  </si>
  <si>
    <t>MCCAIN STRAIGHT CUT/THIN CUT POTATO FRIES 2.5 kg</t>
  </si>
  <si>
    <t>pics/2025/4/27003763.jpg</t>
  </si>
  <si>
    <t>Mega FRENCH FRIES 2.5 kg</t>
  </si>
  <si>
    <t>pics/2025/2/24859846.jpg</t>
  </si>
  <si>
    <t>pics/2025/4/26665731.jpg</t>
  </si>
  <si>
    <t>pics/2025/4/27003774.jpg</t>
  </si>
  <si>
    <t>pics/2025/5/27228964.jpg</t>
  </si>
  <si>
    <t xml:space="preserve"> MEGA FRENCH FRIES 2.5 kg </t>
  </si>
  <si>
    <t>pics/2025/3/26074825.jpg</t>
  </si>
  <si>
    <t>MEGA FRENCH FRIES 2.5kg</t>
  </si>
  <si>
    <t>pics/2025/1/24155415.jpg</t>
  </si>
  <si>
    <t>MEGA FRENCH FRIES 2.5 kg</t>
  </si>
  <si>
    <t>pics/2025/1/24154898.jpg</t>
  </si>
  <si>
    <t>pics/2025/2/24860259.jpg</t>
  </si>
  <si>
    <t>pics/2025/2/25258688.jpg</t>
  </si>
  <si>
    <t>pics/2025/4/26797077.jpg</t>
  </si>
  <si>
    <t>Straight Cut MEGA FRENCH FRIES 2.5 kg</t>
  </si>
  <si>
    <t>pics/2025/1/24369502.jpg</t>
  </si>
  <si>
    <t>pics/2025/3/25491156.jpg</t>
  </si>
  <si>
    <t>pics/2025/3/26210645.jpg</t>
  </si>
  <si>
    <t>pics/2025/4/26828603.jpg</t>
  </si>
  <si>
    <t>pics/2025/2/24981234.jpg</t>
  </si>
  <si>
    <t>pics/2025/2/25410883.jpg</t>
  </si>
  <si>
    <t>pics/2025/5/27228445.jpg</t>
  </si>
  <si>
    <t>SADIA EXTRA CRISPY FRENCH FRIES 2.5 kg</t>
  </si>
  <si>
    <t>pics/2025/4/26661187.jpg</t>
  </si>
  <si>
    <t>pics/2025/2/25179132.jpg</t>
  </si>
  <si>
    <t>pics/2025/3/25714007.jpg</t>
  </si>
  <si>
    <t>pics/2025/4/26309974.jpg</t>
  </si>
  <si>
    <t>pics/2025/4/26589926.jpg</t>
  </si>
  <si>
    <t>pics/2025/4/27002960.jpg</t>
  </si>
  <si>
    <t>Sadia FRENCH FRIES 9/9 1 kg</t>
  </si>
  <si>
    <t>pics/2025/3/25497902.jpg</t>
  </si>
  <si>
    <t>pics/2025/4/26310524.jpg</t>
  </si>
  <si>
    <t>Sadia SEASONED BATTERED WAFFLE FRIES 750 gm</t>
  </si>
  <si>
    <t>pics/2025/4/27004261.jpg</t>
  </si>
  <si>
    <t>pics/2025/1/24316418.jpg</t>
  </si>
  <si>
    <t>pics/2025/2/25046265.jpg</t>
  </si>
  <si>
    <t>pics/2025/2/25259070.jpg</t>
  </si>
  <si>
    <t>Saudia FRENCH FRIES 2.5 kg</t>
  </si>
  <si>
    <t>pics/2025/2/24677127.jpg</t>
  </si>
  <si>
    <t>Seara FRENCH FRIES 2500 gm</t>
  </si>
  <si>
    <t>pics/2025/1/24427195.jpg</t>
  </si>
  <si>
    <t>pics/2025/1/24486722.jpg</t>
  </si>
  <si>
    <t>pics/2025/2/24981257.jpg</t>
  </si>
  <si>
    <t>pics/2025/2/25363387.jpg</t>
  </si>
  <si>
    <t>pics/2025/3/25491176.jpg</t>
  </si>
  <si>
    <t>pics/2025/4/26467354.jpg</t>
  </si>
  <si>
    <t>pics/2025/4/26589939.jpg</t>
  </si>
  <si>
    <t>pics/2025/5/27228443.jpg</t>
  </si>
  <si>
    <t>pics/2025/2/24805084.jpg</t>
  </si>
  <si>
    <t>Seara FRENCH FRIES 9MM 2500 gm</t>
  </si>
  <si>
    <t>pics/2025/2/25258638.jpg</t>
  </si>
  <si>
    <t>pics/2025/3/25714544.jpg</t>
  </si>
  <si>
    <t>pics/2025/4/26310627.jpg</t>
  </si>
  <si>
    <t>pics/2025/4/26837895.jpg</t>
  </si>
  <si>
    <t>Super Fresh</t>
  </si>
  <si>
    <t>SUPER FRESH FRENCH FRIES 1000 GM</t>
  </si>
  <si>
    <t>pics/2025/1/23997049.jpg</t>
  </si>
  <si>
    <t>Super Fresh FRENCH FRIES 1 kg</t>
  </si>
  <si>
    <t>pics/2025/2/25363340.jpg</t>
  </si>
  <si>
    <t>SUPER FRESH FRENCH FRIES 1 kg</t>
  </si>
  <si>
    <t>pics/2025/2/25410906.jpg</t>
  </si>
  <si>
    <t>SUPER FRESH FRENCH FRIES 2500 gm</t>
  </si>
  <si>
    <t>pics/2025/2/25180053.jpg</t>
  </si>
  <si>
    <t>Super Fresh FRENCH FRIES 9X9 2500 gm</t>
  </si>
  <si>
    <t>pics/2025/4/26501957.jpg</t>
  </si>
  <si>
    <t>SUPER FRESH FRENCH FRIES 9X9 2500 gm</t>
  </si>
  <si>
    <t>pics/2025/3/26015351.jpg</t>
  </si>
  <si>
    <t>pics/2025/4/26309696.jpg</t>
  </si>
  <si>
    <t>Yummy FRENCH FRIES 2.5 kg</t>
  </si>
  <si>
    <t>pics/2025/2/24810416.jpg</t>
  </si>
  <si>
    <t>pics/2025/2/25179113.jpg</t>
  </si>
  <si>
    <t>pics/2025/3/25714351.jpg</t>
  </si>
  <si>
    <t>pics/2025/3/25888087.jpg</t>
  </si>
  <si>
    <t>pics/2025/4/26661415.jpg</t>
  </si>
  <si>
    <t>pics/2025/4/26828472.jpg</t>
  </si>
  <si>
    <t>pics/2025/4/27002967.jpg</t>
  </si>
  <si>
    <t>YUMMY FRENCH FRIES 2.5 kg</t>
  </si>
  <si>
    <t>pics/2025/1/24108587.jpg</t>
  </si>
  <si>
    <t>pics/2025/1/24427126.jpg</t>
  </si>
  <si>
    <t>pics/2025/3/25829979.jpg</t>
  </si>
  <si>
    <t>Yummy or Amara FRENCH FRIES 2.5kg</t>
  </si>
  <si>
    <t>pics/2025/2/25410877.jpg</t>
  </si>
  <si>
    <t>YUMMY OR AMARA FRENCH FRIES 2.5 kg</t>
  </si>
  <si>
    <t>pics/2025/2/25363428.jpg</t>
  </si>
  <si>
    <t>Grandiose</t>
  </si>
  <si>
    <t>pics/2025/3/25802905.jpg</t>
  </si>
  <si>
    <t>Al Ain French Fries Crinkle Cut / Thin Cut 750 gm</t>
  </si>
  <si>
    <t>pics/2025/3/26020535.jpg</t>
  </si>
  <si>
    <t>pics/2025/2/24832507.jpg</t>
  </si>
  <si>
    <t>pics/2025/2/25183313.jpg</t>
  </si>
  <si>
    <t>pics/2025/3/25416307.jpg</t>
  </si>
  <si>
    <t>Grand mart</t>
  </si>
  <si>
    <t>Al Kabeer Frozen French Fries 1 kg</t>
  </si>
  <si>
    <t>pics/2025/1/24491807.jpg</t>
  </si>
  <si>
    <t>Dari French Fries 9/9,6/6 2 kg</t>
  </si>
  <si>
    <t>pics/2025/2/24894981.jpg</t>
  </si>
  <si>
    <t>Dari Potato 9/9-6/6, 2kg</t>
  </si>
  <si>
    <t>pics/2025/2/25250486.jpg</t>
  </si>
  <si>
    <t>Dari Potato 9/9-6/6, 2 kg</t>
  </si>
  <si>
    <t>pics/2025/1/24155060.jpg</t>
  </si>
  <si>
    <t>pics/2025/3/25700829.jpg</t>
  </si>
  <si>
    <t>pics/2025/3/26070431.jpg</t>
  </si>
  <si>
    <t>pics/2025/4/26821813.jpg</t>
  </si>
  <si>
    <t>pics/2025/5/27243788.jpg</t>
  </si>
  <si>
    <t>Lamb Weston French Fries 6/6, 9/9</t>
  </si>
  <si>
    <t>pics/2025/4/26655062.jpg</t>
  </si>
  <si>
    <t>Lamb Weston French Fries 6/6, 9/9, 2.5 kg</t>
  </si>
  <si>
    <t>pics/2025/3/25586447.jpg</t>
  </si>
  <si>
    <t>Lamb Weston French Fries 9/9 2.5kg</t>
  </si>
  <si>
    <t>pics/2025/1/23992966.jpg</t>
  </si>
  <si>
    <t>Mity Fresh</t>
  </si>
  <si>
    <t>Mity Fresh Potato French Fries 2.5 kg</t>
  </si>
  <si>
    <t>pics/2025/4/26999911.jpg</t>
  </si>
  <si>
    <t>pics/2025/3/25892862.jpg</t>
  </si>
  <si>
    <t>Seara French Fries 9MM 1 kg</t>
  </si>
  <si>
    <t>pics/2025/1/24305540.jpg</t>
  </si>
  <si>
    <t>pics/2025/2/24853081.jpg</t>
  </si>
  <si>
    <t>Green Center</t>
  </si>
  <si>
    <t>Sadia Potatoes 2.5 kg</t>
  </si>
  <si>
    <t>pics/2025/2/24603697.jpg</t>
  </si>
  <si>
    <t>pics/2025/3/25512182.jpg</t>
  </si>
  <si>
    <t>pics/2025/4/26269253.jpg</t>
  </si>
  <si>
    <t>pics/2025/5/27144264.jpg</t>
  </si>
  <si>
    <t>Gulfmart</t>
  </si>
  <si>
    <t>FARMFRITES FRENCH FRIES 2.5 kg</t>
  </si>
  <si>
    <t>pics/2025/5/27243212.jpg</t>
  </si>
  <si>
    <t>Lamb Weston EXTRA CRISPY FRIES 900 gm</t>
  </si>
  <si>
    <t>pics/2025/4/26506902.jpg</t>
  </si>
  <si>
    <t>pics/2025/4/26664308.jpg</t>
  </si>
  <si>
    <t>pics/2025/4/26781203.jpg</t>
  </si>
  <si>
    <t>pics/2025/4/27015365.jpg</t>
  </si>
  <si>
    <t>pics/2025/1/24493774.jpg</t>
  </si>
  <si>
    <t>pics/2025/2/24670233.jpg</t>
  </si>
  <si>
    <t>pics/2025/2/24873959.jpg</t>
  </si>
  <si>
    <t>pics/2025/2/25044929.jpg</t>
  </si>
  <si>
    <t>pics/2025/2/25262848.jpg</t>
  </si>
  <si>
    <t>pics/2025/3/25465789.jpg</t>
  </si>
  <si>
    <t>LAMB WESTON ORIGINAL FRIES 2.5 kg</t>
  </si>
  <si>
    <t>pics/2025/1/23964638.jpg</t>
  </si>
  <si>
    <t>pics/2025/1/24151384.jpg</t>
  </si>
  <si>
    <t>Mccain THIN CUT FRIES 6X6 mtr / STRAIGHT CUT FRIES</t>
  </si>
  <si>
    <t>pics/2025/4/26506937.jpg</t>
  </si>
  <si>
    <t>pics/2025/5/27243290.jpg</t>
  </si>
  <si>
    <t>pics/2025/4/26840084.jpg</t>
  </si>
  <si>
    <t>pics/2025/3/25912353.jpg</t>
  </si>
  <si>
    <t>Sadia Jalapeno or Spicy Tempura 750 gm</t>
  </si>
  <si>
    <t>pics/2025/3/25711543.jpg</t>
  </si>
  <si>
    <t>Sadia Jalapeno/Spicy Tempura 750 gm</t>
  </si>
  <si>
    <t>pics/2025/3/26328291.jpg</t>
  </si>
  <si>
    <t>Hadiya Coop</t>
  </si>
  <si>
    <t>Farm Frites French Fries 250 gm</t>
  </si>
  <si>
    <t>pics/2025/3/26273858.jpg</t>
  </si>
  <si>
    <t>pics/2025/5/27113927.jpg</t>
  </si>
  <si>
    <t>pics/2025/2/25366345.jpg</t>
  </si>
  <si>
    <t>pics/2025/2/25366342.jpg</t>
  </si>
  <si>
    <t>pics/2025/2/25366874.jpg</t>
  </si>
  <si>
    <t>pics/2025/2/25366344.jpg</t>
  </si>
  <si>
    <t>pics/2025/2/25366347.jpg</t>
  </si>
  <si>
    <t>pics/2025/1/24429514.jpg</t>
  </si>
  <si>
    <t>pics/2025/2/25366648.jpg</t>
  </si>
  <si>
    <t>pics/2025/3/25861270.jpg</t>
  </si>
  <si>
    <t>pics/2025/3/26273787.jpg</t>
  </si>
  <si>
    <t>pics/2025/5/27113859.jpg</t>
  </si>
  <si>
    <t>Hala Markets</t>
  </si>
  <si>
    <t>Alkabeer French Fries 1 kg</t>
  </si>
  <si>
    <t>pics/2025/3/26202505.jpg</t>
  </si>
  <si>
    <t>Al Kabeer Fries 1 kg</t>
  </si>
  <si>
    <t>pics/2025/1/24378544.jpg</t>
  </si>
  <si>
    <t>pics/2025/2/25364667.jpg</t>
  </si>
  <si>
    <t>Alkabeer Fries 2.5 kg</t>
  </si>
  <si>
    <t>pics/2025/4/26540187.jpg</t>
  </si>
  <si>
    <t>pics/2025/1/24629962.jpg</t>
  </si>
  <si>
    <t>pics/2025/2/25364664.jpg</t>
  </si>
  <si>
    <t>Sadia Fries 9x6 2.5 kg</t>
  </si>
  <si>
    <t>pics/2025/1/23868509.jpg</t>
  </si>
  <si>
    <t>Sadia Thin French Fries 1 kg</t>
  </si>
  <si>
    <t>pics/2025/1/24630064.jpg</t>
  </si>
  <si>
    <t>Sadia Thin Fries 2.5 Kg</t>
  </si>
  <si>
    <t>pics/2025/5/27173386.jpg</t>
  </si>
  <si>
    <t>pics/2025/1/24630062.jpg</t>
  </si>
  <si>
    <t>pics/2025/4/26539564.jpg</t>
  </si>
  <si>
    <t>pics/2025/3/26204896.jpg</t>
  </si>
  <si>
    <t>Sunbulah Crunchy cuts 1.5 kg</t>
  </si>
  <si>
    <t>pics/2025/1/24378500.jpg</t>
  </si>
  <si>
    <t>Hashim Hypermarket</t>
  </si>
  <si>
    <t>pics/2025/1/24644163.jpg</t>
  </si>
  <si>
    <t>pics/2025/3/25545799.jpg</t>
  </si>
  <si>
    <t>pics/2025/3/25929740.jpg</t>
  </si>
  <si>
    <t>pics/2025/4/26683331.jpg</t>
  </si>
  <si>
    <t>pics/2025/3/25929144.jpg</t>
  </si>
  <si>
    <t>pics/2025/4/26683532.jpg</t>
  </si>
  <si>
    <t>pics/2025/2/24829826.jpg</t>
  </si>
  <si>
    <t>JOY'S FRENCH FRIES STRAIGHT CUT 9MM</t>
  </si>
  <si>
    <t>pics/2025/1/24033282.jpg</t>
  </si>
  <si>
    <t>Joy's FRENCH FRIES STRAIGHT CUT 9MM 2.5 kg</t>
  </si>
  <si>
    <t>pics/2025/2/24714208.jpg</t>
  </si>
  <si>
    <t>JOY'S FRENCH FRIES STRAIGHT CUT 9MM 2.5 kg</t>
  </si>
  <si>
    <t>pics/2025/2/24714053.jpg</t>
  </si>
  <si>
    <t>JOY'S FRENCH FRIES STRAIGHT CUT 9MM 2.5 KG</t>
  </si>
  <si>
    <t>pics/2025/2/25289014.jpg</t>
  </si>
  <si>
    <t>MCCAIN 6PACK STRAIGHT CUT FRIES 2.5 kg</t>
  </si>
  <si>
    <t>pics/2025/1/24183552.jpg</t>
  </si>
  <si>
    <t>Mccain FRENCH FRIES STRAIGHT CUT 2.5 kg</t>
  </si>
  <si>
    <t>pics/2025/1/24344167.jpg</t>
  </si>
  <si>
    <t>Mccain Golden Long Fries 750 gm</t>
  </si>
  <si>
    <t>pics/2025/2/25288743.jpg</t>
  </si>
  <si>
    <t>McCain Golden Long Fries 750 gm</t>
  </si>
  <si>
    <t>pics/2025/2/25289008.jpg</t>
  </si>
  <si>
    <t>Mccain Thin Cut Fries 6mm 2.5 kg</t>
  </si>
  <si>
    <t>pics/2025/1/24512144.jpg</t>
  </si>
  <si>
    <t>MCCAIN THIN CUT FRIES 6MM 2.5 KG</t>
  </si>
  <si>
    <t>pics/2025/1/24183771.jpg</t>
  </si>
  <si>
    <t>Qualiko FRENCH FRIES CLASSIC CUT 2.5 kg</t>
  </si>
  <si>
    <t>pics/2025/2/24898252.jpg</t>
  </si>
  <si>
    <t>pics/2025/3/25862734.jpg</t>
  </si>
  <si>
    <t>pics/2025/4/26858133.jpg</t>
  </si>
  <si>
    <t>QUALIKO FRENCH FRIES CLASSIC CUT 2.5 kg</t>
  </si>
  <si>
    <t>pics/2025/2/25459056.jpg</t>
  </si>
  <si>
    <t>pics/2025/3/26138681.jpg</t>
  </si>
  <si>
    <t>pics/2025/4/26858379.jpg</t>
  </si>
  <si>
    <t>SADIA FRENCH FRIES 6MM 2.5 kg</t>
  </si>
  <si>
    <t>pics/2025/1/24134417.jpg</t>
  </si>
  <si>
    <t>pics/2025/4/26521708.jpg</t>
  </si>
  <si>
    <t>pics/2025/4/26796478.jpg</t>
  </si>
  <si>
    <t>Home Market</t>
  </si>
  <si>
    <t>Al Kabeer French fries 2500 gm</t>
  </si>
  <si>
    <t>pics/2025/5/27092298.jpg</t>
  </si>
  <si>
    <t>pics/2025/3/25424636.jpg</t>
  </si>
  <si>
    <t>House care</t>
  </si>
  <si>
    <t>Al Kabeer FRENCH FRIES 2500 gm</t>
  </si>
  <si>
    <t>pics/2025/2/24620393.jpg</t>
  </si>
  <si>
    <t>pics/2025/2/24911115.jpg</t>
  </si>
  <si>
    <t>pics/2025/2/25185458.jpg</t>
  </si>
  <si>
    <t>pics/2025/3/25471390.jpg</t>
  </si>
  <si>
    <t>AL KABEER FRENCH FRIES 2500 gm</t>
  </si>
  <si>
    <t>pics/2025/1/23946837.jpg</t>
  </si>
  <si>
    <t>pics/2025/3/25471698.jpg</t>
  </si>
  <si>
    <t>pics/2025/4/26282716.jpg</t>
  </si>
  <si>
    <t>AMERICAN FRENCH FRIES 2500 gm</t>
  </si>
  <si>
    <t>pics/2025/2/25185450.jpg</t>
  </si>
  <si>
    <t>AVIKO POTATO FRIES 2500G</t>
  </si>
  <si>
    <t>pics/2025/1/23946508.jpg</t>
  </si>
  <si>
    <t>Dari ORIGINEL FRIES 6x6 or 9x9 2 kg</t>
  </si>
  <si>
    <t>pics/2025/5/27144884.jpg</t>
  </si>
  <si>
    <t>Dari ORIGINEL FRIES OR FRENCH FRIES 6x6 9x9</t>
  </si>
  <si>
    <t>pics/2025/2/24620244.jpg</t>
  </si>
  <si>
    <t>Dari ORIGINEL FRIES OR FRENCH FRIES 6x6 9x9 2 kg</t>
  </si>
  <si>
    <t>pics/2025/2/24911637.jpg</t>
  </si>
  <si>
    <t>pics/2025/2/25185498.jpg</t>
  </si>
  <si>
    <t>DARI ORIGINEL FRIES OR FRENCH FRIES 6x6 9x9 2 kg</t>
  </si>
  <si>
    <t>pics/2025/1/23946882.jpg</t>
  </si>
  <si>
    <t>pics/2025/1/24240951.jpg</t>
  </si>
  <si>
    <t>Lamb Weston CRISPY ORIGINAL FRITES 2500 gm</t>
  </si>
  <si>
    <t>pics/2025/2/24620254.jpg</t>
  </si>
  <si>
    <t>pics/2025/2/24911170.jpg</t>
  </si>
  <si>
    <t>pics/2025/2/24911649.jpg</t>
  </si>
  <si>
    <t>pics/2025/2/25185489.jpg</t>
  </si>
  <si>
    <t>pics/2025/3/25471816.jpg</t>
  </si>
  <si>
    <t>pics/2025/4/26282377.jpg</t>
  </si>
  <si>
    <t>LAMB WESTON CRISPY ORIGINAL FRITES 2500 gm</t>
  </si>
  <si>
    <t>pics/2025/1/24240960.jpg</t>
  </si>
  <si>
    <t>Lamb Weston CRISS CUTS TWISTERS / WEDGES 2500 gm</t>
  </si>
  <si>
    <t>pics/2025/2/24620240.jpg</t>
  </si>
  <si>
    <t>pics/2025/2/24911070.jpg</t>
  </si>
  <si>
    <t>Lamb Weston TWISTERS CHIPS / CRISS CUTS OR WEDGES 2.5 kg</t>
  </si>
  <si>
    <t>pics/2025/1/23946893.jpg</t>
  </si>
  <si>
    <t>Lamb Weston Wedges Fries Twisters or Criss Cuts 750G</t>
  </si>
  <si>
    <t>pics/2025/1/24240956.jpg</t>
  </si>
  <si>
    <t>Lamb Weston WEDGES FRIES TWISTERS OR CRISS CUTS 750 gm</t>
  </si>
  <si>
    <t>pics/2025/2/24620256.jpg</t>
  </si>
  <si>
    <t>pics/2025/2/24911648.jpg</t>
  </si>
  <si>
    <t>pics/2025/2/25185495.jpg</t>
  </si>
  <si>
    <t>Qualiko THIN FRENCH FRIES 6*6, 2500G QUALIKO</t>
  </si>
  <si>
    <t>pics/2025/1/23947092.jpg</t>
  </si>
  <si>
    <t>THIN FRENCH FRIES 6*6, 2500 gm QUALIKO</t>
  </si>
  <si>
    <t>pics/2025/2/24620422.jpg</t>
  </si>
  <si>
    <t>pics/2025/2/24911322.jpg</t>
  </si>
  <si>
    <t>pics/2025/3/25471654.jpg</t>
  </si>
  <si>
    <t>Sadia FRENCH FRIES REGULAR OR THIN 2500 gm</t>
  </si>
  <si>
    <t>pics/2025/2/24620295.jpg</t>
  </si>
  <si>
    <t>Saudia GIANT FRENCH FRIES 2500 gm</t>
  </si>
  <si>
    <t>pics/2025/2/24620239.jpg</t>
  </si>
  <si>
    <t>pics/2025/2/24911066.jpg</t>
  </si>
  <si>
    <t>pics/2025/3/25471768.jpg</t>
  </si>
  <si>
    <t>pics/2025/2/24619963.jpg</t>
  </si>
  <si>
    <t>pics/2025/2/24911213.jpg</t>
  </si>
  <si>
    <t>pics/2025/3/25471687.jpg</t>
  </si>
  <si>
    <t>pics/2025/5/27144745.jpg</t>
  </si>
  <si>
    <t>SEARA FRENCH FRIES 9MM 2500 gm</t>
  </si>
  <si>
    <t>pics/2025/1/23946615.jpg</t>
  </si>
  <si>
    <t>Hyper Al Wafa</t>
  </si>
  <si>
    <t>Aghsan French Fries Thick 2.5 kg</t>
  </si>
  <si>
    <t>pics/2025/1/24482289.jpg</t>
  </si>
  <si>
    <t>pics/2025/2/24645932.jpg</t>
  </si>
  <si>
    <t>pics/2025/3/25710855.jpg</t>
  </si>
  <si>
    <t>pics/2025/4/26371962.jpg</t>
  </si>
  <si>
    <t>pics/2025/4/27234020.jpg</t>
  </si>
  <si>
    <t>pics/2025/4/26801250.jpg</t>
  </si>
  <si>
    <t>pics/2025/3/25928324.jpg</t>
  </si>
  <si>
    <t>pics/2025/1/24482698.jpg</t>
  </si>
  <si>
    <t>pics/2025/2/24856492.jpg</t>
  </si>
  <si>
    <t>pics/2025/2/25247275.jpg</t>
  </si>
  <si>
    <t>pics/2025/3/25901941.jpg</t>
  </si>
  <si>
    <t>pics/2025/3/26120249.jpg</t>
  </si>
  <si>
    <t>pics/2025/4/27167942.jpg</t>
  </si>
  <si>
    <t>Al Kabeer French Fries 2.5kg</t>
  </si>
  <si>
    <t>pics/2025/1/24153611.jpg</t>
  </si>
  <si>
    <t>pics/2025/2/24682215.jpg</t>
  </si>
  <si>
    <t>pics/2025/3/25683520.jpg</t>
  </si>
  <si>
    <t>pics/2025/4/27013108.jpg</t>
  </si>
  <si>
    <t>pics/2025/5/27203001.jpg</t>
  </si>
  <si>
    <t>pics/2025/4/26822037.jpg</t>
  </si>
  <si>
    <t>Americana French Fries/7Mm 2.5 kg</t>
  </si>
  <si>
    <t>pics/2025/1/24317300.jpg</t>
  </si>
  <si>
    <t>pics/2025/2/24856917.jpg</t>
  </si>
  <si>
    <t>Americana French Fries E.Crsppy Thin 2.5 kg</t>
  </si>
  <si>
    <t>pics/2025/2/25041890.jpg</t>
  </si>
  <si>
    <t>Americana French Fries Extra Crispy / Thin 2.5 kg</t>
  </si>
  <si>
    <t>pics/2025/3/25683497.jpg</t>
  </si>
  <si>
    <t>Chef's Quality French Fries 9/9 1 kg</t>
  </si>
  <si>
    <t>pics/2025/2/24801379.jpg</t>
  </si>
  <si>
    <t>Chef'S Quality French Fries 9/9 1 kg</t>
  </si>
  <si>
    <t>pics/2025/2/25041889.jpg</t>
  </si>
  <si>
    <t>pics/2025/2/25041514.jpg</t>
  </si>
  <si>
    <t>pics/2025/3/26076691.jpg</t>
  </si>
  <si>
    <t>pics/2025/4/26276280.jpg</t>
  </si>
  <si>
    <t>pics/2025/4/26492475.jpg</t>
  </si>
  <si>
    <t>pics/2025/5/27234098.jpg</t>
  </si>
  <si>
    <t>Chef's Quality French Fries 9/9 2.5 kg</t>
  </si>
  <si>
    <t>pics/2025/4/26647634.jpg</t>
  </si>
  <si>
    <t>Chef'S Quality French Fries 9/9 2x1 kg</t>
  </si>
  <si>
    <t>pics/2025/1/24153826.jpg</t>
  </si>
  <si>
    <t>Dari French Fries Thin 6x6 1 kg</t>
  </si>
  <si>
    <t>pics/2025/4/26864158.jpg</t>
  </si>
  <si>
    <t>Dari Potato French Fries 1 kg</t>
  </si>
  <si>
    <t>pics/2025/3/25903495.jpg</t>
  </si>
  <si>
    <t xml:space="preserve">Dari Potato French Fries 1 kg </t>
  </si>
  <si>
    <t>pics/2025/3/25928429.jpg</t>
  </si>
  <si>
    <t>Dari Potato French Fries Thin 2 kg</t>
  </si>
  <si>
    <t>pics/2025/4/26492515.jpg</t>
  </si>
  <si>
    <t>Dari Potato French Fries/ Thin 2 kg</t>
  </si>
  <si>
    <t>pics/2025/2/25247165.jpg</t>
  </si>
  <si>
    <t>Dari Potato French Fries/Thin 2 kg</t>
  </si>
  <si>
    <t>pics/2025/1/24482692.jpg</t>
  </si>
  <si>
    <t>pics/2025/1/24042663.jpg</t>
  </si>
  <si>
    <t>pics/2025/2/24772980.jpg</t>
  </si>
  <si>
    <t>pics/2025/1/24153610.jpg</t>
  </si>
  <si>
    <t>pics/2025/2/25041894.jpg</t>
  </si>
  <si>
    <t>pics/2025/3/25484509.jpg</t>
  </si>
  <si>
    <t>pics/2025/3/25420358.jpg</t>
  </si>
  <si>
    <t>pics/2025/3/25867350.jpg</t>
  </si>
  <si>
    <t>pics/2025/4/26822043.jpg</t>
  </si>
  <si>
    <t>pics/2025/4/26864141.jpg</t>
  </si>
  <si>
    <t>pics/2025/5/27202728.jpg</t>
  </si>
  <si>
    <t>Lambweston Potatoes 1 kg</t>
  </si>
  <si>
    <t>pics/2025/2/25041575.jpg</t>
  </si>
  <si>
    <t>pics/2025/2/25077555.jpg</t>
  </si>
  <si>
    <t>pics/2025/3/25504656.jpg</t>
  </si>
  <si>
    <t>pics/2025/4/26647244.jpg</t>
  </si>
  <si>
    <t>Lambweston Seasoned Criscut 2x750 gm</t>
  </si>
  <si>
    <t>pics/2025/1/24153943.jpg</t>
  </si>
  <si>
    <t>Lambweston Seasoned Criscut 750 gm</t>
  </si>
  <si>
    <t>pics/2025/2/24885104.jpg</t>
  </si>
  <si>
    <t>Lambweston Seasoned Crisscut 750 gm</t>
  </si>
  <si>
    <t>pics/2025/2/24856475.jpg</t>
  </si>
  <si>
    <t>pics/2025/3/26076593.jpg</t>
  </si>
  <si>
    <t>Lambweston Seasoned Twist/crisscut/Wedge 750 gm</t>
  </si>
  <si>
    <t>pics/2025/3/25709578.jpg</t>
  </si>
  <si>
    <t xml:space="preserve">Macolate French Fries 2500 gm	</t>
  </si>
  <si>
    <t>pics/2025/4/27013121.jpg</t>
  </si>
  <si>
    <t>Macolate French Fries 2.5 kg</t>
  </si>
  <si>
    <t>pics/2025/1/24153832.jpg</t>
  </si>
  <si>
    <t>pics/2025/1/24317327.jpg</t>
  </si>
  <si>
    <t>pics/2025/2/24772941.jpg</t>
  </si>
  <si>
    <t>pics/2025/2/24856515.jpg</t>
  </si>
  <si>
    <t>pics/2025/3/25420359.jpg</t>
  </si>
  <si>
    <t>pics/2025/3/25708723.jpg</t>
  </si>
  <si>
    <t>pics/2025/3/25903380.jpg</t>
  </si>
  <si>
    <t>pics/2025/4/26276080.jpg</t>
  </si>
  <si>
    <t>pics/2025/4/26276438.jpg</t>
  </si>
  <si>
    <t>pics/2025/4/26584836.jpg</t>
  </si>
  <si>
    <t>pics/2025/4/26646930.jpg</t>
  </si>
  <si>
    <t>pics/2025/4/26864164.jpg</t>
  </si>
  <si>
    <t>Macolate French Fries 2.5 kg 2PCS</t>
  </si>
  <si>
    <t>pics/2025/4/26648891.jpg</t>
  </si>
  <si>
    <t>Macolate French Fries 2x2.5 kg</t>
  </si>
  <si>
    <t>pics/2025/4/26692818.jpg</t>
  </si>
  <si>
    <t>Macolate French Fries 2X 2.5 kg</t>
  </si>
  <si>
    <t>pics/2025/4/26647627.jpg</t>
  </si>
  <si>
    <t>Sadia Coated &amp; Salted French Fries 9x9/6x6</t>
  </si>
  <si>
    <t>pics/2025/3/25504670.jpg</t>
  </si>
  <si>
    <t>Sadia Coated &amp; Salted French Fries 9x9/6x6 1 kg</t>
  </si>
  <si>
    <t>pics/2025/1/24002797.jpg</t>
  </si>
  <si>
    <t>Sadia Coated &amp; Salted French Fries 9x9/6x6 2.5kg</t>
  </si>
  <si>
    <t>pics/2025/3/25565805.jpg</t>
  </si>
  <si>
    <t>Sadia Coated&amp;Salted Frnch Fries 9x9/6x6  1 kg</t>
  </si>
  <si>
    <t>pics/2025/3/26119354.jpg</t>
  </si>
  <si>
    <t>pics/2025/1/24317299.jpg</t>
  </si>
  <si>
    <t>Sadia Coted&amp;Saltd Frnch Fries 6x6/9x9 2.5kg</t>
  </si>
  <si>
    <t>pics/2025/1/24153636.jpg</t>
  </si>
  <si>
    <t>Sadia Coted&amp;Saltd Frnch Fries 6x6/9x9 2.5Kg</t>
  </si>
  <si>
    <t>pics/2025/4/26492085.jpg</t>
  </si>
  <si>
    <t>pics/2025/2/25246896.jpg</t>
  </si>
  <si>
    <t>Sadia French Fries 6/6 1 kg/9/9 1 kg</t>
  </si>
  <si>
    <t>pics/2025/2/25293683.jpg</t>
  </si>
  <si>
    <t>Sadia French Fries 6x6/9x9 1 kg</t>
  </si>
  <si>
    <t>pics/2025/2/25247242.jpg</t>
  </si>
  <si>
    <t>pics/2025/5/27203220.jpg</t>
  </si>
  <si>
    <t>Sadia French Fries 6x6/9x9 2.5 kg</t>
  </si>
  <si>
    <t>pics/2025/1/24482713.jpg</t>
  </si>
  <si>
    <t>Sadia French Fries 750 gm/1 kg Assorted</t>
  </si>
  <si>
    <t>pics/2025/1/24003282.jpg</t>
  </si>
  <si>
    <t>Sadia French Fries 750 gm/1 kg Asstd.</t>
  </si>
  <si>
    <t>pics/2025/3/25683516.jpg</t>
  </si>
  <si>
    <t xml:space="preserve">Sadia French Fries 9/9/Fries 6/6 1 kg </t>
  </si>
  <si>
    <t>pics/2025/5/27203123.jpg</t>
  </si>
  <si>
    <t>Sadia French Fries 9x9/6x6 1 kg</t>
  </si>
  <si>
    <t>pics/2025/1/24317040.jpg</t>
  </si>
  <si>
    <t>Sadia Potato Fries 750 gm/1 kg</t>
  </si>
  <si>
    <t>pics/2025/4/26944575.jpg</t>
  </si>
  <si>
    <t>Sadia Potato Fries 750 gm/1 kg Asstd.</t>
  </si>
  <si>
    <t>pics/2025/2/24856940.jpg</t>
  </si>
  <si>
    <t>Sadia Potato Wedges/Waffle Cut/Crinkle Cut 750 gm/Coated &amp; Salted French Fries 9x9/6x6 1 kg</t>
  </si>
  <si>
    <t>pics/2025/3/25709868.jpg</t>
  </si>
  <si>
    <t>pics/2025/3/25709256.jpg</t>
  </si>
  <si>
    <t>pics/2025/4/26276665.jpg</t>
  </si>
  <si>
    <t>pics/2025/4/26648877.jpg</t>
  </si>
  <si>
    <t>pics/2025/4/26944409.jpg</t>
  </si>
  <si>
    <t>pics/2025/1/24042667.jpg</t>
  </si>
  <si>
    <t>pics/2025/2/24682159.jpg</t>
  </si>
  <si>
    <t>pics/2025/2/25247289.jpg</t>
  </si>
  <si>
    <t xml:space="preserve">Seara French Fries 9mm 1000 gm	</t>
  </si>
  <si>
    <t>pics/2025/4/27012761.jpg</t>
  </si>
  <si>
    <t>Seara French Fries 9mm 1 kg</t>
  </si>
  <si>
    <t>pics/2025/4/26492119.jpg</t>
  </si>
  <si>
    <t>pics/2025/4/27167439.jpg</t>
  </si>
  <si>
    <t>pics/2025/2/24856933.jpg</t>
  </si>
  <si>
    <t>Seara French Fries 9 mm 2.5 kg</t>
  </si>
  <si>
    <t>pics/2025/1/24270583.jpg</t>
  </si>
  <si>
    <t>Seara French Fries 9mm 2.5kg</t>
  </si>
  <si>
    <t>pics/2025/1/24003758.jpg</t>
  </si>
  <si>
    <t>pics/2025/2/25077528.jpg</t>
  </si>
  <si>
    <t>pics/2025/2/25246851.jpg</t>
  </si>
  <si>
    <t>pics/2025/3/25484498.jpg</t>
  </si>
  <si>
    <t>pics/2025/3/25902269.jpg</t>
  </si>
  <si>
    <t>pics/2025/3/25867339.jpg</t>
  </si>
  <si>
    <t>pics/2025/3/26120253.jpg</t>
  </si>
  <si>
    <t>Sunbulah French Fries 10mm 1 kg</t>
  </si>
  <si>
    <t>pics/2025/2/25247597.jpg</t>
  </si>
  <si>
    <t>Sunbulah French Fries/10mm 1 kg</t>
  </si>
  <si>
    <t>pics/2025/2/25246755.jpg</t>
  </si>
  <si>
    <t>Sunbulah French Fries /10Mm 1 kg</t>
  </si>
  <si>
    <t>pics/2025/1/24317302.jpg</t>
  </si>
  <si>
    <t>Sunbulah French Fries 10Mm 1 kg</t>
  </si>
  <si>
    <t>pics/2025/4/26822185.jpg</t>
  </si>
  <si>
    <t>pics/2025/3/25484511.jpg</t>
  </si>
  <si>
    <t>Hyper Panda</t>
  </si>
  <si>
    <t>Al Kabeer French Fries (1 kg)</t>
  </si>
  <si>
    <t>pics/2025/2/24845681.jpg</t>
  </si>
  <si>
    <t>pics/2025/3/25879235.jpg</t>
  </si>
  <si>
    <t>pics/2025/3/26062220.jpg</t>
  </si>
  <si>
    <t>Al Kabeer French Fries (1kg)</t>
  </si>
  <si>
    <t>pics/2025/3/25483117.jpg</t>
  </si>
  <si>
    <t>pics/2025/3/25883098.jpg</t>
  </si>
  <si>
    <t>Al Kabeer French Fries (2.5 kg)</t>
  </si>
  <si>
    <t>pics/2025/1/23989343.jpg</t>
  </si>
  <si>
    <t>pics/2025/2/24662248.jpg</t>
  </si>
  <si>
    <t>pics/2025/2/25237177.jpg</t>
  </si>
  <si>
    <t>pics/2025/4/26296882.jpg</t>
  </si>
  <si>
    <t>pics/2025/4/26993544.jpg</t>
  </si>
  <si>
    <t>Americana Crispy French Fries (2.5 kg)</t>
  </si>
  <si>
    <t>pics/2025/4/26297549.jpg</t>
  </si>
  <si>
    <t>Americana Crispy French Fries / Thin (2.5 kg)</t>
  </si>
  <si>
    <t>pics/2025/1/24303184.jpg</t>
  </si>
  <si>
    <t>pics/2025/2/25027238.jpg</t>
  </si>
  <si>
    <t>Americana Crispy French Fries Thin (2.5 kg)</t>
  </si>
  <si>
    <t>pics/2025/1/23988630.jpg</t>
  </si>
  <si>
    <t>pics/2025/2/24662032.jpg</t>
  </si>
  <si>
    <t>Americana French Fries (1 kg)</t>
  </si>
  <si>
    <t>pics/2025/4/26993767.jpg</t>
  </si>
  <si>
    <t>Americana French Fries (2.5 kg)</t>
  </si>
  <si>
    <t>pics/2025/2/25259298.jpg</t>
  </si>
  <si>
    <t>pics/2025/3/26073002.jpg</t>
  </si>
  <si>
    <t>Americana French Fries Regular/Thin 2.5 kg</t>
  </si>
  <si>
    <t>pics/2025/3/25712041.jpg</t>
  </si>
  <si>
    <t>Americana French Fries Thin (2.5 kg)</t>
  </si>
  <si>
    <t>pics/2025/2/24845690.jpg</t>
  </si>
  <si>
    <t>pics/2025/2/25237263.jpg</t>
  </si>
  <si>
    <t>pics/2025/3/26062668.jpg</t>
  </si>
  <si>
    <t>Americana French Fries Thin (2.5kg)</t>
  </si>
  <si>
    <t>pics/2025/1/24475030.jpg</t>
  </si>
  <si>
    <t>pics/2025/3/25696109.jpg</t>
  </si>
  <si>
    <t>Americana Pre Fried French Fries (2.5 kg)</t>
  </si>
  <si>
    <t>pics/2025/5/27217848.jpg</t>
  </si>
  <si>
    <t>Americana Pre Fried French Fries (2.5kg)</t>
  </si>
  <si>
    <t>pics/2025/4/26826662.jpg</t>
  </si>
  <si>
    <t>Dari Curly Fries (1 kg)</t>
  </si>
  <si>
    <t>pics/2025/1/23989209.jpg</t>
  </si>
  <si>
    <t>Americana Steak House Fries (750 gm)</t>
  </si>
  <si>
    <t>pics/2025/2/25237537.jpg</t>
  </si>
  <si>
    <t>Americana Steak House Fries / Wedges (750 gm)</t>
  </si>
  <si>
    <t>pics/2025/5/27217454.jpg</t>
  </si>
  <si>
    <t>Americana Steak House Fries/Wedges (750gm)</t>
  </si>
  <si>
    <t>pics/2025/1/24147101.jpg</t>
  </si>
  <si>
    <t>pics/2025/2/24662595.jpg</t>
  </si>
  <si>
    <t>Dari Extra Crispy Fries / Thin (1 kg)</t>
  </si>
  <si>
    <t>pics/2025/1/23989213.jpg</t>
  </si>
  <si>
    <t>pics/2025/3/25483346.jpg</t>
  </si>
  <si>
    <t>pics/2025/3/25878333.jpg</t>
  </si>
  <si>
    <t>pics/2025/4/26297719.jpg</t>
  </si>
  <si>
    <t>pics/2025/4/26812164.jpg</t>
  </si>
  <si>
    <t>Dari Extra Crispy Thin Fries (1 kg)</t>
  </si>
  <si>
    <t>pics/2025/1/24302640.jpg</t>
  </si>
  <si>
    <t>pics/2025/2/25027062.jpg</t>
  </si>
  <si>
    <t>Dari French Fries (2 kg)</t>
  </si>
  <si>
    <t>pics/2025/1/23989215.jpg</t>
  </si>
  <si>
    <t>pics/2025/1/24303183.jpg</t>
  </si>
  <si>
    <t>pics/2025/2/24662596.jpg</t>
  </si>
  <si>
    <t>pics/2025/2/25026586.jpg</t>
  </si>
  <si>
    <t>pics/2025/4/26297497.jpg</t>
  </si>
  <si>
    <t>pics/2025/4/26812157.jpg</t>
  </si>
  <si>
    <t>pics/2025/5/27217193.jpg</t>
  </si>
  <si>
    <t>Dari French Fries Original/ Thin 2 kg</t>
  </si>
  <si>
    <t>pics/2025/3/25512372.jpg</t>
  </si>
  <si>
    <t>Dari French Fries Thin/ Regular 2kg</t>
  </si>
  <si>
    <t>pics/2025/3/25895696.jpg</t>
  </si>
  <si>
    <t>Dari French Fries Thin/Regular (2 kg)</t>
  </si>
  <si>
    <t>pics/2025/3/25878343.jpg</t>
  </si>
  <si>
    <t>Dari Waffle Cut Potato (750 gm)</t>
  </si>
  <si>
    <t>pics/2025/2/24662605.jpg</t>
  </si>
  <si>
    <t>Dari Waffle Cut Potato (750gm)</t>
  </si>
  <si>
    <t>pics/2025/1/23989210.jpg</t>
  </si>
  <si>
    <t>Emborg French Fries (1 kg)</t>
  </si>
  <si>
    <t>pics/2025/1/24302977.jpg</t>
  </si>
  <si>
    <t>pics/2025/2/24845692.jpg</t>
  </si>
  <si>
    <t>pics/2025/2/25026818.jpg</t>
  </si>
  <si>
    <t>pics/2025/3/25483159.jpg</t>
  </si>
  <si>
    <t>pics/2025/3/25879015.jpg</t>
  </si>
  <si>
    <t>pics/2025/4/26296844.jpg</t>
  </si>
  <si>
    <t>pics/2025/5/27217771.jpg</t>
  </si>
  <si>
    <t>Emborg Straight Cut French Fries (2.5 kg)</t>
  </si>
  <si>
    <t>pics/2025/2/24661588.jpg</t>
  </si>
  <si>
    <t>pics/2025/3/25696074.jpg</t>
  </si>
  <si>
    <t>pics/2025/4/26993306.jpg</t>
  </si>
  <si>
    <t>Lambweston Crunchy Fries (750 gm / 1 kg)</t>
  </si>
  <si>
    <t>pics/2025/4/26812916.jpg</t>
  </si>
  <si>
    <t>Lambweston Crunchy Fries 750 gm / 1 kg</t>
  </si>
  <si>
    <t>pics/2025/4/26828070.jpg</t>
  </si>
  <si>
    <t>Lambweston Crunchy Seasoned Crisscut/ Wedges / Crunchy (2.5 kg)</t>
  </si>
  <si>
    <t>pics/2025/1/24495282.jpg</t>
  </si>
  <si>
    <t>Lambweston Crunchy Ziggy Fries (750 gm)</t>
  </si>
  <si>
    <t>pics/2025/1/24303185.jpg</t>
  </si>
  <si>
    <t>pics/2025/2/24662604.jpg</t>
  </si>
  <si>
    <t>pics/2025/2/25027055.jpg</t>
  </si>
  <si>
    <t>pics/2025/3/25482700.jpg</t>
  </si>
  <si>
    <t>pics/2025/4/26297662.jpg</t>
  </si>
  <si>
    <t>Lambweston Crunchy Ziggy Fries (750gm)</t>
  </si>
  <si>
    <t>pics/2025/1/23988799.jpg</t>
  </si>
  <si>
    <t>Lambweston Crunchy Ziggy Fries (750 gm / 1 kg)</t>
  </si>
  <si>
    <t>pics/2025/5/27217581.jpg</t>
  </si>
  <si>
    <t>Lambweston Extra Crispy Fries (2.5 kg)</t>
  </si>
  <si>
    <t>pics/2025/1/24147535.jpg</t>
  </si>
  <si>
    <t>pics/2025/1/24474661.jpg</t>
  </si>
  <si>
    <t>pics/2025/2/24845205.jpg</t>
  </si>
  <si>
    <t>pics/2025/3/25696127.jpg</t>
  </si>
  <si>
    <t>pics/2025/3/26062876.jpg</t>
  </si>
  <si>
    <t>pics/2025/4/26644838.jpg</t>
  </si>
  <si>
    <t>pics/2025/4/26993302.jpg</t>
  </si>
  <si>
    <t>Lambweston Extra Crispy Fries (2.5kg)</t>
  </si>
  <si>
    <t>pics/2025/2/25237808.jpg</t>
  </si>
  <si>
    <t>Lambweston Extra Crispy Thin Fries (2.5 kg)</t>
  </si>
  <si>
    <t>pics/2025/3/26062223.jpg</t>
  </si>
  <si>
    <t>Lambweston French Fries 1kg / Potatoes 750 gm</t>
  </si>
  <si>
    <t>pics/2025/4/26297612.jpg</t>
  </si>
  <si>
    <t>Lambweston French Fries (750 gm / 1 kg)</t>
  </si>
  <si>
    <t>pics/2025/4/26312365.jpg</t>
  </si>
  <si>
    <t>Lambweston French Fries (750 gm / 1 kg) 2pcs</t>
  </si>
  <si>
    <t>pics/2025/4/26812703.jpg</t>
  </si>
  <si>
    <t>Lambweston French Fries 750 gm / 1 kg 2PCS</t>
  </si>
  <si>
    <t>pics/2025/4/26817202.jpg</t>
  </si>
  <si>
    <t>Lambweston French Fries / Potatoes (750g / 1 kg)</t>
  </si>
  <si>
    <t>pics/2025/1/23998936.jpg</t>
  </si>
  <si>
    <t>Lambweston French Fries / Potatoes (750 gm / 1 kg)</t>
  </si>
  <si>
    <t>pics/2025/3/25483345.jpg</t>
  </si>
  <si>
    <t>pics/2025/5/27239724.jpg</t>
  </si>
  <si>
    <t>Lambweston French Fries / Potatoes (750gm / 1 kg)</t>
  </si>
  <si>
    <t>pics/2025/1/23989207.jpg</t>
  </si>
  <si>
    <t>Lambweston French Fries / Potatoes 750 gm / 1 kg</t>
  </si>
  <si>
    <t>pics/2025/1/24303189.jpg</t>
  </si>
  <si>
    <t>pics/2025/3/25878330.jpg</t>
  </si>
  <si>
    <t>Lambweston French Fries / Potatoes (750 gm /900 gm / 1 kg)</t>
  </si>
  <si>
    <t>pics/2025/3/25512975.jpg</t>
  </si>
  <si>
    <t>Lambweston Potatoe Fries CRISPY  2.5KG</t>
  </si>
  <si>
    <t>pics/2025/4/26999580.jpg</t>
  </si>
  <si>
    <t>Lambweston Potatoe Fries REGULAR  2.5KG</t>
  </si>
  <si>
    <t>pics/2025/4/27001827.jpg</t>
  </si>
  <si>
    <t>Lambweston Potatoes (2.5 kg)</t>
  </si>
  <si>
    <t>pics/2025/3/25713371.jpg</t>
  </si>
  <si>
    <t>pics/2025/4/26656472.jpg</t>
  </si>
  <si>
    <t>Lambweston Potatoes (2.5kg)</t>
  </si>
  <si>
    <t>pics/2025/4/26650093.jpg</t>
  </si>
  <si>
    <t>Lambweston Potatoes (750 gm / 900 gm / 1 kg)</t>
  </si>
  <si>
    <t>pics/2025/2/25050297.jpg</t>
  </si>
  <si>
    <t>Lambweston Potato Fries (2.5 kg) Crispy</t>
  </si>
  <si>
    <t>pics/2025/4/27002943.jpg</t>
  </si>
  <si>
    <t xml:space="preserve">Lambweston Potato Fries (2.5 kg) Regular </t>
  </si>
  <si>
    <t>pics/2025/4/27001941.jpg</t>
  </si>
  <si>
    <t>Lambweston Potato Fries (750/900 gm / 1 kg)</t>
  </si>
  <si>
    <t>pics/2025/2/24675480.jpg</t>
  </si>
  <si>
    <t>Lambweston Seasoned Wedges (2.5 kg)</t>
  </si>
  <si>
    <t>pics/2025/1/24147531.jpg</t>
  </si>
  <si>
    <t>pics/2025/1/24474665.jpg</t>
  </si>
  <si>
    <t>pics/2025/2/25236814.jpg</t>
  </si>
  <si>
    <t>pics/2025/3/25696133.jpg</t>
  </si>
  <si>
    <t>pics/2025/3/26063131.jpg</t>
  </si>
  <si>
    <t>pics/2025/4/26644837.jpg</t>
  </si>
  <si>
    <t>Lambweston Seasoned Wedges/Twister/Crisscut (2.5 kg)</t>
  </si>
  <si>
    <t>pics/2025/2/24856099.jpg</t>
  </si>
  <si>
    <t>Lambweston Seasoned Wedges/Twisters/Crisscut Fries-  (2.5 kg)</t>
  </si>
  <si>
    <t>pics/2025/4/26993333.jpg</t>
  </si>
  <si>
    <t>Lambweston Seasoned Wedges /Twoster/Crisscut(2.5 kg)</t>
  </si>
  <si>
    <t>pics/2025/2/24845885.jpg</t>
  </si>
  <si>
    <t>Lambweston Tasty Original/ Extra Crispy Fries (2.5 kg)</t>
  </si>
  <si>
    <t>pics/2025/3/26065349.jpg</t>
  </si>
  <si>
    <t>Lambweston Tasty Original Fries (2.5 kg)</t>
  </si>
  <si>
    <t>pics/2025/1/24147537.jpg</t>
  </si>
  <si>
    <t>pics/2025/1/24474658.jpg</t>
  </si>
  <si>
    <t>pics/2025/2/24845212.jpg</t>
  </si>
  <si>
    <t>pics/2025/3/25696092.jpg</t>
  </si>
  <si>
    <t>pics/2025/3/26063318.jpg</t>
  </si>
  <si>
    <t>pics/2025/4/26645451.jpg</t>
  </si>
  <si>
    <t>pics/2025/4/26993322.jpg</t>
  </si>
  <si>
    <t>Lambweston Tasty Original Fries (2.5kg)</t>
  </si>
  <si>
    <t>pics/2025/2/25237800.jpg</t>
  </si>
  <si>
    <t>Lambweston Wedges / Crisscut / Twister (2.5 kg)</t>
  </si>
  <si>
    <t>pics/2025/2/25259291.jpg</t>
  </si>
  <si>
    <t>McCain French Fries (1.5 kg)</t>
  </si>
  <si>
    <t>pics/2025/1/24302979.jpg</t>
  </si>
  <si>
    <t>Mccain Fried Potatoes Family Size 2.5 kg</t>
  </si>
  <si>
    <t>pics/2025/4/26993983.jpg</t>
  </si>
  <si>
    <t xml:space="preserve">Mccain Fried Potatoes Family Size / Thin Cut (2.5 kg) </t>
  </si>
  <si>
    <t>pics/2025/4/26813118.jpg</t>
  </si>
  <si>
    <t>Mccain Fried Potatoes Family Size / Thin Cut 2.5 kg</t>
  </si>
  <si>
    <t>pics/2025/2/24661590.jpg</t>
  </si>
  <si>
    <t>Mccain Tradition French Fries Potatoes (750 gm)</t>
  </si>
  <si>
    <t>pics/2025/4/26993689.jpg</t>
  </si>
  <si>
    <t>Mydibel</t>
  </si>
  <si>
    <t>Mydibel Classic French Fries Potato (2.5 kg)</t>
  </si>
  <si>
    <t>pics/2025/1/24474773.jpg</t>
  </si>
  <si>
    <t>pics/2025/2/24845528.jpg</t>
  </si>
  <si>
    <t>pics/2025/4/26993747.jpg</t>
  </si>
  <si>
    <t>Panda</t>
  </si>
  <si>
    <t>panda French Fries Pre Fried Regular / Thin (1 kg)</t>
  </si>
  <si>
    <t>pics/2025/1/23988888.jpg</t>
  </si>
  <si>
    <t>pics/2025/5/27217677.jpg</t>
  </si>
  <si>
    <t>Panda French Fries Pre Fried Regular / Thin 1kg</t>
  </si>
  <si>
    <t>pics/2025/4/26297804.jpg</t>
  </si>
  <si>
    <t>Panda French Fries Pre Fried Regular / Thin (1 kg)</t>
  </si>
  <si>
    <t>pics/2025/1/24302828.jpg</t>
  </si>
  <si>
    <t>pics/2025/2/25026835.jpg</t>
  </si>
  <si>
    <t>pics/2025/3/25483688.jpg</t>
  </si>
  <si>
    <t>pics/2025/3/25878214.jpg</t>
  </si>
  <si>
    <t xml:space="preserve">Panda French Fries Pre Fried Regular / Thin (1 kg) </t>
  </si>
  <si>
    <t>pics/2025/2/24661757.jpg</t>
  </si>
  <si>
    <t>Panda French Fries Pre Fried Regular / Thin (1kg)</t>
  </si>
  <si>
    <t>pics/2025/4/26812830.jpg</t>
  </si>
  <si>
    <t>Sadia Extra Crispy French Fries Regular/ Thin Cut (2.5 kg)</t>
  </si>
  <si>
    <t>pics/2025/4/27011088.jpg</t>
  </si>
  <si>
    <t>Sadia Extra Crispy French Fries Thin Cut 2.5 kg</t>
  </si>
  <si>
    <t>pics/2025/4/26994102.jpg</t>
  </si>
  <si>
    <t>Sadia French Fries (1 kg)</t>
  </si>
  <si>
    <t>pics/2025/1/24148374.jpg</t>
  </si>
  <si>
    <t>pics/2025/3/25707897.jpg</t>
  </si>
  <si>
    <t>pics/2025/2/24662471.jpg</t>
  </si>
  <si>
    <t>pics/2025/3/25483544.jpg</t>
  </si>
  <si>
    <t>Sadia French Fries 2.5kg/Thin Cut 2.5kg</t>
  </si>
  <si>
    <t>pics/2025/3/25540367.jpg</t>
  </si>
  <si>
    <t>pics/2025/4/26645263.jpg</t>
  </si>
  <si>
    <t>pics/2025/1/24146935.jpg</t>
  </si>
  <si>
    <t>pics/2025/2/24844918.jpg</t>
  </si>
  <si>
    <t>pics/2025/3/25696113.jpg</t>
  </si>
  <si>
    <t>pics/2025/3/25879022.jpg</t>
  </si>
  <si>
    <t>Sadia French Fries Extra Crispy 1 kg / Hash browns 1kg / Potato Wedges / Crinkle Cut / Waffle Cut / Potato Wedges 750g</t>
  </si>
  <si>
    <t>pics/2025/4/26813119.jpg</t>
  </si>
  <si>
    <t>pics/2025/3/26062547.jpg</t>
  </si>
  <si>
    <t>Sadia French Fries Extra Crispy 2.5kg / Thin Cut 2.5 kg</t>
  </si>
  <si>
    <t>pics/2025/1/24475053.jpg</t>
  </si>
  <si>
    <t>pics/2025/2/25237042.jpg</t>
  </si>
  <si>
    <t>pics/2025/4/27033224.jpg</t>
  </si>
  <si>
    <t>pics/2025/4/26296870.jpg</t>
  </si>
  <si>
    <t>pics/2025/5/27217666.jpg</t>
  </si>
  <si>
    <t>Sadia Regular/Thin Cut French Fries (2.5 kg)</t>
  </si>
  <si>
    <t>pics/2025/5/27241160.jpg</t>
  </si>
  <si>
    <t>Saudia French Fries (1 kg)</t>
  </si>
  <si>
    <t>pics/2025/1/24302980.jpg</t>
  </si>
  <si>
    <t>pics/2025/2/24661589.jpg</t>
  </si>
  <si>
    <t>pics/2025/2/25026817.jpg</t>
  </si>
  <si>
    <t>pics/2025/3/25878384.jpg</t>
  </si>
  <si>
    <t>pics/2025/5/27217781.jpg</t>
  </si>
  <si>
    <t>Saudia French Fries (1kg)</t>
  </si>
  <si>
    <t>pics/2025/4/26812832.jpg</t>
  </si>
  <si>
    <t>Saudia Frozen French Fries (2.5 kg)</t>
  </si>
  <si>
    <t>pics/2025/1/24302974.jpg</t>
  </si>
  <si>
    <t>pics/2025/2/25026819.jpg</t>
  </si>
  <si>
    <t>pics/2025/3/25878381.jpg</t>
  </si>
  <si>
    <t>pics/2025/4/26812698.jpg</t>
  </si>
  <si>
    <t xml:space="preserve">Saudia Frozen French Fries (2.5 kg) </t>
  </si>
  <si>
    <t>pics/2025/2/24661817.jpg</t>
  </si>
  <si>
    <t>Saudia Frozen French Fries (2.5kg)</t>
  </si>
  <si>
    <t>pics/2025/5/27217989.jpg</t>
  </si>
  <si>
    <t>Seara Extra Crispy Thin French Fries (2500g)</t>
  </si>
  <si>
    <t>pics/2025/1/24147219.jpg</t>
  </si>
  <si>
    <t>Seara Extra Crispy Thin French Fries (2500 gm)</t>
  </si>
  <si>
    <t>pics/2025/4/26993582.jpg</t>
  </si>
  <si>
    <t>Seara French Fries (2500g)</t>
  </si>
  <si>
    <t>pics/2025/1/23994576.jpg</t>
  </si>
  <si>
    <t>Seara French Fries  (2500 gm)</t>
  </si>
  <si>
    <t>pics/2025/3/25482818.jpg</t>
  </si>
  <si>
    <t>Seara French Fries (2500 gm)</t>
  </si>
  <si>
    <t>pics/2025/1/24302799.jpg</t>
  </si>
  <si>
    <t>pics/2025/2/25026272.jpg</t>
  </si>
  <si>
    <t>pics/2025/4/26645141.jpg</t>
  </si>
  <si>
    <t xml:space="preserve">Seara French Fries (2500 gm) </t>
  </si>
  <si>
    <t>pics/2025/2/24661738.jpg</t>
  </si>
  <si>
    <t>Seara French Fries (2500gm)</t>
  </si>
  <si>
    <t>pics/2025/1/23988678.jpg</t>
  </si>
  <si>
    <t>pics/2025/3/25878473.jpg</t>
  </si>
  <si>
    <t>pics/2025/4/26297815.jpg</t>
  </si>
  <si>
    <t>Seara French Fries (2.5 kg)</t>
  </si>
  <si>
    <t>pics/2025/1/24318563.jpg</t>
  </si>
  <si>
    <t>pics/2025/3/25508332.jpg</t>
  </si>
  <si>
    <t>pics/2025/4/26300066.jpg</t>
  </si>
  <si>
    <t>Seara French Fries Regular/ Thin (2.5 kg)</t>
  </si>
  <si>
    <t>pics/2025/1/24309244.jpg</t>
  </si>
  <si>
    <t>Seara Regular/ Extra Crispy Thin French Fries (2.5 kg)</t>
  </si>
  <si>
    <t>pics/2025/4/26322276.jpg</t>
  </si>
  <si>
    <t>Sunbulah French Fries (1 kg)</t>
  </si>
  <si>
    <t>pics/2025/2/25026329.jpg</t>
  </si>
  <si>
    <t>Istanbul</t>
  </si>
  <si>
    <t>pics/2025/2/24891617.jpg</t>
  </si>
  <si>
    <t>pics/2025/2/25100759.jpg</t>
  </si>
  <si>
    <t>pics/2025/4/26377475.jpg</t>
  </si>
  <si>
    <t>pics/2025/4/26872799.jpg</t>
  </si>
  <si>
    <t>Al Areesh French Fries 1 kg</t>
  </si>
  <si>
    <t>pics/2025/4/26699231.jpg</t>
  </si>
  <si>
    <t>pics/2025/1/24184115.jpg</t>
  </si>
  <si>
    <t>pics/2025/2/24713413.jpg</t>
  </si>
  <si>
    <t>pics/2025/2/24891481.jpg</t>
  </si>
  <si>
    <t>pics/2025/3/25765531.jpg</t>
  </si>
  <si>
    <t>pics/2025/4/26377479.jpg</t>
  </si>
  <si>
    <t>pics/2025/1/23842936.jpg</t>
  </si>
  <si>
    <t>pics/2025/2/25100670.jpg</t>
  </si>
  <si>
    <t>pics/2025/3/25765599.jpg</t>
  </si>
  <si>
    <t>pics/2025/4/27069616.jpg</t>
  </si>
  <si>
    <t>Mc Cain French Fries Traditional/Golden Long 750 gm</t>
  </si>
  <si>
    <t>pics/2025/1/24518810.jpg</t>
  </si>
  <si>
    <t>pics/2025/4/27069618.jpg</t>
  </si>
  <si>
    <t xml:space="preserve">Mc Cain French Fries Traditional/Golden Long 750 gm </t>
  </si>
  <si>
    <t>pics/2025/3/25420831.jpg</t>
  </si>
  <si>
    <t>pics/2025/1/24518805.jpg</t>
  </si>
  <si>
    <t>pics/2025/4/26872815.jpg</t>
  </si>
  <si>
    <t>Sadia French Fries 2 kg</t>
  </si>
  <si>
    <t>pics/2025/4/26377469.jpg</t>
  </si>
  <si>
    <t>pics/2025/4/27069607.jpg</t>
  </si>
  <si>
    <t>pics/2025/4/26872801.jpg</t>
  </si>
  <si>
    <t>Kabayan Hypermarket</t>
  </si>
  <si>
    <t>pics/2025/3/25553865.jpg</t>
  </si>
  <si>
    <t>pics/2025/3/25938911.jpg</t>
  </si>
  <si>
    <t>pics/2025/4/26860921.jpg</t>
  </si>
  <si>
    <t>Al Kabeer Waffle Fries 750 gm</t>
  </si>
  <si>
    <t>pics/2025/1/24352796.jpg</t>
  </si>
  <si>
    <t>Americana Extra Crispy French Fries 2.5 kg</t>
  </si>
  <si>
    <t>pics/2025/4/26689686.jpg</t>
  </si>
  <si>
    <t>Dari French Fries 1 kg</t>
  </si>
  <si>
    <t>pics/2025/4/26689676.jpg</t>
  </si>
  <si>
    <t>pics/2025/1/24032710.jpg</t>
  </si>
  <si>
    <t>pics/2025/4/26365657.jpg</t>
  </si>
  <si>
    <t>Dari Original Potato Fries Frozen 2.5 kg</t>
  </si>
  <si>
    <t>pics/2025/1/24521556.jpg</t>
  </si>
  <si>
    <t>Royal French Fries 2.5 kg</t>
  </si>
  <si>
    <t>pics/2025/2/24896101.jpg</t>
  </si>
  <si>
    <t>pics/2025/3/25938715.jpg</t>
  </si>
  <si>
    <t>pics/2025/3/26112972.jpg</t>
  </si>
  <si>
    <t>Sadia French Fries Reg/Thin Cut 1 kg</t>
  </si>
  <si>
    <t>pics/2025/2/24719981.jpg</t>
  </si>
  <si>
    <t>Sadia French Fries Reg/Thin Cut 2.5 kg</t>
  </si>
  <si>
    <t>pics/2025/1/24032715.jpg</t>
  </si>
  <si>
    <t>pics/2025/2/25084655.jpg</t>
  </si>
  <si>
    <t>pics/2025/3/25553893.jpg</t>
  </si>
  <si>
    <t>pics/2025/4/26860920.jpg</t>
  </si>
  <si>
    <t>Sadia French Fries Wedges 750 gm</t>
  </si>
  <si>
    <t>pics/2025/2/25084681.jpg</t>
  </si>
  <si>
    <t>Yummy Freezers French Fries 2.5 kg</t>
  </si>
  <si>
    <t>pics/2025/1/23843265.jpg</t>
  </si>
  <si>
    <t>Kenz Hm</t>
  </si>
  <si>
    <t>pics/2025/3/25550645.jpg</t>
  </si>
  <si>
    <t>Al Ain French Fries Classic Cut 2kg</t>
  </si>
  <si>
    <t>pics/2025/4/26780146.jpg</t>
  </si>
  <si>
    <t>Al Ain French Fries Classic Cut 2 kg</t>
  </si>
  <si>
    <t>pics/2025/1/23947274.jpg</t>
  </si>
  <si>
    <t>pics/2025/1/24437501.jpg</t>
  </si>
  <si>
    <t>pics/2025/1/24625456.jpg</t>
  </si>
  <si>
    <t>pics/2025/3/25946893.jpg</t>
  </si>
  <si>
    <t>pics/2025/3/26118184.jpg</t>
  </si>
  <si>
    <t>pics/2025/4/26595875.jpg</t>
  </si>
  <si>
    <t>Al Islami Premium French Fries 2.5 kg</t>
  </si>
  <si>
    <t>pics/2025/1/24034511.jpg</t>
  </si>
  <si>
    <t>pics/2025/2/25424866.jpg</t>
  </si>
  <si>
    <t>McCain French Fries 2.5 kg Asstd</t>
  </si>
  <si>
    <t>pics/2025/1/23947272.jpg</t>
  </si>
  <si>
    <t>pics/2025/1/24273719.jpg</t>
  </si>
  <si>
    <t>Qualiko French Fries 9mm 2.5 kg</t>
  </si>
  <si>
    <t>pics/2025/2/24900239.jpg</t>
  </si>
  <si>
    <t>pics/2025/2/25192391.jpg</t>
  </si>
  <si>
    <t>pics/2025/2/25424872.jpg</t>
  </si>
  <si>
    <t>pics/2025/3/25833406.jpg</t>
  </si>
  <si>
    <t>pics/2025/4/26528462.jpg</t>
  </si>
  <si>
    <t>Sadia Extra Crispy French Fries 2.5 kg Asstd</t>
  </si>
  <si>
    <t>pics/2025/2/24810594.jpg</t>
  </si>
  <si>
    <t>Sadia French Fries 2500 GM</t>
  </si>
  <si>
    <t>pics/2025/4/26361971.jpg</t>
  </si>
  <si>
    <t>pics/2025/1/24348837.jpg</t>
  </si>
  <si>
    <t>pics/2025/1/24516306.jpg</t>
  </si>
  <si>
    <t>pics/2025/2/24718883.jpg</t>
  </si>
  <si>
    <t>pics/2025/2/25081347.jpg</t>
  </si>
  <si>
    <t>pics/2025/3/25551049.jpg</t>
  </si>
  <si>
    <t>Sadia French Fries Thin Cut 6x6mm 2.5 kg</t>
  </si>
  <si>
    <t>pics/2025/4/26690641.jpg</t>
  </si>
  <si>
    <t>pics/2025/4/27060000.jpg</t>
  </si>
  <si>
    <t>Kerala Hm</t>
  </si>
  <si>
    <t>pics/2025/3/25742785.jpg</t>
  </si>
  <si>
    <t>QUALIKO FRENCH FRIES CLASSIC STRAIT CUT 2.5 kg</t>
  </si>
  <si>
    <t>pics/2025/1/24034007.jpg</t>
  </si>
  <si>
    <t>Qualiko French Fries CLSC STRT CUT 2.5 kg</t>
  </si>
  <si>
    <t>pics/2025/2/25289817.jpg</t>
  </si>
  <si>
    <t>Qualiko FRENCH FRIES CLSC STRT CUT 2.5 kg</t>
  </si>
  <si>
    <t>pics/2025/2/24897283.jpg</t>
  </si>
  <si>
    <t>pics/2025/3/26110655.jpg</t>
  </si>
  <si>
    <t>pics/2025/4/26861320.jpg</t>
  </si>
  <si>
    <t>Sadia EXTRA CRISPY FRENCH FRIES THIN CUT 6MM 1 kg</t>
  </si>
  <si>
    <t>pics/2025/4/26861345.jpg</t>
  </si>
  <si>
    <t>pics/2025/1/24516673.jpg</t>
  </si>
  <si>
    <t>pics/2025/2/25079905.jpg</t>
  </si>
  <si>
    <t>pics/2025/3/25552643.jpg</t>
  </si>
  <si>
    <t>pics/2025/4/26355544.jpg</t>
  </si>
  <si>
    <t>pics/2025/4/26686884.jpg</t>
  </si>
  <si>
    <t>pics/2025/4/27049393.jpg</t>
  </si>
  <si>
    <t>pics/2025/1/24187345.jpg</t>
  </si>
  <si>
    <t>pics/2025/2/24717157.jpg</t>
  </si>
  <si>
    <t>pics/2025/3/25932214.jpg</t>
  </si>
  <si>
    <t>SADIA FROZEN CRINKLE CUT FRIES 750 gm</t>
  </si>
  <si>
    <t>pics/2025/2/24717164.jpg</t>
  </si>
  <si>
    <t>Sadia THIN CUT FRENCH FRIES 6MM 1kg</t>
  </si>
  <si>
    <t>pics/2025/4/26686883.jpg</t>
  </si>
  <si>
    <t>Khair Beladi Aluwla</t>
  </si>
  <si>
    <t>ALKABEER FRENCH FRIES 2.5 kg</t>
  </si>
  <si>
    <t>pics/2025/1/24270924.jpg</t>
  </si>
  <si>
    <t>pics/2025/3/26020258.jpg</t>
  </si>
  <si>
    <t>pics/2025/3/25423785.jpg</t>
  </si>
  <si>
    <t>Khaitan Coop</t>
  </si>
  <si>
    <t>Lamb Weston Criscut Potatoes 2.5 kg</t>
  </si>
  <si>
    <t>pics/2025/5/27115961.jpg</t>
  </si>
  <si>
    <t>Lamb Weston extra crispy potatoes 2.5 kg</t>
  </si>
  <si>
    <t>pics/2025/1/24576423.jpg</t>
  </si>
  <si>
    <t>Mccain Thin potato machine 2.500 kg</t>
  </si>
  <si>
    <t>pics/2025/5/27116027.jpg</t>
  </si>
  <si>
    <t>Mccain Wide potato machine 2,500 kg</t>
  </si>
  <si>
    <t>pics/2025/5/27116022.jpg</t>
  </si>
  <si>
    <t>Sadia Classic - Slices 750 gm</t>
  </si>
  <si>
    <t>pics/2025/5/27116199.jpg</t>
  </si>
  <si>
    <t>Sadia Crinkle Cut Potato Wedges or More Crunchy 2.5 kg</t>
  </si>
  <si>
    <t>pics/2025/5/27116235.jpg</t>
  </si>
  <si>
    <t>Sadia Crinkle Potatoes 2.5kg</t>
  </si>
  <si>
    <t>pics/2025/3/25191779.jpg</t>
  </si>
  <si>
    <t>Seara Sira potatoes 2.5 kg</t>
  </si>
  <si>
    <t>pics/2025/3/25191438.jpg</t>
  </si>
  <si>
    <t>pics/2025/3/26036492.jpg</t>
  </si>
  <si>
    <t>Sunbulah Steak Potato 1.5 kg</t>
  </si>
  <si>
    <t>pics/2025/1/24576426.jpg</t>
  </si>
  <si>
    <t>pics/2025/3/25192023.jpg</t>
  </si>
  <si>
    <t>Km Trading</t>
  </si>
  <si>
    <t>pics/2025/2/25089134.jpg</t>
  </si>
  <si>
    <t>pics/2025/3/25088486.jpg</t>
  </si>
  <si>
    <t>pics/2025/4/26115052.jpg</t>
  </si>
  <si>
    <t>Mccain THIN CUT POTATO/STRAIGHT CUT 2.5 kg</t>
  </si>
  <si>
    <t>pics/2025/3/25734731.jpg</t>
  </si>
  <si>
    <t>Qualiko FRENCH FRIES 2.5 kg</t>
  </si>
  <si>
    <t>pics/2025/4/26682280.jpg</t>
  </si>
  <si>
    <t>Sadia CRISPY FRENCH FRIES 2.5 kg (Per Pc)</t>
  </si>
  <si>
    <t>pics/2025/2/25070378.jpg</t>
  </si>
  <si>
    <t>pics/2025/3/25087049.jpg</t>
  </si>
  <si>
    <t>Sadia EXTRA CRISPY FRENCH FRIES 6MM 1 kg</t>
  </si>
  <si>
    <t>pics/2025/4/26115061.jpg</t>
  </si>
  <si>
    <t>Sadia FRENCH FRIES 1 kg (Per Pc)</t>
  </si>
  <si>
    <t>pics/2025/4/26863974.jpg</t>
  </si>
  <si>
    <t>pics/2025/1/24359212.jpg</t>
  </si>
  <si>
    <t>pics/2025/3/25560217.jpg</t>
  </si>
  <si>
    <t>SADIA FRENCH FRIES 2.5 kg  (Per Pc)</t>
  </si>
  <si>
    <t>pics/2025/1/24354994.jpg</t>
  </si>
  <si>
    <t>pics/2025/5/27061177.jpg</t>
  </si>
  <si>
    <t>SEARA FRENCH FRIES 2500 g</t>
  </si>
  <si>
    <t>pics/2025/1/23849522.jpg</t>
  </si>
  <si>
    <t>pics/2025/4/26368823.jpg</t>
  </si>
  <si>
    <t>SEARA FRENCH FRIES 2500  gm</t>
  </si>
  <si>
    <t>pics/2025/3/25295936.jpg</t>
  </si>
  <si>
    <t>Last Chance Wholesale Market</t>
  </si>
  <si>
    <t>pics/2025/2/25091274.jpg</t>
  </si>
  <si>
    <t>pics/2025/3/26107660.jpg</t>
  </si>
  <si>
    <t>pics/2025/4/26856185.jpg</t>
  </si>
  <si>
    <t>Al Islami French Fries 2.5kg</t>
  </si>
  <si>
    <t>pics/2025/4/27067927.jpg</t>
  </si>
  <si>
    <t>pics/2025/2/24813851.jpg</t>
  </si>
  <si>
    <t>pics/2025/2/25178264.jpg</t>
  </si>
  <si>
    <t>pics/2025/3/26354100.jpg</t>
  </si>
  <si>
    <t>Layan Hyper</t>
  </si>
  <si>
    <t>pics/2025/4/26822938.jpg</t>
  </si>
  <si>
    <t>Frio French Fries 2.5 kg.</t>
  </si>
  <si>
    <t>pics/2025/1/24571012.jpg</t>
  </si>
  <si>
    <t>Funwave</t>
  </si>
  <si>
    <t>Funwave French Fries 2.5 kg</t>
  </si>
  <si>
    <t>pics/2025/1/23948347.jpg</t>
  </si>
  <si>
    <t>pics/2025/1/24349346.jpg</t>
  </si>
  <si>
    <t>pics/2025/1/24626093.jpg</t>
  </si>
  <si>
    <t>pics/2025/3/25662373.jpg</t>
  </si>
  <si>
    <t>pics/2025/3/25840266.jpg</t>
  </si>
  <si>
    <t>pics/2025/3/26025729.jpg</t>
  </si>
  <si>
    <t>pics/2025/4/26481118.jpg</t>
  </si>
  <si>
    <t>pics/2025/4/26595301.jpg</t>
  </si>
  <si>
    <t>pics/2025/4/26779533.jpg</t>
  </si>
  <si>
    <t>Golden River French Fries StrghtCut 2.5 kg</t>
  </si>
  <si>
    <t>pics/2025/1/24400395.jpg</t>
  </si>
  <si>
    <t>pics/2025/2/25178367.jpg</t>
  </si>
  <si>
    <t>pics/2025/3/26221169.jpg</t>
  </si>
  <si>
    <t>pics/2025/4/27156178.jpg</t>
  </si>
  <si>
    <t>Mayda French Fries 9mm 2.5 kg</t>
  </si>
  <si>
    <t>pics/2025/4/26682776.jpg</t>
  </si>
  <si>
    <t>pics/2025/4/27180538.jpg</t>
  </si>
  <si>
    <t>Mayda French Fries 9mm 2.5KG</t>
  </si>
  <si>
    <t>pics/2025/2/24812902.jpg</t>
  </si>
  <si>
    <t>Mccain Golden Long French Fries 1.5 kg</t>
  </si>
  <si>
    <t>pics/2025/3/26354069.jpg</t>
  </si>
  <si>
    <t>Mccain Potato Shoe Strng 2.5 kg</t>
  </si>
  <si>
    <t>pics/2025/4/26544235.jpg</t>
  </si>
  <si>
    <t>Mccain Potato Shoe Strng 2.5 kg 10%Off</t>
  </si>
  <si>
    <t>pics/2025/4/26481173.jpg</t>
  </si>
  <si>
    <t xml:space="preserve">Mccain Thin Cut French Fries 2.5 kg </t>
  </si>
  <si>
    <t>pics/2025/3/25738400.jpg</t>
  </si>
  <si>
    <t>More Foods</t>
  </si>
  <si>
    <t>More Food French Fries 2.5 kg</t>
  </si>
  <si>
    <t>pics/2025/2/24830898.jpg</t>
  </si>
  <si>
    <t>pics/2025/1/23948539.jpg</t>
  </si>
  <si>
    <t>My Choice</t>
  </si>
  <si>
    <t>My Choice French Fries Straight Cut 2.5 kg</t>
  </si>
  <si>
    <t>pics/2025/1/24076813.jpg</t>
  </si>
  <si>
    <t>pics/2025/1/24053962.jpg</t>
  </si>
  <si>
    <t>pics/2025/1/24116942.jpg</t>
  </si>
  <si>
    <t>pics/2025/3/25930483.jpg</t>
  </si>
  <si>
    <t>pics/2025/2/24893442.jpg</t>
  </si>
  <si>
    <t>pics/2025/2/25196782.jpg</t>
  </si>
  <si>
    <t>pics/2025/3/25738372.jpg</t>
  </si>
  <si>
    <t>pics/2025/3/26221132.jpg</t>
  </si>
  <si>
    <t>pics/2025/4/26302004.jpg</t>
  </si>
  <si>
    <t>pics/2025/1/23993233.jpg</t>
  </si>
  <si>
    <t>pics/2025/1/24313414.jpg</t>
  </si>
  <si>
    <t>pics/2025/1/24647245.jpg</t>
  </si>
  <si>
    <t>pics/2025/2/24669855.jpg</t>
  </si>
  <si>
    <t>pics/2025/2/25035838.jpg</t>
  </si>
  <si>
    <t>pics/2025/3/25888719.jpg</t>
  </si>
  <si>
    <t>pics/2025/3/26071909.jpg</t>
  </si>
  <si>
    <t>pics/2025/5/27225017.jpg</t>
  </si>
  <si>
    <t>pics/2025/2/24853377.jpg</t>
  </si>
  <si>
    <t>pics/2025/2/25248451.jpg</t>
  </si>
  <si>
    <t>pics/2025/1/24481453.jpg</t>
  </si>
  <si>
    <t>pics/2025/2/24853376.jpg</t>
  </si>
  <si>
    <t>pics/2025/2/25248498.jpg</t>
  </si>
  <si>
    <t>pics/2025/3/25491898.jpg</t>
  </si>
  <si>
    <t>pics/2025/3/25700974.jpg</t>
  </si>
  <si>
    <t>pics/2025/4/26655633.jpg</t>
  </si>
  <si>
    <t>pics/2025/4/27001547.jpg</t>
  </si>
  <si>
    <t>Leptis Hm</t>
  </si>
  <si>
    <t>Sadia Crispy Fresh Fries 1 kg</t>
  </si>
  <si>
    <t>pics/2025/3/26365342.jpg</t>
  </si>
  <si>
    <t>Sadia FRENCH FRIES CRISPY 1 kg</t>
  </si>
  <si>
    <t>pics/2025/3/26108286.jpg</t>
  </si>
  <si>
    <t>SADIA FROZEN FRENCH FRIES 2.5 kg</t>
  </si>
  <si>
    <t>pics/2025/1/24195777.jpg</t>
  </si>
  <si>
    <t>Locost Supermarket</t>
  </si>
  <si>
    <t>pics/2025/3/25565975.jpg</t>
  </si>
  <si>
    <t xml:space="preserve">Americana French Fries 2.5 kg </t>
  </si>
  <si>
    <t>pics/2025/1/24524995.jpg</t>
  </si>
  <si>
    <t>Butler French Fries 1 kg</t>
  </si>
  <si>
    <t>pics/2025/3/25747722.jpg</t>
  </si>
  <si>
    <t>Lamb Weston Extra Crisspy Thin Fries 900 gm</t>
  </si>
  <si>
    <t>pics/2025/2/24723471.jpg</t>
  </si>
  <si>
    <t>Lamb Weston Pommes Frites 2.5 kg</t>
  </si>
  <si>
    <t>pics/2025/2/24940451.jpg</t>
  </si>
  <si>
    <t>pics/2025/1/23843750.jpg</t>
  </si>
  <si>
    <t>pics/2025/1/24188444.jpg</t>
  </si>
  <si>
    <t>Lucky Center</t>
  </si>
  <si>
    <t>pics/2025/2/24741776.jpg</t>
  </si>
  <si>
    <t>pics/2025/3/26145070.jpg</t>
  </si>
  <si>
    <t>pics/2025/3/25795215.jpg</t>
  </si>
  <si>
    <t>pics/2025/2/24924060.jpg</t>
  </si>
  <si>
    <t>Green's AL ISLAMI FRENCH FRIES 1 kg</t>
  </si>
  <si>
    <t>pics/2025/1/24543023.jpg</t>
  </si>
  <si>
    <t>pics/2025/2/25306426.jpg</t>
  </si>
  <si>
    <t>pics/2025/2/25441005.jpg</t>
  </si>
  <si>
    <t>pics/2025/3/26411816.jpg</t>
  </si>
  <si>
    <t>Green's AL ISLAMI FRENCH FRIES 1 KG</t>
  </si>
  <si>
    <t>pics/2025/1/24640633.jpg</t>
  </si>
  <si>
    <t>Qualiko CLASSIC CUT FRENCH FRIES 2.5 kg</t>
  </si>
  <si>
    <t>pics/2025/3/25853244.jpg</t>
  </si>
  <si>
    <t>QUALIKO CLASSIC CUT FRENCH FRIES 2.5 kg</t>
  </si>
  <si>
    <t>pics/2025/3/25957362.jpg</t>
  </si>
  <si>
    <t>pics/2025/3/25853248.jpg</t>
  </si>
  <si>
    <t>pics/2025/3/26033025.jpg</t>
  </si>
  <si>
    <t>pics/2025/4/26553214.jpg</t>
  </si>
  <si>
    <t>pics/2025/4/26710026.jpg</t>
  </si>
  <si>
    <t>pics/2025/3/25668596.jpg</t>
  </si>
  <si>
    <t>pics/2025/4/27215363.jpg</t>
  </si>
  <si>
    <t>pics/2025/1/24387402.jpg</t>
  </si>
  <si>
    <t>Seara SERA FRENCH FRIES 2.5 kg</t>
  </si>
  <si>
    <t>pics/2025/1/24051370.jpg</t>
  </si>
  <si>
    <t>Lulu</t>
  </si>
  <si>
    <t>pics/2025/2/24703373.jpg</t>
  </si>
  <si>
    <t>pics/2025/2/24876045.jpg</t>
  </si>
  <si>
    <t>pics/2025/3/25926277.jpg</t>
  </si>
  <si>
    <t>Al Ain Classic Cut French Fries 2 kg</t>
  </si>
  <si>
    <t>pics/2025/1/24524840.jpg</t>
  </si>
  <si>
    <t>pics/2025/2/25170966.jpg</t>
  </si>
  <si>
    <t>pics/2025/3/25528880.jpg</t>
  </si>
  <si>
    <t>pics/2025/3/26023122.jpg</t>
  </si>
  <si>
    <t>pics/2025/4/26273466.jpg</t>
  </si>
  <si>
    <t>pics/2025/4/26843954.jpg</t>
  </si>
  <si>
    <t>pics/2025/5/27044476.jpg</t>
  </si>
  <si>
    <t>pics/2025/1/24068621.jpg</t>
  </si>
  <si>
    <t>pics/2025/1/24068562.jpg</t>
  </si>
  <si>
    <t>pics/2025/2/24797303.jpg</t>
  </si>
  <si>
    <t xml:space="preserve">Al Ain French Fries 1 kg /Thin Cut/Crinkle Cut 750 gm </t>
  </si>
  <si>
    <t>pics/2025/4/26644278.jpg</t>
  </si>
  <si>
    <t>Al Ain FRENCH FRIES 2 kg OFFER</t>
  </si>
  <si>
    <t>pics/2025/3/25627638.jpg</t>
  </si>
  <si>
    <t>pics/2025/3/25528265.jpg</t>
  </si>
  <si>
    <t>Al Ain French Fries Assorted 1 kg</t>
  </si>
  <si>
    <t>pics/2025/3/26128501.jpg</t>
  </si>
  <si>
    <t>Al Ain French Fries Assorted Per Pack 1 kg</t>
  </si>
  <si>
    <t>pics/2025/4/26708014.jpg</t>
  </si>
  <si>
    <t xml:space="preserve">Al Ain Thin/ Crinkle Cut French Fries 750 gm/ Potato Wedges 750 gm per pkt </t>
  </si>
  <si>
    <t>pics/2025/2/25423155.jpg</t>
  </si>
  <si>
    <t>pics/2025/3/25632932.jpg</t>
  </si>
  <si>
    <t>pics/2025/2/25459373.jpg</t>
  </si>
  <si>
    <t xml:space="preserve">Al Islami French Fries 1 kg x 2 </t>
  </si>
  <si>
    <t>pics/2025/1/24592840.jpg</t>
  </si>
  <si>
    <t>Al Islami French Fries 2.5KG</t>
  </si>
  <si>
    <t>pics/2025/2/25149968.jpg</t>
  </si>
  <si>
    <t>pics/2025/1/24139780.jpg</t>
  </si>
  <si>
    <t>pics/2025/3/25716491.jpg</t>
  </si>
  <si>
    <t>pics/2025/3/26083564.jpg</t>
  </si>
  <si>
    <t>pics/2025/4/26308959.jpg</t>
  </si>
  <si>
    <t>pics/2025/1/24294220.jpg</t>
  </si>
  <si>
    <t>pics/2025/4/26501334.jpg</t>
  </si>
  <si>
    <t>pics/2025/3/25720298.jpg</t>
  </si>
  <si>
    <t>pics/2025/4/26474013.jpg</t>
  </si>
  <si>
    <t>pics/2025/4/26543064.jpg</t>
  </si>
  <si>
    <t>pics/2025/4/26971241.jpg</t>
  </si>
  <si>
    <t>pics/2025/1/24478511.jpg</t>
  </si>
  <si>
    <t>pics/2025/2/25260153.jpg</t>
  </si>
  <si>
    <t>Americana French Fries 2.5Kg</t>
  </si>
  <si>
    <t>pics/2025/1/24538926.jpg</t>
  </si>
  <si>
    <t>Dari French Fries 1kg</t>
  </si>
  <si>
    <t>pics/2025/4/26300445.jpg</t>
  </si>
  <si>
    <t>pics/2025/3/25720551.jpg</t>
  </si>
  <si>
    <t>pics/2025/3/25892194.jpg</t>
  </si>
  <si>
    <t>pics/2025/4/26543083.jpg</t>
  </si>
  <si>
    <t>pics/2025/5/27174020.jpg</t>
  </si>
  <si>
    <t>Dari French Fries 2kg</t>
  </si>
  <si>
    <t>pics/2025/2/25422004.jpg</t>
  </si>
  <si>
    <t>pics/2025/1/23992193.jpg</t>
  </si>
  <si>
    <t>pics/2025/2/24980229.jpg</t>
  </si>
  <si>
    <t>pics/2025/2/24912244.jpg</t>
  </si>
  <si>
    <t>pics/2025/2/25180906.jpg</t>
  </si>
  <si>
    <t>pics/2025/2/25057326.jpg</t>
  </si>
  <si>
    <t>pics/2025/2/25460827.jpg</t>
  </si>
  <si>
    <t>Dari French Fries Thin 2 kg</t>
  </si>
  <si>
    <t>pics/2025/2/25180837.jpg</t>
  </si>
  <si>
    <t>pics/2025/3/25797981.jpg</t>
  </si>
  <si>
    <t>Pommes French Frites 2.5 kg</t>
  </si>
  <si>
    <t>pics/2025/3/25921737.jpg</t>
  </si>
  <si>
    <t>pics/2025/4/26799591.jpg</t>
  </si>
  <si>
    <t>Extra Crispy Fries 900 gm, Ziggy 750 gm or Dippers 1 kg</t>
  </si>
  <si>
    <t>pics/2025/4/27029669.jpg</t>
  </si>
  <si>
    <t>Lamb Weston Crisscuts or Wedges 750 gm</t>
  </si>
  <si>
    <t>pics/2025/1/24504984.jpg</t>
  </si>
  <si>
    <t>pics/2025/2/24881168.jpg</t>
  </si>
  <si>
    <t>Lamb Weston  French Fries 2.5 kg</t>
  </si>
  <si>
    <t>pics/2025/3/26082664.jpg</t>
  </si>
  <si>
    <t>Lamb Weston French Fries 2.5kg</t>
  </si>
  <si>
    <t>pics/2025/2/24643948.jpg</t>
  </si>
  <si>
    <t>pics/2025/3/25885054.jpg</t>
  </si>
  <si>
    <t>pics/2025/1/24140219.jpg</t>
  </si>
  <si>
    <t>pics/2025/2/25251954.jpg</t>
  </si>
  <si>
    <t>pics/2025/3/26111252.jpg</t>
  </si>
  <si>
    <t xml:space="preserve">Lamb Weston French Fries 2.5 kg </t>
  </si>
  <si>
    <t>pics/2025/2/25420765.jpg</t>
  </si>
  <si>
    <t>Lamb Weston French Fries Original 1 kg</t>
  </si>
  <si>
    <t>pics/2025/5/27158771.jpg</t>
  </si>
  <si>
    <t>pics/2025/4/26341136.jpg</t>
  </si>
  <si>
    <t>pics/2025/4/27029664.jpg</t>
  </si>
  <si>
    <t>Lamb Weston Potato Seasoned Twisters/Crisscut/Wedges 2.5 kg</t>
  </si>
  <si>
    <t>pics/2025/1/24144138.jpg</t>
  </si>
  <si>
    <t>Lamb Weston Regular French Fries 2.5 kg</t>
  </si>
  <si>
    <t>pics/2025/3/25493026.jpg</t>
  </si>
  <si>
    <t>LambWeston Regular Potato Fries 2.25 kg</t>
  </si>
  <si>
    <t>pics/2025/4/26340752.jpg</t>
  </si>
  <si>
    <t>Lambweston Regular Potato Fries 2.5 kg</t>
  </si>
  <si>
    <t>pics/2025/1/24336094.jpg</t>
  </si>
  <si>
    <t>pics/2025/2/25270624.jpg</t>
  </si>
  <si>
    <t>pics/2025/3/25574826.jpg</t>
  </si>
  <si>
    <t>pics/2025/3/25730877.jpg</t>
  </si>
  <si>
    <t>pics/2025/3/26429804.jpg</t>
  </si>
  <si>
    <t>pics/2025/4/26672334.jpg</t>
  </si>
  <si>
    <t>pics/2025/5/27251445.jpg</t>
  </si>
  <si>
    <t>Lamb Weston Regular Potato Fries 2.5 kg</t>
  </si>
  <si>
    <t>pics/2025/2/24702330.jpg</t>
  </si>
  <si>
    <t>pics/2025/4/26341211.jpg</t>
  </si>
  <si>
    <t>Lamb Weston Seasoned Crisscut Potato 750 gm</t>
  </si>
  <si>
    <t>pics/2025/4/26501331.jpg</t>
  </si>
  <si>
    <t xml:space="preserve">Lamb Weston Seasoned Crisscut Potato 750 gm </t>
  </si>
  <si>
    <t>pics/2025/4/26316495.jpg</t>
  </si>
  <si>
    <t>Lamb Weston Seasoned TwisterCrisscuts 750 gm</t>
  </si>
  <si>
    <t>pics/2025/2/25057561.jpg</t>
  </si>
  <si>
    <t>pics/2025/4/26341090.jpg</t>
  </si>
  <si>
    <t>LambWeston Seasoned Twisters/Cisscuts 2.5 kg</t>
  </si>
  <si>
    <t>pics/2025/4/26846224.jpg</t>
  </si>
  <si>
    <t>Lamb Weston Seasoned Twisters/Crisscut 750gm</t>
  </si>
  <si>
    <t>pics/2025/2/24647488.jpg</t>
  </si>
  <si>
    <t>Lamb Weston Seasoned Twisters/Crisscuts 2.5 kg</t>
  </si>
  <si>
    <t>pics/2025/3/25493028.jpg</t>
  </si>
  <si>
    <t>pics/2025/3/25896310.jpg</t>
  </si>
  <si>
    <t>pics/2025/4/26626441.jpg</t>
  </si>
  <si>
    <t>pics/2025/5/27160437.jpg</t>
  </si>
  <si>
    <t>LambWeston Seasoned Twisters/Crisscuts 2.5 kg</t>
  </si>
  <si>
    <t>pics/2025/3/26092881.jpg</t>
  </si>
  <si>
    <t>Lamb Weston Seasoned Twisters/Crisscuts 750 gm</t>
  </si>
  <si>
    <t>pics/2025/3/25713045.jpg</t>
  </si>
  <si>
    <t>Lamb Weston Tasty Original Fries 1 kg</t>
  </si>
  <si>
    <t>pics/2025/4/26843372.jpg</t>
  </si>
  <si>
    <t>pics/2025/2/24719542.jpg</t>
  </si>
  <si>
    <t>pics/2025/4/26267660.jpg</t>
  </si>
  <si>
    <t>Lamb Weston Twisters or Extra Crispy fries 2.5 kg</t>
  </si>
  <si>
    <t>pics/2025/1/24504981.jpg</t>
  </si>
  <si>
    <t>pics/2025/2/24881194.jpg</t>
  </si>
  <si>
    <t>Lamb Weston Wedges Seasoned /Twisters/Crisscuts 750 gm</t>
  </si>
  <si>
    <t>pics/2025/1/24299012.jpg</t>
  </si>
  <si>
    <t>LW Seasoned Crisscut Potato 750 gm</t>
  </si>
  <si>
    <t>pics/2025/4/26543084.jpg</t>
  </si>
  <si>
    <t>pics/2025/4/27029662.jpg</t>
  </si>
  <si>
    <t>Lulu Crinkle Cut 750 gm / Hash Brown Fries 1 kg Assorted</t>
  </si>
  <si>
    <t>pics/2025/4/26941163.jpg</t>
  </si>
  <si>
    <t>Lulu Crinkle Cut Fries 750 gm</t>
  </si>
  <si>
    <t>pics/2025/3/25713082.jpg</t>
  </si>
  <si>
    <t>Lulu French Fries 1 kg</t>
  </si>
  <si>
    <t>pics/2025/2/25173024.jpg</t>
  </si>
  <si>
    <t>pics/2025/2/25304801.jpg</t>
  </si>
  <si>
    <t>pics/2025/2/25149787.jpg</t>
  </si>
  <si>
    <t>pics/2025/3/25665776.jpg</t>
  </si>
  <si>
    <t>pics/2025/4/26848752.jpg</t>
  </si>
  <si>
    <t>LuLu French Fries 1 kg</t>
  </si>
  <si>
    <t>pics/2025/1/24023167.jpg</t>
  </si>
  <si>
    <t>Lulu French Fries 1 kg 2's</t>
  </si>
  <si>
    <t>pics/2025/2/25063148.jpg</t>
  </si>
  <si>
    <t>Lulu French Fries 1 kg / French Fries Shoestring 1 kg</t>
  </si>
  <si>
    <t>pics/2025/2/24881151.jpg</t>
  </si>
  <si>
    <t>pics/2025/3/25921841.jpg</t>
  </si>
  <si>
    <t>pics/2025/5/27251079.jpg</t>
  </si>
  <si>
    <t>Lulu French Fries 2.5 kg</t>
  </si>
  <si>
    <t>pics/2025/1/24336642.jpg</t>
  </si>
  <si>
    <t>pics/2025/2/24702369.jpg</t>
  </si>
  <si>
    <t>pics/2025/4/26509302.jpg</t>
  </si>
  <si>
    <t>pics/2025/4/26502538.jpg</t>
  </si>
  <si>
    <t>pics/2025/4/26772051.jpg</t>
  </si>
  <si>
    <t>pics/2025/4/26799915.jpg</t>
  </si>
  <si>
    <t>pics/2025/4/26843981.jpg</t>
  </si>
  <si>
    <t>LuLu French Fries 2.5 kg</t>
  </si>
  <si>
    <t>pics/2025/1/24174772.jpg</t>
  </si>
  <si>
    <t>pics/2025/4/26843407.jpg</t>
  </si>
  <si>
    <t>Lulu French Fries 2 kg</t>
  </si>
  <si>
    <t>pics/2025/1/24299031.jpg</t>
  </si>
  <si>
    <t>pics/2025/1/24478549.jpg</t>
  </si>
  <si>
    <t xml:space="preserve">Lulu Fries 1 kg Assorted </t>
  </si>
  <si>
    <t>pics/2025/2/24904295.jpg</t>
  </si>
  <si>
    <t>Lulu Shoestring French Fries 1 kg</t>
  </si>
  <si>
    <t>pics/2025/3/26092871.jpg</t>
  </si>
  <si>
    <t>pics/2025/4/26267534.jpg</t>
  </si>
  <si>
    <t>pics/2025/5/27158862.jpg</t>
  </si>
  <si>
    <t>LuLu Shoestring French Fries 1 kg</t>
  </si>
  <si>
    <t>pics/2025/1/24203799.jpg</t>
  </si>
  <si>
    <t>pics/2025/1/24188295.jpg</t>
  </si>
  <si>
    <t>Lulu Shoestring/French Fries 1 kg per pkt</t>
  </si>
  <si>
    <t>pics/2025/1/24508335.jpg</t>
  </si>
  <si>
    <t>Lulu Spicy Thin Cut Fries 1kg</t>
  </si>
  <si>
    <t>pics/2025/2/24643311.jpg</t>
  </si>
  <si>
    <t>Lulu Spicy Wedges Skin on 1 kg</t>
  </si>
  <si>
    <t>pics/2025/1/24336645.jpg</t>
  </si>
  <si>
    <t>Lulu Spicy Wedges Skin On 1 kg</t>
  </si>
  <si>
    <t>pics/2025/2/24702779.jpg</t>
  </si>
  <si>
    <t>LuLu Steak House Fries 1 kg / Spicy Wedges Skin On 1 kg</t>
  </si>
  <si>
    <t>pics/2025/1/24021966.jpg</t>
  </si>
  <si>
    <t>Lulu Superfries Double Coated 1000 GM /Crinkle/Spicy Thin Cut Fries 750 gm</t>
  </si>
  <si>
    <t>pics/2025/1/24144170.jpg</t>
  </si>
  <si>
    <t>Lulu Sweet Potato Fries 1 kg</t>
  </si>
  <si>
    <t>pics/2025/5/27251141.jpg</t>
  </si>
  <si>
    <t>Lulu Triangular Hash Browns 1000gm</t>
  </si>
  <si>
    <t>pics/2025/3/26082726.jpg</t>
  </si>
  <si>
    <t>MACCAIN SEASONED WEDGE 1.5KG, TRADITION FRIES 1.5KG, GOLDEN LONG 1.5KG</t>
  </si>
  <si>
    <t>pics/2025/4/26843958.jpg</t>
  </si>
  <si>
    <t>Mccain French Fries 2.5kg</t>
  </si>
  <si>
    <t>pics/2025/4/26826084.jpg</t>
  </si>
  <si>
    <t xml:space="preserve">Mccain Crinkle Cut Potato Fries 1.5 kg </t>
  </si>
  <si>
    <t>pics/2025/2/24876810.jpg</t>
  </si>
  <si>
    <t>pics/2025/3/25519725.jpg</t>
  </si>
  <si>
    <t>pics/2025/3/26044916.jpg</t>
  </si>
  <si>
    <t>pics/2025/3/26208024.jpg</t>
  </si>
  <si>
    <t>pics/2025/4/26772013.jpg</t>
  </si>
  <si>
    <t>pics/2025/4/27169553.jpg</t>
  </si>
  <si>
    <t>Mccain French Fries 750 gm Assorted</t>
  </si>
  <si>
    <t>pics/2025/1/24336280.jpg</t>
  </si>
  <si>
    <t>pics/2025/4/26340692.jpg</t>
  </si>
  <si>
    <t>McCain French Fries Golden Longs/Tradition 750 gm x 2</t>
  </si>
  <si>
    <t>pics/2025/1/24023109.jpg</t>
  </si>
  <si>
    <t>Mccain Smiles Fries 2x750 gm</t>
  </si>
  <si>
    <t>pics/2025/3/25606795.jpg</t>
  </si>
  <si>
    <t>MCCAIN SMILES POTATO  2X750GM</t>
  </si>
  <si>
    <t>pics/2025/3/25592973.jpg</t>
  </si>
  <si>
    <t>pics/2025/3/25947507.jpg</t>
  </si>
  <si>
    <t>Mccain Golden Longs French Fries 1.5 kg/Lightly Seasoned Wedges 1.5 kg</t>
  </si>
  <si>
    <t>pics/2025/2/24706823.jpg</t>
  </si>
  <si>
    <t>Mccain Golden Longs French Fries 1.5kgt</t>
  </si>
  <si>
    <t>pics/2025/2/25368887.jpg</t>
  </si>
  <si>
    <t>Mccain Seasoned Crinkle Cut/ Super Crisps Seasoned Fries 1.5 kg</t>
  </si>
  <si>
    <t>pics/2025/5/27251404.jpg</t>
  </si>
  <si>
    <t>MCCAIN SEASONED WEDGE 1.5HG, TRADITION FRIES 1.5KG, GOLDEN LONG 1.5KG</t>
  </si>
  <si>
    <t>pics/2025/4/26843353.jpg</t>
  </si>
  <si>
    <t>Mccain Seasoned Wedge 1.5 kg</t>
  </si>
  <si>
    <t>pics/2025/4/26815445.jpg</t>
  </si>
  <si>
    <t>Mccain Smile Fries 750 gm</t>
  </si>
  <si>
    <t>pics/2025/2/25174156.jpg</t>
  </si>
  <si>
    <t>pics/2025/3/25599819.jpg</t>
  </si>
  <si>
    <t>McCain Smiles Fries 750 gm</t>
  </si>
  <si>
    <t>pics/2025/2/25174456.jpg</t>
  </si>
  <si>
    <t xml:space="preserve">MCCAIN SMILES POTATO 2x750GM </t>
  </si>
  <si>
    <t>pics/2025/3/25631227.jpg</t>
  </si>
  <si>
    <t>pics/2025/3/25827762.jpg</t>
  </si>
  <si>
    <t>Mccain Straight Cut Potato Fries 2.5 kg</t>
  </si>
  <si>
    <t>pics/2025/1/24358045.jpg</t>
  </si>
  <si>
    <t>Mccain Straight Cut / Thin Cut Potato Fries 2.5 kg</t>
  </si>
  <si>
    <t>pics/2025/3/26382619.jpg</t>
  </si>
  <si>
    <t>Mccain Straight Cut /Thin Cut Potato Fries 2.5 kg</t>
  </si>
  <si>
    <t>pics/2025/4/26644285.jpg</t>
  </si>
  <si>
    <t>Mccain Super Crisps Fried Potatoes 1.5 kg</t>
  </si>
  <si>
    <t>pics/2025/3/25921612.jpg</t>
  </si>
  <si>
    <t>Mccain Super Crisps/super Spiral Pot Arabic/Crinkle Cut 750 gm</t>
  </si>
  <si>
    <t>pics/2025/5/27251456.jpg</t>
  </si>
  <si>
    <t>Mccain Sweet Potato Fries Vegan 500 gm</t>
  </si>
  <si>
    <t>pics/2025/5/27251452.jpg</t>
  </si>
  <si>
    <t>Mccain Thin Cut Fries / Straight Cut Fries 2.5 kg</t>
  </si>
  <si>
    <t>pics/2025/2/25170824.jpg</t>
  </si>
  <si>
    <t>pics/2025/2/25149786.jpg</t>
  </si>
  <si>
    <t>Mccain Thin Cut / Straight Cut Potato Fries 2.5 kg</t>
  </si>
  <si>
    <t>pics/2025/1/24504442.jpg</t>
  </si>
  <si>
    <t>pics/2025/2/25063155.jpg</t>
  </si>
  <si>
    <t>pics/2025/3/25469687.jpg</t>
  </si>
  <si>
    <t>pics/2025/4/26509274.jpg</t>
  </si>
  <si>
    <t>pics/2025/4/26846502.jpg</t>
  </si>
  <si>
    <t>pics/2025/5/27251434.jpg</t>
  </si>
  <si>
    <t>Mccain Thin Cut / Straight Cut Potato Frites 2.5 kg</t>
  </si>
  <si>
    <t>pics/2025/4/27164012.jpg</t>
  </si>
  <si>
    <t>Mc Cain Thin Cut / Straight Cut Potato Frites 2.5 kg</t>
  </si>
  <si>
    <t>pics/2025/3/26092887.jpg</t>
  </si>
  <si>
    <t>Mccain Tradition French Fries 750 gm x 2 Assorted</t>
  </si>
  <si>
    <t>pics/2025/3/25781365.jpg</t>
  </si>
  <si>
    <t>Mccain Tradition French Fries / Golden Long 1.5 kg</t>
  </si>
  <si>
    <t>pics/2025/5/27251447.jpg</t>
  </si>
  <si>
    <t>Mccain Tradition Fries 750 gm</t>
  </si>
  <si>
    <t>pics/2025/3/25528734.jpg</t>
  </si>
  <si>
    <t>Mccain TRADITION FRIES SC 2x750 gm</t>
  </si>
  <si>
    <t>pics/2025/3/25631762.jpg</t>
  </si>
  <si>
    <t>Mccain TRADITION FRIES SC 750 gm</t>
  </si>
  <si>
    <t>pics/2025/3/25488652.jpg</t>
  </si>
  <si>
    <t>Mccain Tradition Fries, Seasoned Wedges, Golden Long Fries</t>
  </si>
  <si>
    <t>pics/2025/3/25528366.jpg</t>
  </si>
  <si>
    <t>Mccain Tradition Straight Cut Potato/Golden Long French Fries 1.5 kg</t>
  </si>
  <si>
    <t>pics/2025/2/24702331.jpg</t>
  </si>
  <si>
    <t>pics/2025/3/25921454.jpg</t>
  </si>
  <si>
    <t>pics/2025/4/26846230.jpg</t>
  </si>
  <si>
    <t>McCain Tradition Straight Cut Potato/Golden Long French Fries 1.5 kg</t>
  </si>
  <si>
    <t>pics/2025/1/24021959.jpg</t>
  </si>
  <si>
    <t>Mccain Tradition + Super Fries 2x750 gm</t>
  </si>
  <si>
    <t>pics/2025/3/25570592.jpg</t>
  </si>
  <si>
    <t>Mccain Tradition + Super Fries 750 gm</t>
  </si>
  <si>
    <t>pics/2025/3/25633319.jpg</t>
  </si>
  <si>
    <t>pics/2025/3/25528375.jpg</t>
  </si>
  <si>
    <t>French Fries 9mm 2.5 kg</t>
  </si>
  <si>
    <t>pics/2025/3/25921286.jpg</t>
  </si>
  <si>
    <t>Mccain TRADITION + SUPER FRIES 750 gm</t>
  </si>
  <si>
    <t>pics/2025/3/25528739.jpg</t>
  </si>
  <si>
    <t xml:space="preserve">MCCAIN TRADITION + SUPER FRIES 750GM </t>
  </si>
  <si>
    <t>pics/2025/3/25631225.jpg</t>
  </si>
  <si>
    <t>Traditional Fries Sc 2x 750gm /Seasoned Wedges 2 x 750gm /Golden Long Fries 2 x 750gm</t>
  </si>
  <si>
    <t>pics/2025/3/25570594.jpg</t>
  </si>
  <si>
    <t>TRADITION FRIES SC 2x750GM SEASONED WEDGES 2x750GM GOLDEN LONG FRIES 2x750GM</t>
  </si>
  <si>
    <t>pics/2025/3/25633323.jpg</t>
  </si>
  <si>
    <t>Ricardo</t>
  </si>
  <si>
    <t>Ricardo Chef French Fries A 10mm 2.5 kg</t>
  </si>
  <si>
    <t>pics/2025/1/24022436.jpg</t>
  </si>
  <si>
    <t>Ricardo Chef frozen french fries 2.5 kg</t>
  </si>
  <si>
    <t>pics/2025/3/25893778.jpg</t>
  </si>
  <si>
    <t>Ricardo Chef frozen French fries Straight cut 10X10 2.5 kg</t>
  </si>
  <si>
    <t>pics/2025/2/25252092.jpg</t>
  </si>
  <si>
    <t>Ricardo Chef Frozen Fries 10x10mm 2.5 kg</t>
  </si>
  <si>
    <t>pics/2025/2/25149789.jpg</t>
  </si>
  <si>
    <t>pics/2025/3/26010649.jpg</t>
  </si>
  <si>
    <t>Ricardoo Chef frozen french fries 2.5 kg</t>
  </si>
  <si>
    <t>pics/2025/3/25893490.jpg</t>
  </si>
  <si>
    <t>Ricarodo Chef frozen French fries Straight cut 2.5 kg</t>
  </si>
  <si>
    <t>pics/2025/4/26797946.jpg</t>
  </si>
  <si>
    <t>Sadia Crinkle Cut Fries / Potato Wedges / Waffle Cut Potato 750 gm</t>
  </si>
  <si>
    <t>pics/2025/1/24203491.jpg</t>
  </si>
  <si>
    <t>pics/2025/1/24199074.jpg</t>
  </si>
  <si>
    <t>pics/2025/3/25736300.jpg</t>
  </si>
  <si>
    <t>Sadia Extra Crispy French Fries 9mm / 6mm 2.5 kg per pkt</t>
  </si>
  <si>
    <t>pics/2025/1/23893098.jpg</t>
  </si>
  <si>
    <t>pics/2025/1/24299020.jpg</t>
  </si>
  <si>
    <t>pics/2025/2/25074355.jpg</t>
  </si>
  <si>
    <t>pics/2025/3/25896374.jpg</t>
  </si>
  <si>
    <t>pics/2025/4/26797716.jpg</t>
  </si>
  <si>
    <t>pics/2025/1/24139876.jpg</t>
  </si>
  <si>
    <t>pics/2025/2/24904285.jpg</t>
  </si>
  <si>
    <t>pics/2025/3/25730714.jpg</t>
  </si>
  <si>
    <t>pics/2025/3/25702489.jpg</t>
  </si>
  <si>
    <t>pics/2025/3/26082714.jpg</t>
  </si>
  <si>
    <t>pics/2025/4/27029378.jpg</t>
  </si>
  <si>
    <t>pics/2025/5/27175477.jpg</t>
  </si>
  <si>
    <t>pics/2025/5/27094675.jpg</t>
  </si>
  <si>
    <t>pics/2025/2/24896668.jpg</t>
  </si>
  <si>
    <t>pics/2025/4/26267441.jpg</t>
  </si>
  <si>
    <t>Sadia French Fries 9mm / 6mm / Extra Crispy French Fries 1 kg</t>
  </si>
  <si>
    <t>pics/2025/3/26022712.jpg</t>
  </si>
  <si>
    <t>pics/2025/4/26843195.jpg</t>
  </si>
  <si>
    <t>pics/2025/2/25260183.jpg</t>
  </si>
  <si>
    <t>pics/2025/4/26300450.jpg</t>
  </si>
  <si>
    <t>Sadia French Fries Extra Crispy 2.5kg</t>
  </si>
  <si>
    <t>pics/2025/1/23996205.jpg</t>
  </si>
  <si>
    <t>Sadia French Fries Extra Crispy 2.5 kg</t>
  </si>
  <si>
    <t>pics/2025/2/24643789.jpg</t>
  </si>
  <si>
    <t>pics/2025/3/25519956.jpg</t>
  </si>
  <si>
    <t>pics/2025/4/26623176.jpg</t>
  </si>
  <si>
    <t>Sadia Fries Crinkle Cut / Potato Wedges 750 gm</t>
  </si>
  <si>
    <t>pics/2025/3/25626392.jpg</t>
  </si>
  <si>
    <t>pics/2025/3/25488328.jpg</t>
  </si>
  <si>
    <t>Sadia Hash Brown Potato / French Fries Extra Crispy 1 kg</t>
  </si>
  <si>
    <t>pics/2025/1/24472037.jpg</t>
  </si>
  <si>
    <t>Sadia Tempura Chkn Nuggets/Brstd.ChknStrip Clsc 750 gm</t>
  </si>
  <si>
    <t>pics/2025/5/27251220.jpg</t>
  </si>
  <si>
    <t>pics/2025/2/24647450.jpg</t>
  </si>
  <si>
    <t>pics/2025/1/24298944.jpg</t>
  </si>
  <si>
    <t>pics/2025/1/24535615.jpg</t>
  </si>
  <si>
    <t>pics/2025/2/24904219.jpg</t>
  </si>
  <si>
    <t>pics/2025/3/25492471.jpg</t>
  </si>
  <si>
    <t>pics/2025/3/25901508.jpg</t>
  </si>
  <si>
    <t>pics/2025/4/26619391.jpg</t>
  </si>
  <si>
    <t>pics/2025/5/27176612.jpg</t>
  </si>
  <si>
    <t>pics/2025/1/24002302.jpg</t>
  </si>
  <si>
    <t>pics/2025/2/24643981.jpg</t>
  </si>
  <si>
    <t>pics/2025/2/24666623.jpg</t>
  </si>
  <si>
    <t>pics/2025/2/24904265.jpg</t>
  </si>
  <si>
    <t>pics/2025/2/25057565.jpg</t>
  </si>
  <si>
    <t>pics/2025/2/25252410.jpg</t>
  </si>
  <si>
    <t>pics/2025/3/25492861.jpg</t>
  </si>
  <si>
    <t>Seara French Fries 9mm 1000 gm</t>
  </si>
  <si>
    <t>pics/2025/1/24207513.jpg</t>
  </si>
  <si>
    <t>pics/2025/2/25305224.jpg</t>
  </si>
  <si>
    <t>pics/2025/1/24203708.jpg</t>
  </si>
  <si>
    <t>pics/2025/4/26538183.jpg</t>
  </si>
  <si>
    <t>pics/2025/1/24271725.jpg</t>
  </si>
  <si>
    <t>Seara French Fries 9mm 2.5Kg</t>
  </si>
  <si>
    <t>pics/2025/3/25730846.jpg</t>
  </si>
  <si>
    <t>Madhoor Supermarket</t>
  </si>
  <si>
    <t>pics/2025/3/25387015.jpg</t>
  </si>
  <si>
    <t>pics/2025/4/26936216.jpg</t>
  </si>
  <si>
    <t>pics/2025/3/25806310.jpg</t>
  </si>
  <si>
    <t>Makhazin Supermarket</t>
  </si>
  <si>
    <t>Al Kabeer French fries large 2.5 kg</t>
  </si>
  <si>
    <t>pics/2025/1/23853658.jpg</t>
  </si>
  <si>
    <t>Al Kabeer Large French Fries 2.5 kg</t>
  </si>
  <si>
    <t>pics/2025/3/26214774.jpg</t>
  </si>
  <si>
    <t>pics/2025/1/23935434.jpg</t>
  </si>
  <si>
    <t>Americana Frozen Potatoes Regular 2.5 kg</t>
  </si>
  <si>
    <t>pics/2025/5/27149338.jpg</t>
  </si>
  <si>
    <t>Americana Streps 750g</t>
  </si>
  <si>
    <t>pics/2025/1/23853534.jpg</t>
  </si>
  <si>
    <t>Dari frozen potatoes 1 kg</t>
  </si>
  <si>
    <t>pics/2025/5/27149098.jpg</t>
  </si>
  <si>
    <t>Dari frozen potatoes 2 kg</t>
  </si>
  <si>
    <t>pics/2025/5/27149026.jpg</t>
  </si>
  <si>
    <t>Dari Mango 1 kg</t>
  </si>
  <si>
    <t>pics/2025/1/23853680.jpg</t>
  </si>
  <si>
    <t>Dari potatoes 2.50 kg</t>
  </si>
  <si>
    <t>pics/2025/3/26214757.jpg</t>
  </si>
  <si>
    <t>Dari potatoes 2 kg</t>
  </si>
  <si>
    <t>pics/2025/2/24619111.jpg</t>
  </si>
  <si>
    <t>Dari potatoes 9*9 1 kg</t>
  </si>
  <si>
    <t>pics/2025/1/23853679.jpg</t>
  </si>
  <si>
    <t>Dari potatoes 9*9 2 kg</t>
  </si>
  <si>
    <t>pics/2025/1/23853673.jpg</t>
  </si>
  <si>
    <t>Dari potatoes French Fries 1 kg</t>
  </si>
  <si>
    <t>pics/2025/2/24619118.jpg</t>
  </si>
  <si>
    <t>Sadia Crispy French Fries 2.5 kg</t>
  </si>
  <si>
    <t>pics/2025/5/27149599.jpg</t>
  </si>
  <si>
    <t>Sadia extra crispy fries 2.5 kg</t>
  </si>
  <si>
    <t>pics/2025/1/23935456.jpg</t>
  </si>
  <si>
    <t>Sadia French Fries 6*6 ml 2.5 kg</t>
  </si>
  <si>
    <t>pics/2025/1/23935455.jpg</t>
  </si>
  <si>
    <t>Sadia potatoes 2.5 kg, thin</t>
  </si>
  <si>
    <t>pics/2025/3/26214747.jpg</t>
  </si>
  <si>
    <t>Sadia potatoes kg, thin and thick 1</t>
  </si>
  <si>
    <t>pics/2025/2/24619063.jpg</t>
  </si>
  <si>
    <t>Sadia Regular French Fries 1 kg</t>
  </si>
  <si>
    <t>pics/2025/2/24622459.jpg</t>
  </si>
  <si>
    <t>Sadia Regular French Fries 2.5 kg</t>
  </si>
  <si>
    <t>pics/2025/3/26214744.jpg</t>
  </si>
  <si>
    <t>pics/2025/5/27161656.jpg</t>
  </si>
  <si>
    <t>Sadia Skinny Fries 1 kg</t>
  </si>
  <si>
    <t>pics/2025/4/26733464.jpg</t>
  </si>
  <si>
    <t>pics/2025/5/27149621.jpg</t>
  </si>
  <si>
    <t>Sadia Skinny Fries 2.5 kg</t>
  </si>
  <si>
    <t>pics/2025/4/26733460.jpg</t>
  </si>
  <si>
    <t>pics/2025/5/27149565.jpg</t>
  </si>
  <si>
    <t>pics/2025/2/24622454.jpg</t>
  </si>
  <si>
    <t>Sadia thin French fries with flour 1 kg</t>
  </si>
  <si>
    <t>pics/2025/4/26733456.jpg</t>
  </si>
  <si>
    <t>pics/2025/5/27149636.jpg</t>
  </si>
  <si>
    <t>2.5 kg seara French fries</t>
  </si>
  <si>
    <t>pics/2025/5/27149315.jpg</t>
  </si>
  <si>
    <t>Sunbulah French Fries 12*12mm 2.5 kg</t>
  </si>
  <si>
    <t>pics/2025/4/26733459.jpg</t>
  </si>
  <si>
    <t>pics/2025/5/27149650.jpg</t>
  </si>
  <si>
    <t>Mango Hm</t>
  </si>
  <si>
    <t>pics/2025/4/26931518.jpg</t>
  </si>
  <si>
    <t>pics/2025/4/27151096.jpg</t>
  </si>
  <si>
    <t>pics/2025/1/24593323.jpg</t>
  </si>
  <si>
    <t>pics/2025/3/26446705.jpg</t>
  </si>
  <si>
    <t>pics/2025/1/24251909.jpg</t>
  </si>
  <si>
    <t>pics/2025/3/26012728.jpg</t>
  </si>
  <si>
    <t>Al Islami French Fries  1 kg</t>
  </si>
  <si>
    <t>pics/2025/4/26591126.jpg</t>
  </si>
  <si>
    <t>pics/2025/4/27111702.jpg</t>
  </si>
  <si>
    <t>pics/2025/3/26012949.jpg</t>
  </si>
  <si>
    <t>pics/2025/4/27147808.jpg</t>
  </si>
  <si>
    <t>Sadia EXTRA CRISPY FRENCH FRIES 1 kg/PC</t>
  </si>
  <si>
    <t>pics/2025/3/26430283.jpg</t>
  </si>
  <si>
    <t>pics/2025/1/24420884.jpg</t>
  </si>
  <si>
    <t>Sadia French Fries  2.5 kg</t>
  </si>
  <si>
    <t>pics/2025/1/24567338.jpg</t>
  </si>
  <si>
    <t>pics/2025/3/26186689.jpg</t>
  </si>
  <si>
    <t>pics/2025/1/24596913.jpg</t>
  </si>
  <si>
    <t>pics/2025/1/24105996.jpg</t>
  </si>
  <si>
    <t>pics/2025/1/24424683.jpg</t>
  </si>
  <si>
    <t>Sadia FRENCH FRIES 9MM 2.5 kg</t>
  </si>
  <si>
    <t>pics/2025/1/24305010.jpg</t>
  </si>
  <si>
    <t>Sadia French Fries 9X9MM 1 kg</t>
  </si>
  <si>
    <t>pics/2025/4/27147978.jpg</t>
  </si>
  <si>
    <t>pics/2025/3/25600206.jpg</t>
  </si>
  <si>
    <t>Sadia French Fries Home 1 kg</t>
  </si>
  <si>
    <t>pics/2025/1/24096056.jpg</t>
  </si>
  <si>
    <t>Sadia French Fries Season 2.5 kg</t>
  </si>
  <si>
    <t>pics/2025/1/24596133.jpg</t>
  </si>
  <si>
    <t>Sadia Thin Cut French Fries 6x6Mm</t>
  </si>
  <si>
    <t>pics/2025/1/24570784.jpg</t>
  </si>
  <si>
    <t>pics/2025/2/25351179.jpg</t>
  </si>
  <si>
    <t>Sadia Thin Cut French Fries 6X6Mm</t>
  </si>
  <si>
    <t>pics/2025/3/25794659.jpg</t>
  </si>
  <si>
    <t>SADIA THIN CUT FRENCH FRIES 6X6MM</t>
  </si>
  <si>
    <t>pics/2025/4/26451255.jpg</t>
  </si>
  <si>
    <t>Sadia Thin Cut French Fries 6 x 6mm 1 kg</t>
  </si>
  <si>
    <t>pics/2025/1/23895596.jpg</t>
  </si>
  <si>
    <t>Sadia Thin Cut French Fries 6x6mm 1 kg</t>
  </si>
  <si>
    <t>pics/2025/2/25346685.jpg</t>
  </si>
  <si>
    <t>Sadia Thin Cut French Fries 6x6Mm 1kg</t>
  </si>
  <si>
    <t>pics/2025/1/24234999.jpg</t>
  </si>
  <si>
    <t>pics/2025/3/25634288.jpg</t>
  </si>
  <si>
    <t>pics/2025/4/26930755.jpg</t>
  </si>
  <si>
    <t>pics/2025/3/26450936.jpg</t>
  </si>
  <si>
    <t>pics/2025/4/26769023.jpg</t>
  </si>
  <si>
    <t>Seara FRENCH FRIES 3MM</t>
  </si>
  <si>
    <t>pics/2025/3/25600213.jpg</t>
  </si>
  <si>
    <t>pics/2025/1/24642425.jpg</t>
  </si>
  <si>
    <t>Seara FRENCH FRIES 9MM 1 kg</t>
  </si>
  <si>
    <t>pics/2025/3/25814978.jpg</t>
  </si>
  <si>
    <t>pics/2025/3/25781088.jpg</t>
  </si>
  <si>
    <t>Manuel Market</t>
  </si>
  <si>
    <t>pics/2025/1/24488243.jpg</t>
  </si>
  <si>
    <t>pics/2025/1/24311091.jpg</t>
  </si>
  <si>
    <t>AL KABEER FRENCH FRIES 1 kg</t>
  </si>
  <si>
    <t>pics/2025/1/23999436.jpg</t>
  </si>
  <si>
    <t>pics/2025/1/24150901.jpg</t>
  </si>
  <si>
    <t>pics/2025/1/24310648.jpg</t>
  </si>
  <si>
    <t>pics/2025/1/24150310.jpg</t>
  </si>
  <si>
    <t>pics/2025/1/24310970.jpg</t>
  </si>
  <si>
    <t>pics/2025/1/24488484.jpg</t>
  </si>
  <si>
    <t>pics/2025/2/24674552.jpg</t>
  </si>
  <si>
    <t>pics/2025/2/24848636.jpg</t>
  </si>
  <si>
    <t>pics/2025/2/25030234.jpg</t>
  </si>
  <si>
    <t>Americana FRENCH FRIES EXTRA CRISPY 2500 gm</t>
  </si>
  <si>
    <t>pics/2025/3/25514674.jpg</t>
  </si>
  <si>
    <t>pics/2025/4/26643446.jpg</t>
  </si>
  <si>
    <t>Americana French Fries Extra Crispy Reg/Thin 2500 gm</t>
  </si>
  <si>
    <t>pics/2025/3/25877401.jpg</t>
  </si>
  <si>
    <t>Americana POMMES FRITES 2500 gm</t>
  </si>
  <si>
    <t>pics/2025/3/25704129.jpg</t>
  </si>
  <si>
    <t>pics/2025/3/26066474.jpg</t>
  </si>
  <si>
    <t>pics/2025/5/27219689.jpg</t>
  </si>
  <si>
    <t>AMERICANA POMMES FRITES 2500 gm</t>
  </si>
  <si>
    <t>pics/2025/1/24150872.jpg</t>
  </si>
  <si>
    <t>Americana POMMES FRITES 2.5kg</t>
  </si>
  <si>
    <t>pics/2025/4/26818507.jpg</t>
  </si>
  <si>
    <t>Americana Steak House Fries/Wedges/Criss Cuts 750 gm</t>
  </si>
  <si>
    <t>pics/2025/1/24150883.jpg</t>
  </si>
  <si>
    <t>Americana STEAK HOUSE FRIES/WEDGES/CRISS CUTS 750 gm</t>
  </si>
  <si>
    <t>pics/2025/3/26066469.jpg</t>
  </si>
  <si>
    <t>Emborg Shoestring French Fries/Crinkle Cut French Fries/Cut French Fries 1kg</t>
  </si>
  <si>
    <t>pics/2025/1/24311484.jpg</t>
  </si>
  <si>
    <t>EMBORG STRAIGHT CUT FRENCH FRIES 2.5 kg</t>
  </si>
  <si>
    <t>pics/2025/1/24271880.jpg</t>
  </si>
  <si>
    <t>Macolate  FRENCH FRIES 2.5 kg</t>
  </si>
  <si>
    <t>pics/2025/3/26066979.jpg</t>
  </si>
  <si>
    <t>Macolate FRENCH FRIES 2.5 kg</t>
  </si>
  <si>
    <t>pics/2025/2/24848692.jpg</t>
  </si>
  <si>
    <t>pics/2025/2/25240867.jpg</t>
  </si>
  <si>
    <t>pics/2025/3/25703242.jpg</t>
  </si>
  <si>
    <t>pics/2025/3/25876826.jpg</t>
  </si>
  <si>
    <t>pics/2025/4/26295875.jpg</t>
  </si>
  <si>
    <t>MACOLATE FRENCH FRIES 2.5 kg</t>
  </si>
  <si>
    <t>pics/2025/3/25703374.jpg</t>
  </si>
  <si>
    <t>MACOLAT MACOLATE FRENCH FRIES 2.5 kg</t>
  </si>
  <si>
    <t>pics/2025/2/25029876.jpg</t>
  </si>
  <si>
    <t>pics/2025/3/25515302.jpg</t>
  </si>
  <si>
    <t>SADIA CRINKLE CUT FRIES 750 gm</t>
  </si>
  <si>
    <t>pics/2025/1/23999466.jpg</t>
  </si>
  <si>
    <t>pics/2025/1/24150803.jpg</t>
  </si>
  <si>
    <t>Sadia French Fries Extra Crispy 6/6 1kg</t>
  </si>
  <si>
    <t>pics/2025/1/24150447.jpg</t>
  </si>
  <si>
    <t>Sadia French Fries Extra Crispy 6/6 1 kg/Sadia French Fries Extra Crispy 9/9 1kg</t>
  </si>
  <si>
    <t>pics/2025/1/24000006.jpg</t>
  </si>
  <si>
    <t>SADIA FRENCH FRIES EXTRA CRISPY 9/9 1 kg</t>
  </si>
  <si>
    <t>pics/2025/1/23999470.jpg</t>
  </si>
  <si>
    <t>pics/2025/1/24150804.jpg</t>
  </si>
  <si>
    <t>Sadia Thin Cut French Fries 1000 gm</t>
  </si>
  <si>
    <t>pics/2025/1/23999473.jpg</t>
  </si>
  <si>
    <t>pics/2025/1/24150797.jpg</t>
  </si>
  <si>
    <t>Sadia THIN CUT FRENCH FRIES FRENCH FRIES 1000 gm</t>
  </si>
  <si>
    <t>pics/2025/1/24310774.jpg</t>
  </si>
  <si>
    <t>pics/2025/1/24488660.jpg</t>
  </si>
  <si>
    <t>Sadia Thin Cut/ Regular French Fries 1000gm</t>
  </si>
  <si>
    <t>pics/2025/1/24150443.jpg</t>
  </si>
  <si>
    <t>SADIA WAFFLE CUT POTATO 750 gm</t>
  </si>
  <si>
    <t>pics/2025/1/24150806.jpg</t>
  </si>
  <si>
    <t>SADIA WAFFLE CUT POTATO 750 GM</t>
  </si>
  <si>
    <t>pics/2025/1/23999460.jpg</t>
  </si>
  <si>
    <t>SEARA FRENCH FRIES 2500 GM</t>
  </si>
  <si>
    <t>pics/2025/1/23999496.jpg</t>
  </si>
  <si>
    <t>pics/2025/1/24150966.jpg</t>
  </si>
  <si>
    <t>Sunbulah French Fries 10mm Or 7mm</t>
  </si>
  <si>
    <t>pics/2025/3/25515394.jpg</t>
  </si>
  <si>
    <t>Sunbulah French Fries 10mm Or 7mm 2.5 kg</t>
  </si>
  <si>
    <t>pics/2025/3/25876770.jpg</t>
  </si>
  <si>
    <t>pics/2025/3/26067409.jpg</t>
  </si>
  <si>
    <t>pics/2025/4/26296021.jpg</t>
  </si>
  <si>
    <t>pics/2025/3/25515400.jpg</t>
  </si>
  <si>
    <t>pics/2025/3/25876776.jpg</t>
  </si>
  <si>
    <t>pics/2025/3/26067274.jpg</t>
  </si>
  <si>
    <t>Sunbulah FROZEN STEAK FRIES 1.5 kg</t>
  </si>
  <si>
    <t>pics/2025/3/25515397.jpg</t>
  </si>
  <si>
    <t>pics/2025/3/25515392.jpg</t>
  </si>
  <si>
    <t>pics/2025/3/25876775.jpg</t>
  </si>
  <si>
    <t>pics/2025/3/26067120.jpg</t>
  </si>
  <si>
    <t>pics/2025/4/26295636.jpg</t>
  </si>
  <si>
    <t>MARK AND SAVE</t>
  </si>
  <si>
    <t>Aghsam French Fries 2.5kg</t>
  </si>
  <si>
    <t>pics/2025/3/26208861.jpg</t>
  </si>
  <si>
    <t>Aghsam French Fries 2.5 kg</t>
  </si>
  <si>
    <t>pics/2025/1/24071989.jpg</t>
  </si>
  <si>
    <t>pics/2025/2/24855109.jpg</t>
  </si>
  <si>
    <t>pics/2025/2/25027678.jpg</t>
  </si>
  <si>
    <t>pics/2025/2/25243666.jpg</t>
  </si>
  <si>
    <t>pics/2025/3/25416075.jpg</t>
  </si>
  <si>
    <t>pics/2025/3/25416457.jpg</t>
  </si>
  <si>
    <t>pics/2025/3/26019806.jpg</t>
  </si>
  <si>
    <t>pics/2025/4/26344232.jpg</t>
  </si>
  <si>
    <t>pics/2025/4/26583706.jpg</t>
  </si>
  <si>
    <t>pics/2025/4/26715277.jpg</t>
  </si>
  <si>
    <t>pics/2025/4/26657128.jpg</t>
  </si>
  <si>
    <t>pics/2025/4/26829832.jpg</t>
  </si>
  <si>
    <t>pics/2025/4/26997036.jpg</t>
  </si>
  <si>
    <t>pics/2025/4/27026075.jpg</t>
  </si>
  <si>
    <t>pics/2025/5/27233326.jpg</t>
  </si>
  <si>
    <t xml:space="preserve">Aghsam French Fries 2.5 kg </t>
  </si>
  <si>
    <t>pics/2025/3/26208950.jpg</t>
  </si>
  <si>
    <t>Aghsan French Fries 2.5 kg Per Pc</t>
  </si>
  <si>
    <t>pics/2025/5/27233044.jpg</t>
  </si>
  <si>
    <t>Aida French Fries 2.5 kg</t>
  </si>
  <si>
    <t>pics/2025/1/24404551.jpg</t>
  </si>
  <si>
    <t>Aida frozen french fries 2.5 kg</t>
  </si>
  <si>
    <t>pics/2025/1/24306496.jpg</t>
  </si>
  <si>
    <t>Aida Frozen French Fries 2.5 kg</t>
  </si>
  <si>
    <t>pics/2025/1/24592423.jpg</t>
  </si>
  <si>
    <t>pics/2025/1/24500655.jpg</t>
  </si>
  <si>
    <t>pics/2025/2/24678761.jpg</t>
  </si>
  <si>
    <t>pics/2025/2/24678397.jpg</t>
  </si>
  <si>
    <t>pics/2025/2/25024365.jpg</t>
  </si>
  <si>
    <t>pics/2025/2/25243311.jpg</t>
  </si>
  <si>
    <t>pics/2025/1/24027809.jpg</t>
  </si>
  <si>
    <t>pics/2025/1/24177384.jpg</t>
  </si>
  <si>
    <t>pics/2025/1/24306760.jpg</t>
  </si>
  <si>
    <t>pics/2025/1/24500292.jpg</t>
  </si>
  <si>
    <t>pics/2025/2/24678549.jpg</t>
  </si>
  <si>
    <t>pics/2025/2/25024362.jpg</t>
  </si>
  <si>
    <t>pics/2025/3/25828032.jpg</t>
  </si>
  <si>
    <t>pics/2025/3/25828500.jpg</t>
  </si>
  <si>
    <t>pics/2025/2/25243723.jpg</t>
  </si>
  <si>
    <t>pics/2025/3/25416466.jpg</t>
  </si>
  <si>
    <t>pics/2025/3/26073125.jpg</t>
  </si>
  <si>
    <t>pics/2025/4/26344224.jpg</t>
  </si>
  <si>
    <t>pics/2025/4/26345648.jpg</t>
  </si>
  <si>
    <t>pics/2025/4/26830531.jpg</t>
  </si>
  <si>
    <t>pics/2025/4/26997060.jpg</t>
  </si>
  <si>
    <t>Lambweston Potato 9*9 2.5 kg</t>
  </si>
  <si>
    <t>pics/2025/4/27203995.jpg</t>
  </si>
  <si>
    <t>Macolate Frozen French Fries 2.5 kg</t>
  </si>
  <si>
    <t>pics/2025/1/24027806.jpg</t>
  </si>
  <si>
    <t>pics/2025/1/24262849.jpg</t>
  </si>
  <si>
    <t>pics/2025/1/24432758.jpg</t>
  </si>
  <si>
    <t>pics/2025/1/24500284.jpg</t>
  </si>
  <si>
    <t>pics/2025/2/25243734.jpg</t>
  </si>
  <si>
    <t>pics/2025/3/25715528.jpg</t>
  </si>
  <si>
    <t>pics/2025/3/25830355.jpg</t>
  </si>
  <si>
    <t>pics/2025/3/26073157.jpg</t>
  </si>
  <si>
    <t>pics/2025/4/26345658.jpg</t>
  </si>
  <si>
    <t>Macolat Frozen French Fries 2.5 kg</t>
  </si>
  <si>
    <t>pics/2025/1/23845389.jpg</t>
  </si>
  <si>
    <t>Macolat Macolate Frozen French Fries 2.5 kg</t>
  </si>
  <si>
    <t>pics/2025/1/23827264.jpg</t>
  </si>
  <si>
    <t>pics/2025/1/24432460.jpg</t>
  </si>
  <si>
    <t>Sadia Extr Crispy French Fries 6Mm/9mm</t>
  </si>
  <si>
    <t>pics/2025/3/25416172.jpg</t>
  </si>
  <si>
    <t>Sadia Frozen French Fries 1 kg</t>
  </si>
  <si>
    <t>pics/2025/4/26997050.jpg</t>
  </si>
  <si>
    <t>Sadia Extr Crispy French Fries 6Mm/9 Mm</t>
  </si>
  <si>
    <t>pics/2025/1/24027302.jpg</t>
  </si>
  <si>
    <t>pics/2025/4/27026071.jpg</t>
  </si>
  <si>
    <t>Sadia French Fries 1000 gm</t>
  </si>
  <si>
    <t>pics/2025/5/27233046.jpg</t>
  </si>
  <si>
    <t>pics/2025/2/25243350.jpg</t>
  </si>
  <si>
    <t>Sadia French Fries 6/6 2.5 kg</t>
  </si>
  <si>
    <t>pics/2025/4/26345286.jpg</t>
  </si>
  <si>
    <t>Sadia French Fries 9/9 or 6/6</t>
  </si>
  <si>
    <t>pics/2025/4/26657658.jpg</t>
  </si>
  <si>
    <t>pics/2025/2/24855225.jpg</t>
  </si>
  <si>
    <t>pics/2025/3/26085216.jpg</t>
  </si>
  <si>
    <t>Sadia French Fries Extra Crispy 2500 gm</t>
  </si>
  <si>
    <t>pics/2025/3/25553467.jpg</t>
  </si>
  <si>
    <t>Sadia French Fries- Season Wedges 750 gm</t>
  </si>
  <si>
    <t>pics/2025/2/24855774.jpg</t>
  </si>
  <si>
    <t>pics/2025/2/24802688.jpg</t>
  </si>
  <si>
    <t>pics/2025/3/25715292.jpg</t>
  </si>
  <si>
    <t>pics/2025/1/24027301.jpg</t>
  </si>
  <si>
    <t>pics/2025/3/26019804.jpg</t>
  </si>
  <si>
    <t>pics/2025/2/24855216.jpg</t>
  </si>
  <si>
    <t>pics/2025/3/25715953.jpg</t>
  </si>
  <si>
    <t>pics/2025/3/26019993.jpg</t>
  </si>
  <si>
    <t>pics/2025/3/26072420.jpg</t>
  </si>
  <si>
    <t>pics/2025/4/26508402.jpg</t>
  </si>
  <si>
    <t xml:space="preserve">Seara French Fries 9mm 2.5 kg </t>
  </si>
  <si>
    <t>pics/2025/3/26085146.jpg</t>
  </si>
  <si>
    <t>Sunbulah French Fries 10/7 mm 2.5 kg</t>
  </si>
  <si>
    <t>pics/2025/4/27026076.jpg</t>
  </si>
  <si>
    <t>Sunbulah French Fries 10Mm 2.5 kg</t>
  </si>
  <si>
    <t>pics/2025/4/26511472.jpg</t>
  </si>
  <si>
    <t>Sunbulah French Fries 10Mm 2.5 Kg</t>
  </si>
  <si>
    <t>pics/2025/2/24977464.jpg</t>
  </si>
  <si>
    <t>Sunbulah French Fries/thin 10Mm</t>
  </si>
  <si>
    <t>pics/2025/3/25715526.jpg</t>
  </si>
  <si>
    <t>Matajer AlSaudia</t>
  </si>
  <si>
    <t>Al Kabeer french fries 1 kg</t>
  </si>
  <si>
    <t>pics/2025/3/26010182.jpg</t>
  </si>
  <si>
    <t>pics/2025/3/26203966.jpg</t>
  </si>
  <si>
    <t>pics/2025/4/26459103.jpg</t>
  </si>
  <si>
    <t>Alkabeer wafle fries 750 gm</t>
  </si>
  <si>
    <t>pics/2025/2/24606142.jpg</t>
  </si>
  <si>
    <t>Mazaya</t>
  </si>
  <si>
    <t>pics/2025/1/24208158.jpg</t>
  </si>
  <si>
    <t>Americana French Fries (9x9) 1 K</t>
  </si>
  <si>
    <t>pics/2025/4/26769361.jpg</t>
  </si>
  <si>
    <t>Americana Steakhouse/Crispy Fries/Wedges 750 gm</t>
  </si>
  <si>
    <t>pics/2025/1/24263903.jpg</t>
  </si>
  <si>
    <t>pics/2025/4/26459115.jpg</t>
  </si>
  <si>
    <t>Americana Steakhouse/Wedges 750gm</t>
  </si>
  <si>
    <t>pics/2025/3/25400127.jpg</t>
  </si>
  <si>
    <t>Americana thin/frozen fries 2.5 kg</t>
  </si>
  <si>
    <t>pics/2025/1/24263910.jpg</t>
  </si>
  <si>
    <t>Dari Frozen French fries (9x9/6x6) 2 kg</t>
  </si>
  <si>
    <t>pics/2025/1/24103165.jpg</t>
  </si>
  <si>
    <t>pics/2025/3/25399999.jpg</t>
  </si>
  <si>
    <t>Dari Frozen French fries(9x9/6x6) 2 kg</t>
  </si>
  <si>
    <t>pics/2025/2/25177230.jpg</t>
  </si>
  <si>
    <t>Dari Potato French Fries Selected Items 1 Kg</t>
  </si>
  <si>
    <t>pics/2025/5/27168671.jpg</t>
  </si>
  <si>
    <t>Dutch Potato Twister/ Crisket Lamb Weston 750 gm</t>
  </si>
  <si>
    <t>pics/2025/4/26769610.jpg</t>
  </si>
  <si>
    <t>LambWeston CrissCuts Potato 2500 gm</t>
  </si>
  <si>
    <t>pics/2025/5/27168669.jpg</t>
  </si>
  <si>
    <t>Lamb Weston Dutch Potato Twister / Crisket Lamb Weston 750 gm</t>
  </si>
  <si>
    <t>pics/2025/4/26936555.jpg</t>
  </si>
  <si>
    <t>Lamb Weston Potato selected 750 gm</t>
  </si>
  <si>
    <t>pics/2025/1/24263887.jpg</t>
  </si>
  <si>
    <t>Lamb Weston Frozen selected items 2500 gm</t>
  </si>
  <si>
    <t>pics/2025/1/24422741.jpg</t>
  </si>
  <si>
    <t>pics/2025/3/26010150.jpg</t>
  </si>
  <si>
    <t>pics/2025/3/26203771.jpg</t>
  </si>
  <si>
    <t xml:space="preserve">Lamb Weston Frozen selected items 2500 gm </t>
  </si>
  <si>
    <t>pics/2025/3/25825248.jpg</t>
  </si>
  <si>
    <t>Lamb Weston Potato 2500 gm</t>
  </si>
  <si>
    <t>pics/2025/1/24103164.jpg</t>
  </si>
  <si>
    <t>pics/2025/2/24978211.jpg</t>
  </si>
  <si>
    <t>pics/2025/4/26936556.jpg</t>
  </si>
  <si>
    <t>Lamb Weston Potato Wedges/twisters/crisscut 750gm</t>
  </si>
  <si>
    <t>pics/2025/3/25400005.jpg</t>
  </si>
  <si>
    <t>Lamb Weston Potato Wedges/twisters/crisscut 750 gm</t>
  </si>
  <si>
    <t>pics/2025/1/24103166.jpg</t>
  </si>
  <si>
    <t>pics/2025/2/24606202.jpg</t>
  </si>
  <si>
    <t>Mccain potato fries selected 2.5 kg</t>
  </si>
  <si>
    <t>pics/2025/3/26203851.jpg</t>
  </si>
  <si>
    <t>pics/2025/4/26459092.jpg</t>
  </si>
  <si>
    <t>Mccain Straightcut /Julienne Fries 6x6/9x9 2.5 kg</t>
  </si>
  <si>
    <t>pics/2025/4/26936594.jpg</t>
  </si>
  <si>
    <t>pics/2025/4/26847164.jpg</t>
  </si>
  <si>
    <t>Al Saudia french fries 2.5 kg</t>
  </si>
  <si>
    <t>pics/2025/4/26936595.jpg</t>
  </si>
  <si>
    <t xml:space="preserve"> Saudia french fries 2.5 kg</t>
  </si>
  <si>
    <t>pics/2025/4/26459097.jpg</t>
  </si>
  <si>
    <t>pics/2025/3/25924315.jpg</t>
  </si>
  <si>
    <t>pics/2025/3/26096612.jpg</t>
  </si>
  <si>
    <t>pics/2025/4/26847166.jpg</t>
  </si>
  <si>
    <t>pics/2025/1/24020019.jpg</t>
  </si>
  <si>
    <t>pics/2025/1/24338121.jpg</t>
  </si>
  <si>
    <t>pics/2025/1/24506425.jpg</t>
  </si>
  <si>
    <t>pics/2025/2/24883627.jpg</t>
  </si>
  <si>
    <t>pics/2025/2/25066065.jpg</t>
  </si>
  <si>
    <t>pics/2025/2/25281300.jpg</t>
  </si>
  <si>
    <t>pics/2025/3/25558658.jpg</t>
  </si>
  <si>
    <t>pics/2025/3/25733826.jpg</t>
  </si>
  <si>
    <t>pics/2025/3/25924383.jpg</t>
  </si>
  <si>
    <t>pics/2025/3/26096605.jpg</t>
  </si>
  <si>
    <t>pics/2025/4/26347221.jpg</t>
  </si>
  <si>
    <t>pics/2025/5/27252261.jpg</t>
  </si>
  <si>
    <t>AL KABEER FRENCH FRIES 2.5 kg</t>
  </si>
  <si>
    <t>pics/2025/4/26675865.jpg</t>
  </si>
  <si>
    <t>pics/2025/4/27038059.jpg</t>
  </si>
  <si>
    <t>DARI CURLY FRIES POTATO 1000 gm</t>
  </si>
  <si>
    <t>pics/2025/4/26676092.jpg</t>
  </si>
  <si>
    <t>Dari FRENCH FRIES POTATO 2 kg</t>
  </si>
  <si>
    <t>pics/2025/2/24704501.jpg</t>
  </si>
  <si>
    <t>DARI FRENCH FRIES POTATO 2 kg</t>
  </si>
  <si>
    <t>pics/2025/1/24020012.jpg</t>
  </si>
  <si>
    <t>pics/2025/5/27252335.jpg</t>
  </si>
  <si>
    <t>Dari POTATO EXTRA CRISPY OR THIN CUT 1 kg</t>
  </si>
  <si>
    <t>pics/2025/2/24704589.jpg</t>
  </si>
  <si>
    <t>pics/2025/4/26347261.jpg</t>
  </si>
  <si>
    <t>LAMBWESTON CRISSCUT OR TWISTER OR WEDGES 750G</t>
  </si>
  <si>
    <t>pics/2025/1/24020007.jpg</t>
  </si>
  <si>
    <t>Lambweston Crisscut or Twister or Wedges 750 gm</t>
  </si>
  <si>
    <t>pics/2025/4/26847169.jpg</t>
  </si>
  <si>
    <t>LAMBWESTON CRISSCUT OR TWISTER OR WEDGES 750 gm</t>
  </si>
  <si>
    <t>pics/2025/1/24337833.jpg</t>
  </si>
  <si>
    <t>pics/2025/3/26096642.jpg</t>
  </si>
  <si>
    <t>LambWeston Extra Crispy Fries 2.5 kg</t>
  </si>
  <si>
    <t>pics/2025/1/24208156.jpg</t>
  </si>
  <si>
    <t>LambWeston EXTRA CRISPY OR EXTRA CRISPY THIN FRIES 2.5 kg</t>
  </si>
  <si>
    <t>pics/2025/4/26347260.jpg</t>
  </si>
  <si>
    <t>LambWeston ORIGINAL FRIES 1 kg</t>
  </si>
  <si>
    <t>pics/2025/1/24337832.jpg</t>
  </si>
  <si>
    <t>pics/2025/3/26096579.jpg</t>
  </si>
  <si>
    <t>pics/2025/4/26847175.jpg</t>
  </si>
  <si>
    <t>Lambweston ORIGINAL FRIES 2.5 kg</t>
  </si>
  <si>
    <t>pics/2025/2/25281307.jpg</t>
  </si>
  <si>
    <t>LambWeston ORIGINAL FRIES 2.5 kg</t>
  </si>
  <si>
    <t>pics/2025/1/24547265.jpg</t>
  </si>
  <si>
    <t>LAMBWESTON ORIGINAL FRIES 2.5 kg</t>
  </si>
  <si>
    <t>pics/2025/1/24175401.jpg</t>
  </si>
  <si>
    <t>Lamb Weston ORIGINAL OR THIN FRIES 2.5 kg</t>
  </si>
  <si>
    <t>pics/2025/1/24506409.jpg</t>
  </si>
  <si>
    <t>pics/2025/2/24883626.jpg</t>
  </si>
  <si>
    <t>pics/2025/3/25559060.jpg</t>
  </si>
  <si>
    <t>pics/2025/3/25733390.jpg</t>
  </si>
  <si>
    <t>Lambweston Potato Wedges or Twister or Criss Cut 2.5 kg</t>
  </si>
  <si>
    <t>pics/2025/2/25281309.jpg</t>
  </si>
  <si>
    <t>pics/2025/3/25733386.jpg</t>
  </si>
  <si>
    <t>LambWeston POTATO WEDGES OR TWISTER OR CRISS CUT 2.5 kg</t>
  </si>
  <si>
    <t>pics/2025/1/24547266.jpg</t>
  </si>
  <si>
    <t>pics/2025/3/25559061.jpg</t>
  </si>
  <si>
    <t>LAMBWESTON POTATO WEDGES OR TWISTER OR CRISS CUT 2.5 kg</t>
  </si>
  <si>
    <t>pics/2025/1/24175402.jpg</t>
  </si>
  <si>
    <t>pics/2025/1/24506404.jpg</t>
  </si>
  <si>
    <t>pics/2025/2/24883700.jpg</t>
  </si>
  <si>
    <t>pics/2025/2/25066377.jpg</t>
  </si>
  <si>
    <t>Lambweston ZIGGY POTATO 750 gm</t>
  </si>
  <si>
    <t>pics/2025/3/25924247.jpg</t>
  </si>
  <si>
    <t>LambWeston ZIGGY POTATO 750 gm</t>
  </si>
  <si>
    <t>pics/2025/2/25066382.jpg</t>
  </si>
  <si>
    <t>Sadia French Fries Extra Crispy or Thin 2.5 kg</t>
  </si>
  <si>
    <t>pics/2025/2/24884525.jpg</t>
  </si>
  <si>
    <t>Sadia FRENCH FRIES EXTRA CRISPY OR THIN 2.5 kg</t>
  </si>
  <si>
    <t>pics/2025/1/24506426.jpg</t>
  </si>
  <si>
    <t>pics/2025/2/25281489.jpg</t>
  </si>
  <si>
    <t>pics/2025/3/26096524.jpg</t>
  </si>
  <si>
    <t>pics/2025/4/26675848.jpg</t>
  </si>
  <si>
    <t>SADIA FRENCH FRIES EXTRA CRISPY OR THIN 2.5 kg</t>
  </si>
  <si>
    <t>pics/2025/1/24175541.jpg</t>
  </si>
  <si>
    <t>pics/2025/4/27038524.jpg</t>
  </si>
  <si>
    <t>Sadia French Fries or Thin Cut 1 kg</t>
  </si>
  <si>
    <t>pics/2025/1/24506422.jpg</t>
  </si>
  <si>
    <t>Sadia French Fries OR Thin Cut 1 kg</t>
  </si>
  <si>
    <t>pics/2025/4/27038521.jpg</t>
  </si>
  <si>
    <t>Sadia FRENCH FRIES OR THIN CUT 1 kg</t>
  </si>
  <si>
    <t>pics/2025/3/25733503.jpg</t>
  </si>
  <si>
    <t>pics/2025/3/26096625.jpg</t>
  </si>
  <si>
    <t>SADIA FRENCH FRIES OR THIN CUT 1 kg</t>
  </si>
  <si>
    <t>pics/2025/1/24175542.jpg</t>
  </si>
  <si>
    <t>pics/2025/2/24884523.jpg</t>
  </si>
  <si>
    <t>Sadia French Fries or Thin Cut 2.5 kg</t>
  </si>
  <si>
    <t>pics/2025/1/24020013.jpg</t>
  </si>
  <si>
    <t>pics/2025/1/24338136.jpg</t>
  </si>
  <si>
    <t>pics/2025/5/27252268.jpg</t>
  </si>
  <si>
    <t>Sadia FRENCH FRIES OR THIN CUT 2.5 kg</t>
  </si>
  <si>
    <t>pics/2025/2/24704652.jpg</t>
  </si>
  <si>
    <t>pics/2025/2/25066252.jpg</t>
  </si>
  <si>
    <t>pics/2025/3/25558860.jpg</t>
  </si>
  <si>
    <t>pics/2025/3/25924265.jpg</t>
  </si>
  <si>
    <t>pics/2025/4/26347353.jpg</t>
  </si>
  <si>
    <t>SADIA FRENCH FRIES OR THIN CUT 2.5KG</t>
  </si>
  <si>
    <t>pics/2025/4/26847171.jpg</t>
  </si>
  <si>
    <t>SADIA FRENCH FRIES THIN CUT 1 kg</t>
  </si>
  <si>
    <t>pics/2025/4/26676100.jpg</t>
  </si>
  <si>
    <t>Sadia FRESH FRIES EXTRA 2.5K</t>
  </si>
  <si>
    <t>pics/2025/3/25733506.jpg</t>
  </si>
  <si>
    <t>Sadia FRESH FRIES EXTRA 2.5 kg</t>
  </si>
  <si>
    <t>pics/2025/3/25733504.jpg</t>
  </si>
  <si>
    <t>Sadia FRESH FRIES EXTRA CRISPY 1 kg</t>
  </si>
  <si>
    <t>pics/2025/4/26847172.jpg</t>
  </si>
  <si>
    <t>SADIA WAFFLE CUT FRIES 750G</t>
  </si>
  <si>
    <t>pics/2025/1/24175538.jpg</t>
  </si>
  <si>
    <t>Sadia WAFFLE CUT FRIES 750 gm</t>
  </si>
  <si>
    <t>pics/2025/2/25281491.jpg</t>
  </si>
  <si>
    <t>pics/2025/3/25733505.jpg</t>
  </si>
  <si>
    <t>pics/2025/3/26096624.jpg</t>
  </si>
  <si>
    <t>SADIA WAFFLE CUT FRIES 750 gm</t>
  </si>
  <si>
    <t>pics/2025/4/26676098.jpg</t>
  </si>
  <si>
    <t>pics/2025/5/27252258.jpg</t>
  </si>
  <si>
    <t>pics/2025/2/25281367.jpg</t>
  </si>
  <si>
    <t>Sunbulah SUNBULH FRNCH FRIES 2.5 kg</t>
  </si>
  <si>
    <t>pics/2025/3/25558691.jpg</t>
  </si>
  <si>
    <t>Sunbulah SUPER CRISP OR SEASONED FRENCH FRIES 1.5 kg</t>
  </si>
  <si>
    <t>pics/2025/2/24704646.jpg</t>
  </si>
  <si>
    <t>Sunbulah Thin or French Fries 2.5 kg</t>
  </si>
  <si>
    <t>pics/2025/2/24884528.jpg</t>
  </si>
  <si>
    <t>SUNBULH FRNCH FRIES 2.5kg</t>
  </si>
  <si>
    <t>pics/2025/4/27038202.jpg</t>
  </si>
  <si>
    <t>SUNBULH FRNCH FRIES 2.5 kg</t>
  </si>
  <si>
    <t>pics/2025/3/25924179.jpg</t>
  </si>
  <si>
    <t>Megamart</t>
  </si>
  <si>
    <t>Al Islami French Fries 1 kg x 3 pcs</t>
  </si>
  <si>
    <t>pics/2025/2/24991302.jpg</t>
  </si>
  <si>
    <t>Al Islami FRENCH FRIES 2+1X1 kg</t>
  </si>
  <si>
    <t>pics/2025/3/25642083.jpg</t>
  </si>
  <si>
    <t>pics/2025/3/25639165.jpg</t>
  </si>
  <si>
    <t>Mccain Lightly Seasoned Wedges/Tradition Fries 750 gm</t>
  </si>
  <si>
    <t>pics/2025/4/26740136.jpg</t>
  </si>
  <si>
    <t>pics/2025/4/26847800.jpg</t>
  </si>
  <si>
    <t>pics/2025/2/24991176.jpg</t>
  </si>
  <si>
    <t>pics/2025/4/27064937.jpg</t>
  </si>
  <si>
    <t>pics/2025/2/24717483.jpg</t>
  </si>
  <si>
    <t>pics/2025/3/25932443.jpg</t>
  </si>
  <si>
    <t>pics/2025/4/26511096.jpg</t>
  </si>
  <si>
    <t>Sadia Potato Waffle Cut / Crinkle Cut / Potato Wedges 750 gm</t>
  </si>
  <si>
    <t>pics/2025/3/25846210.jpg</t>
  </si>
  <si>
    <t>pics/2025/2/25377316.jpg</t>
  </si>
  <si>
    <t>Mercato</t>
  </si>
  <si>
    <t>LAMBWESTON POTATO CRISSCUT 2.5 kg</t>
  </si>
  <si>
    <t>pics/2025/3/26173188.jpg</t>
  </si>
  <si>
    <t>pics/2025/3/26248330.jpg</t>
  </si>
  <si>
    <t>pics/2025/3/25912217.jpg</t>
  </si>
  <si>
    <t>Sadia potatoes 2.5 kg</t>
  </si>
  <si>
    <t>pics/2025/3/26173200.jpg</t>
  </si>
  <si>
    <t>pics/2025/3/26248346.jpg</t>
  </si>
  <si>
    <t>Ministry of Defense Association COOPS</t>
  </si>
  <si>
    <t>pics/2025/2/25194159.jpg</t>
  </si>
  <si>
    <t>pics/2025/4/27151329.jpg</t>
  </si>
  <si>
    <t>pics/2025/3/26225725.jpg</t>
  </si>
  <si>
    <t>pics/2025/4/27151312.jpg</t>
  </si>
  <si>
    <t>Al Sunbula Steak fries 1.5 kg</t>
  </si>
  <si>
    <t>pics/2025/2/25194035.jpg</t>
  </si>
  <si>
    <t>pics/2025/1/24506013.jpg</t>
  </si>
  <si>
    <t>pics/2025/2/25193935.jpg</t>
  </si>
  <si>
    <t>Mira Mart Mall</t>
  </si>
  <si>
    <t>Al Kabeer potato waffle 750 g</t>
  </si>
  <si>
    <t>pics/2025/1/23995523.jpg</t>
  </si>
  <si>
    <t>Mishref Co-Operative Society</t>
  </si>
  <si>
    <t>pics/2025/3/25641325.jpg</t>
  </si>
  <si>
    <t>Mccain Thin Cut Fries</t>
  </si>
  <si>
    <t>pics/2025/3/25641330.jpg</t>
  </si>
  <si>
    <t>pics/2025/3/25641725.jpg</t>
  </si>
  <si>
    <t>MONOPRIX</t>
  </si>
  <si>
    <t>Hy Fun</t>
  </si>
  <si>
    <t>HyFun Crinkle Cut French Fries 1 kg</t>
  </si>
  <si>
    <t>pics/2025/1/24221288.jpg</t>
  </si>
  <si>
    <t>MCCAIN ASSORTED FRIES 2.5 kg</t>
  </si>
  <si>
    <t>pics/2025/4/27084597.jpg</t>
  </si>
  <si>
    <t>MCCAIN ASSORTED FRIES 750G</t>
  </si>
  <si>
    <t>pics/2025/1/23691416.jpg</t>
  </si>
  <si>
    <t>Mccain POTATO FRIES ASSORTED 750 gm</t>
  </si>
  <si>
    <t>pics/2025/3/25328968.jpg</t>
  </si>
  <si>
    <t>MCCAIN POTATO FRIES ASSORTED 750 gm</t>
  </si>
  <si>
    <t>pics/2025/4/26507234.jpg</t>
  </si>
  <si>
    <t>saudia French Fries 2.5 kg</t>
  </si>
  <si>
    <t>pics/2025/1/24383566.jpg</t>
  </si>
  <si>
    <t>pics/2025/3/26160551.jpg</t>
  </si>
  <si>
    <t>SAUDIA FRENCH FRIES 2.5 kg</t>
  </si>
  <si>
    <t>pics/2025/2/24744652.jpg</t>
  </si>
  <si>
    <t>pics/2025/3/25329039.jpg</t>
  </si>
  <si>
    <t>pics/2025/4/26507237.jpg</t>
  </si>
  <si>
    <t>MUBARAK AL-KABEER &amp; AL-QURAEN CO-OP. SOCIETY</t>
  </si>
  <si>
    <t>CRUNCHY SEASONED CRISSCUT 2.5 kg</t>
  </si>
  <si>
    <t>pics/2025/3/25372022.jpg</t>
  </si>
  <si>
    <t>pics/2025/3/25372026.jpg</t>
  </si>
  <si>
    <t>Lamb Weston Seasoned Crisscut 2.5 kg</t>
  </si>
  <si>
    <t>pics/2025/4/27152233.jpg</t>
  </si>
  <si>
    <t>pics/2025/3/25372023.jpg</t>
  </si>
  <si>
    <t>pics/2025/3/25372020.jpg</t>
  </si>
  <si>
    <t>pics/2025/4/27152197.jpg</t>
  </si>
  <si>
    <t>pics/2025/4/27152290.jpg</t>
  </si>
  <si>
    <t>McCain Super Crisps 750 gm</t>
  </si>
  <si>
    <t>pics/2025/4/27152086.jpg</t>
  </si>
  <si>
    <t>pics/2025/4/27152047.jpg</t>
  </si>
  <si>
    <t>pics/2025/4/27152130.jpg</t>
  </si>
  <si>
    <t>pics/2025/4/27152102.jpg</t>
  </si>
  <si>
    <t>pics/2025/3/25371398.jpg</t>
  </si>
  <si>
    <t>pics/2025/3/25371403.jpg</t>
  </si>
  <si>
    <t>pics/2025/4/27152402.jpg</t>
  </si>
  <si>
    <t>Muntazah Market</t>
  </si>
  <si>
    <t>pics/2025/1/24499266.jpg</t>
  </si>
  <si>
    <t>pics/2025/4/26666292.jpg</t>
  </si>
  <si>
    <t>pics/2025/5/27244841.jpg</t>
  </si>
  <si>
    <t>pics/2025/1/24329321.jpg</t>
  </si>
  <si>
    <t>pics/2025/1/24499268.jpg</t>
  </si>
  <si>
    <t>pics/2025/2/24694537.jpg</t>
  </si>
  <si>
    <t>pics/2025/2/24873655.jpg</t>
  </si>
  <si>
    <t>pics/2025/2/25055109.jpg</t>
  </si>
  <si>
    <t>pics/2025/2/25271663.jpg</t>
  </si>
  <si>
    <t>pics/2025/3/25523819.jpg</t>
  </si>
  <si>
    <t>pics/2025/3/25917501.jpg</t>
  </si>
  <si>
    <t>pics/2025/3/26090029.jpg</t>
  </si>
  <si>
    <t>pics/2025/4/26336371.jpg</t>
  </si>
  <si>
    <t>pics/2025/4/26666300.jpg</t>
  </si>
  <si>
    <t>pics/2025/4/26837439.jpg</t>
  </si>
  <si>
    <t>pics/2025/4/27023705.jpg</t>
  </si>
  <si>
    <t>pics/2025/1/24008085.jpg</t>
  </si>
  <si>
    <t>pics/2025/3/25727766.jpg</t>
  </si>
  <si>
    <t>pics/2025/5/27244796.jpg</t>
  </si>
  <si>
    <t>Al Kabeer PRO FROZEN FRENCH FRIES 2.5 kg</t>
  </si>
  <si>
    <t>pics/2025/2/24694773.jpg</t>
  </si>
  <si>
    <t>AL KABEER PRO FROZEN FRENCH FRIES 2.5 kg</t>
  </si>
  <si>
    <t>pics/2025/5/27244850.jpg</t>
  </si>
  <si>
    <t>Al Kabeer Waffle Fries 750g</t>
  </si>
  <si>
    <t>pics/2025/1/24008090.jpg</t>
  </si>
  <si>
    <t>pics/2025/1/24167600.jpg</t>
  </si>
  <si>
    <t>Al Kabeer WAFFLE FRIES 750 gm</t>
  </si>
  <si>
    <t>pics/2025/1/24329317.jpg</t>
  </si>
  <si>
    <t>pics/2025/2/24694534.jpg</t>
  </si>
  <si>
    <t>pics/2025/3/25523825.jpg</t>
  </si>
  <si>
    <t>pics/2025/4/26336418.jpg</t>
  </si>
  <si>
    <t>pics/2025/4/26837372.jpg</t>
  </si>
  <si>
    <t>AL KABEER WAFFLE FRIES 750 gm</t>
  </si>
  <si>
    <t>pics/2025/5/27244801.jpg</t>
  </si>
  <si>
    <t>Dari POTATO THIN FRIES 2 kg</t>
  </si>
  <si>
    <t>pics/2025/2/25271557.jpg</t>
  </si>
  <si>
    <t>Dari POTATO THIN FRIES (9X9) 2 kg</t>
  </si>
  <si>
    <t>pics/2025/2/25055119.jpg</t>
  </si>
  <si>
    <t>pics/2025/3/25524032.jpg</t>
  </si>
  <si>
    <t>pics/2025/3/25727527.jpg</t>
  </si>
  <si>
    <t>pics/2025/4/27023677.jpg</t>
  </si>
  <si>
    <t>pics/2025/5/27244684.jpg</t>
  </si>
  <si>
    <t>Lamb Weston Extra Crispy Fries 2.5 kg</t>
  </si>
  <si>
    <t>pics/2025/3/25917630.jpg</t>
  </si>
  <si>
    <t>pics/2025/2/25271382.jpg</t>
  </si>
  <si>
    <t>pics/2025/3/26090123.jpg</t>
  </si>
  <si>
    <t>pics/2025/4/26336083.jpg</t>
  </si>
  <si>
    <t>pics/2025/3/25727304.jpg</t>
  </si>
  <si>
    <t>pics/2025/1/24329529.jpg</t>
  </si>
  <si>
    <t>pics/2025/1/24499363.jpg</t>
  </si>
  <si>
    <t>pics/2025/2/24694626.jpg</t>
  </si>
  <si>
    <t>pics/2025/2/24873712.jpg</t>
  </si>
  <si>
    <t>pics/2025/2/25055086.jpg</t>
  </si>
  <si>
    <t>pics/2025/2/25271384.jpg</t>
  </si>
  <si>
    <t>pics/2025/3/25727310.jpg</t>
  </si>
  <si>
    <t>pics/2025/3/25917482.jpg</t>
  </si>
  <si>
    <t>pics/2025/3/26090198.jpg</t>
  </si>
  <si>
    <t>pics/2025/4/26336078.jpg</t>
  </si>
  <si>
    <t>pics/2025/4/26666009.jpg</t>
  </si>
  <si>
    <t>pics/2025/4/26837704.jpg</t>
  </si>
  <si>
    <t>pics/2025/4/27023221.jpg</t>
  </si>
  <si>
    <t>pics/2025/1/24008011.jpg</t>
  </si>
  <si>
    <t>pics/2025/3/25523851.jpg</t>
  </si>
  <si>
    <t>pics/2025/5/27244680.jpg</t>
  </si>
  <si>
    <t>LAMB WESTON ORIGINAL FRIES 2.5 KG</t>
  </si>
  <si>
    <t>pics/2025/1/24167595.jpg</t>
  </si>
  <si>
    <t>Lamb Weston POTATO 750 gm</t>
  </si>
  <si>
    <t>pics/2025/1/24499360.jpg</t>
  </si>
  <si>
    <t>LAMB WESTON POTATO CRISS CUTS 750G</t>
  </si>
  <si>
    <t>pics/2025/1/24167587.jpg</t>
  </si>
  <si>
    <t>Lamb Weston POTATO CRISS CUTS 750 gm</t>
  </si>
  <si>
    <t>pics/2025/2/25055081.jpg</t>
  </si>
  <si>
    <t>pics/2025/4/26666006.jpg</t>
  </si>
  <si>
    <t>Lamb Weston POTATOES 2.5 kg</t>
  </si>
  <si>
    <t>pics/2025/2/24694628.jpg</t>
  </si>
  <si>
    <t>LAMB WESTON POTATOES 2.5 kg</t>
  </si>
  <si>
    <t>pics/2025/1/24008016.jpg</t>
  </si>
  <si>
    <t>Lamb Weston POTATOES 750 gm</t>
  </si>
  <si>
    <t>pics/2025/3/25917511.jpg</t>
  </si>
  <si>
    <t>pics/2025/3/26090161.jpg</t>
  </si>
  <si>
    <t>pics/2025/4/26336079.jpg</t>
  </si>
  <si>
    <t>Lamb Weston POTATOES CRISSCUTS 2.5 kg</t>
  </si>
  <si>
    <t>pics/2025/1/24329533.jpg</t>
  </si>
  <si>
    <t>pics/2025/2/24873703.jpg</t>
  </si>
  <si>
    <t>pics/2025/4/27023225.jpg</t>
  </si>
  <si>
    <t>LAMB WESTON POTATOES CRISSCUTS 2.5KG</t>
  </si>
  <si>
    <t>pics/2025/3/25917725.jpg</t>
  </si>
  <si>
    <t>Lamb Weston POTATOES WEDGE 750 gm</t>
  </si>
  <si>
    <t>pics/2025/5/27244658.jpg</t>
  </si>
  <si>
    <t>LambWeston TWISTER FRIES 750 gm</t>
  </si>
  <si>
    <t>pics/2025/3/25727309.jpg</t>
  </si>
  <si>
    <t>pics/2025/4/26837703.jpg</t>
  </si>
  <si>
    <t>LAMBWESTON TWISTER FRIES 750 gm</t>
  </si>
  <si>
    <t>pics/2025/3/25523852.jpg</t>
  </si>
  <si>
    <t>Lamb Weston ZIGGY FRIES 750 gm</t>
  </si>
  <si>
    <t>pics/2025/1/24329528.jpg</t>
  </si>
  <si>
    <t>pics/2025/2/24873707.jpg</t>
  </si>
  <si>
    <t>pics/2025/2/25271388.jpg</t>
  </si>
  <si>
    <t>pics/2025/3/25727308.jpg</t>
  </si>
  <si>
    <t>pics/2025/3/26090122.jpg</t>
  </si>
  <si>
    <t>pics/2025/4/26336080.jpg</t>
  </si>
  <si>
    <t>pics/2025/4/26837710.jpg</t>
  </si>
  <si>
    <t>LAMB WESTON ZIGGY FRIES 750 gm</t>
  </si>
  <si>
    <t>pics/2025/3/25523848.jpg</t>
  </si>
  <si>
    <t>pics/2025/3/25917500.jpg</t>
  </si>
  <si>
    <t>pics/2025/5/27244677.jpg</t>
  </si>
  <si>
    <t>pics/2025/1/24499359.jpg</t>
  </si>
  <si>
    <t>pics/2025/4/26837752.jpg</t>
  </si>
  <si>
    <t>MCCAIN FRENCH FRIES 2.5 kg</t>
  </si>
  <si>
    <t>pics/2025/2/24876364.jpg</t>
  </si>
  <si>
    <t>pics/2025/2/25271938.jpg</t>
  </si>
  <si>
    <t>pics/2025/3/25727637.jpg</t>
  </si>
  <si>
    <t>Mccain FRENCH FRIES 2.5 KG 9/9</t>
  </si>
  <si>
    <t>pics/2025/4/26336463.jpg</t>
  </si>
  <si>
    <t>pics/2025/4/27023549.jpg</t>
  </si>
  <si>
    <t>Mccain SUPERCRISP SPICY FRIES 2.27 kg</t>
  </si>
  <si>
    <t>pics/2025/2/25271936.jpg</t>
  </si>
  <si>
    <t>pics/2025/5/27244717.jpg</t>
  </si>
  <si>
    <t>pics/2025/2/25272036.jpg</t>
  </si>
  <si>
    <t>pics/2025/2/25272033.jpg</t>
  </si>
  <si>
    <t>pics/2025/3/25523710.jpg</t>
  </si>
  <si>
    <t>pics/2025/4/26837757.jpg</t>
  </si>
  <si>
    <t>pics/2025/3/25917076.jpg</t>
  </si>
  <si>
    <t>pics/2025/2/25271458.jpg</t>
  </si>
  <si>
    <t>pics/2025/3/25524241.jpg</t>
  </si>
  <si>
    <t>pics/2025/4/26336200.jpg</t>
  </si>
  <si>
    <t>pics/2025/4/26665945.jpg</t>
  </si>
  <si>
    <t xml:space="preserve">Sunbulah FRENCH FRIES 2.5 kg </t>
  </si>
  <si>
    <t>pics/2025/2/25055098.jpg</t>
  </si>
  <si>
    <t>SUNBULAH FRENCH FRIES 2.5 kg</t>
  </si>
  <si>
    <t>pics/2025/5/27244895.jpg</t>
  </si>
  <si>
    <t>Sunbulah FRENCH FRIES 2.5 kg - WH</t>
  </si>
  <si>
    <t>pics/2025/3/26090129.jpg</t>
  </si>
  <si>
    <t>pics/2025/4/27023653.jpg</t>
  </si>
  <si>
    <t>Sunbulah THIN FRENCH FRIES 1 kg</t>
  </si>
  <si>
    <t>pics/2025/1/24329371.jpg</t>
  </si>
  <si>
    <t>pics/2025/2/24873464.jpg</t>
  </si>
  <si>
    <t>Nesto</t>
  </si>
  <si>
    <t>Aghsan French Fries Thick 2.5kg</t>
  </si>
  <si>
    <t>pics/2025/4/27166691.jpg</t>
  </si>
  <si>
    <t>pics/2025/1/24426881.jpg</t>
  </si>
  <si>
    <t>pics/2025/2/24800802.jpg</t>
  </si>
  <si>
    <t>pics/2025/2/24902636.jpg</t>
  </si>
  <si>
    <t>pics/2025/3/26123261.jpg</t>
  </si>
  <si>
    <t>pics/2025/4/26311148.jpg</t>
  </si>
  <si>
    <t>pics/2025/4/26585229.jpg</t>
  </si>
  <si>
    <t>pics/2025/4/26692518.jpg</t>
  </si>
  <si>
    <t>pics/2025/4/26689974.jpg</t>
  </si>
  <si>
    <t>pics/2025/4/26801193.jpg</t>
  </si>
  <si>
    <t>pics/2025/4/27008540.jpg</t>
  </si>
  <si>
    <t>Aghsan French Fries Thick 2x2.5 kg</t>
  </si>
  <si>
    <t>pics/2025/2/24771275.jpg</t>
  </si>
  <si>
    <t>Aghsan French Fries Thick 2X2.5 kg</t>
  </si>
  <si>
    <t>pics/2025/2/25081913.jpg</t>
  </si>
  <si>
    <t>pics/2025/1/24124811.jpg</t>
  </si>
  <si>
    <t>pics/2025/2/25139266.jpg</t>
  </si>
  <si>
    <t>pics/2025/2/25124279.jpg</t>
  </si>
  <si>
    <t>pics/2025/2/25212471.jpg</t>
  </si>
  <si>
    <t>pics/2025/2/25211901.jpg</t>
  </si>
  <si>
    <t>pics/2025/2/25456559.jpg</t>
  </si>
  <si>
    <t>pics/2025/2/25485830.jpg</t>
  </si>
  <si>
    <t>pics/2025/3/25683939.jpg</t>
  </si>
  <si>
    <t>pics/2025/3/25684677.jpg</t>
  </si>
  <si>
    <t>pics/2025/3/25675619.jpg</t>
  </si>
  <si>
    <t>pics/2025/3/25858587.jpg</t>
  </si>
  <si>
    <t>pics/2025/3/26042955.jpg</t>
  </si>
  <si>
    <t>pics/2025/3/26038803.jpg</t>
  </si>
  <si>
    <t>pics/2025/3/26043149.jpg</t>
  </si>
  <si>
    <t>pics/2025/3/26151050.jpg</t>
  </si>
  <si>
    <t>pics/2025/3/26153508.jpg</t>
  </si>
  <si>
    <t>pics/2025/3/26137546.jpg</t>
  </si>
  <si>
    <t>pics/2025/3/26253931.jpg</t>
  </si>
  <si>
    <t>pics/2025/4/26490058.jpg</t>
  </si>
  <si>
    <t>pics/2025/4/26608762.jpg</t>
  </si>
  <si>
    <t>pics/2025/4/26712763.jpg</t>
  </si>
  <si>
    <t>pics/2025/4/26892040.jpg</t>
  </si>
  <si>
    <t>pics/2025/4/27197046.jpg</t>
  </si>
  <si>
    <t>pics/2025/4/27199857.jpg</t>
  </si>
  <si>
    <t>Al Areeesh French Fries 2.5 kg</t>
  </si>
  <si>
    <t>pics/2025/1/24282162.jpg</t>
  </si>
  <si>
    <t>pics/2025/2/24761512.jpg</t>
  </si>
  <si>
    <t>pics/2025/2/25451812.jpg</t>
  </si>
  <si>
    <t>Al Areeh French Fries 2.5 kg</t>
  </si>
  <si>
    <t>pics/2025/2/24751010.jpg</t>
  </si>
  <si>
    <t>Al Areej French Fries 2.5 kg</t>
  </si>
  <si>
    <t>pics/2025/3/26400779.jpg</t>
  </si>
  <si>
    <t>pics/2025/1/24127347.jpg</t>
  </si>
  <si>
    <t>pics/2025/1/24215548.jpg</t>
  </si>
  <si>
    <t>pics/2025/2/24746121.jpg</t>
  </si>
  <si>
    <t>pics/2025/2/24932920.jpg</t>
  </si>
  <si>
    <t>pics/2025/2/24933131.jpg</t>
  </si>
  <si>
    <t>pics/2025/2/25204181.jpg</t>
  </si>
  <si>
    <t>pics/2025/3/25675829.jpg</t>
  </si>
  <si>
    <t>pics/2025/3/26144797.jpg</t>
  </si>
  <si>
    <t>pics/2025/3/26250613.jpg</t>
  </si>
  <si>
    <t>pics/2025/3/26395038.jpg</t>
  </si>
  <si>
    <t>pics/2025/4/26718210.jpg</t>
  </si>
  <si>
    <t>pics/2025/4/27193842.jpg</t>
  </si>
  <si>
    <t>pics/2025/1/23954348.jpg</t>
  </si>
  <si>
    <t>pics/2025/1/24121215.jpg</t>
  </si>
  <si>
    <t>pics/2025/1/24281109.jpg</t>
  </si>
  <si>
    <t>pics/2025/1/24214307.jpg</t>
  </si>
  <si>
    <t>pics/2025/1/24448034.jpg</t>
  </si>
  <si>
    <t>pics/2025/1/24550640.jpg</t>
  </si>
  <si>
    <t>pics/2025/1/24633596.jpg</t>
  </si>
  <si>
    <t>pics/2025/2/24822778.jpg</t>
  </si>
  <si>
    <t>pics/2025/2/24925885.jpg</t>
  </si>
  <si>
    <t>pics/2025/2/24925764.jpg</t>
  </si>
  <si>
    <t>pics/2025/2/24934938.jpg</t>
  </si>
  <si>
    <t>pics/2025/2/25113989.jpg</t>
  </si>
  <si>
    <t>pics/2025/3/25672597.jpg</t>
  </si>
  <si>
    <t>pics/2025/3/26152993.jpg</t>
  </si>
  <si>
    <t>pics/2025/3/26143629.jpg</t>
  </si>
  <si>
    <t>pics/2025/3/26402310.jpg</t>
  </si>
  <si>
    <t>pics/2025/4/26723991.jpg</t>
  </si>
  <si>
    <t>pics/2025/4/27114775.jpg</t>
  </si>
  <si>
    <t>pics/2025/1/24371668.jpg</t>
  </si>
  <si>
    <t>pics/2025/2/24937556.jpg</t>
  </si>
  <si>
    <t>pics/2025/2/25139613.jpg</t>
  </si>
  <si>
    <t>pics/2025/3/25593513.jpg</t>
  </si>
  <si>
    <t>pics/2025/4/26792118.jpg</t>
  </si>
  <si>
    <t>Al Islami Skinny French Fries 1.5 kg</t>
  </si>
  <si>
    <t>pics/2025/3/25852454.jpg</t>
  </si>
  <si>
    <t>pics/2025/3/26037616.jpg</t>
  </si>
  <si>
    <t>pics/2025/3/26256917.jpg</t>
  </si>
  <si>
    <t>Green's Al Islami French Fries 2x1 kg</t>
  </si>
  <si>
    <t>pics/2025/1/24217052.jpg</t>
  </si>
  <si>
    <t>pics/2025/2/25456190.jpg</t>
  </si>
  <si>
    <t>pics/2025/1/24318010.jpg</t>
  </si>
  <si>
    <t>pics/2025/2/24902938.jpg</t>
  </si>
  <si>
    <t>pics/2025/2/25294146.jpg</t>
  </si>
  <si>
    <t>pics/2025/3/25705736.jpg</t>
  </si>
  <si>
    <t>pics/2025/4/27008555.jpg</t>
  </si>
  <si>
    <t>pics/2025/2/24862652.jpg</t>
  </si>
  <si>
    <t>pics/2025/1/24269584.jpg</t>
  </si>
  <si>
    <t>pics/2025/1/24301078.jpg</t>
  </si>
  <si>
    <t>pics/2025/1/24300841.jpg</t>
  </si>
  <si>
    <t>pics/2025/2/25181713.jpg</t>
  </si>
  <si>
    <t>pics/2025/3/25930954.jpg</t>
  </si>
  <si>
    <t>pics/2025/3/26086788.jpg</t>
  </si>
  <si>
    <t>pics/2025/3/26342800.jpg</t>
  </si>
  <si>
    <t>pics/2025/4/26371823.jpg</t>
  </si>
  <si>
    <t>pics/2025/4/26580042.jpg</t>
  </si>
  <si>
    <t>pics/2025/4/26511765.jpg</t>
  </si>
  <si>
    <t>pics/2025/4/26516438.jpg</t>
  </si>
  <si>
    <t>pics/2025/4/26695752.jpg</t>
  </si>
  <si>
    <t>pics/2025/4/26677811.jpg</t>
  </si>
  <si>
    <t>pics/2025/4/26836894.jpg</t>
  </si>
  <si>
    <t>pics/2025/4/26847940.jpg</t>
  </si>
  <si>
    <t>pics/2025/4/27022664.jpg</t>
  </si>
  <si>
    <t>pics/2025/4/27020616.jpg</t>
  </si>
  <si>
    <t>pics/2025/4/27042875.jpg</t>
  </si>
  <si>
    <t>Chef's Quality French Fries 1 kg</t>
  </si>
  <si>
    <t>pics/2025/4/27008607.jpg</t>
  </si>
  <si>
    <t>Chef'S Quality French Fries 2.5 kg</t>
  </si>
  <si>
    <t>pics/2025/4/26648229.jpg</t>
  </si>
  <si>
    <t>Chef'S Quality French Fries 2x9/9 1 kg</t>
  </si>
  <si>
    <t>pics/2025/1/24016402.jpg</t>
  </si>
  <si>
    <t>Chef's Quality French Fries 9/9</t>
  </si>
  <si>
    <t>pics/2025/2/25253506.jpg</t>
  </si>
  <si>
    <t>pics/2025/1/24007681.jpg</t>
  </si>
  <si>
    <t>pics/2025/2/24771163.jpg</t>
  </si>
  <si>
    <t>pics/2025/2/25254672.jpg</t>
  </si>
  <si>
    <t>pics/2025/2/25248429.jpg</t>
  </si>
  <si>
    <t>pics/2025/4/27047465.jpg</t>
  </si>
  <si>
    <t>pics/2025/3/25930936.jpg</t>
  </si>
  <si>
    <t>pics/2025/4/26645657.jpg</t>
  </si>
  <si>
    <t>Chef'S Quality French Fries 9/9 2.5 kg</t>
  </si>
  <si>
    <t>pics/2025/3/25904006.jpg</t>
  </si>
  <si>
    <t>pics/2025/4/26640487.jpg</t>
  </si>
  <si>
    <t>Frio French Fries 2.5 kg</t>
  </si>
  <si>
    <t>pics/2025/1/24555722.jpg</t>
  </si>
  <si>
    <t>Dari Potato French Fries 2 kg</t>
  </si>
  <si>
    <t>pics/2025/1/24161563.jpg</t>
  </si>
  <si>
    <t>pics/2025/1/24354371.jpg</t>
  </si>
  <si>
    <t>pics/2025/1/24325163.jpg</t>
  </si>
  <si>
    <t>pics/2025/2/25089298.jpg</t>
  </si>
  <si>
    <t>pics/2025/3/26014602.jpg</t>
  </si>
  <si>
    <t>pics/2025/3/26106173.jpg</t>
  </si>
  <si>
    <t>Dari Potato French Fries 2X2 kg</t>
  </si>
  <si>
    <t>pics/2025/2/25083333.jpg</t>
  </si>
  <si>
    <t>Dari Potato French Fries Regular / Thin 2 kg</t>
  </si>
  <si>
    <t>pics/2025/2/24891181.jpg</t>
  </si>
  <si>
    <t>Dari Potato French Fries Regular /Thin 2 kg</t>
  </si>
  <si>
    <t>pics/2025/2/24688325.jpg</t>
  </si>
  <si>
    <t>Dari Potato French Fries Regular/Thin 2 kg</t>
  </si>
  <si>
    <t>pics/2025/2/24724487.jpg</t>
  </si>
  <si>
    <t>pics/2025/3/25932615.jpg</t>
  </si>
  <si>
    <t>Dari Potato French Fries /Thin 1 kg</t>
  </si>
  <si>
    <t>pics/2025/4/27062376.jpg</t>
  </si>
  <si>
    <t>Dari Potato French Fries / Thin 2kg</t>
  </si>
  <si>
    <t>pics/2025/4/27166650.jpg</t>
  </si>
  <si>
    <t>Dari Potato French Fries /Thin 2 kg</t>
  </si>
  <si>
    <t>pics/2025/4/27108121.jpg</t>
  </si>
  <si>
    <t>pics/2025/1/24109781.jpg</t>
  </si>
  <si>
    <t>pics/2025/3/25510072.jpg</t>
  </si>
  <si>
    <t>pics/2025/3/25739436.jpg</t>
  </si>
  <si>
    <t>pics/2025/3/26207127.jpg</t>
  </si>
  <si>
    <t>pics/2025/4/26774994.jpg</t>
  </si>
  <si>
    <t>pics/2025/4/26824521.jpg</t>
  </si>
  <si>
    <t>pics/2025/5/27235415.jpg</t>
  </si>
  <si>
    <t>pics/2025/2/24801107.jpg</t>
  </si>
  <si>
    <t>pics/2025/2/24979760.jpg</t>
  </si>
  <si>
    <t>DARI POTATO FRENCH FRIES THIN 2KG</t>
  </si>
  <si>
    <t>pics/2025/5/27234401.jpg</t>
  </si>
  <si>
    <t>Dari Potato French Fries/Thin 2x2kg</t>
  </si>
  <si>
    <t>pics/2025/2/25043859.jpg</t>
  </si>
  <si>
    <t>Dari Potato French Fries/ Thin 6x6 1 kg</t>
  </si>
  <si>
    <t>pics/2025/5/27234891.jpg</t>
  </si>
  <si>
    <t>Dari Potato French Fries Thin/Regular 2kg</t>
  </si>
  <si>
    <t>pics/2025/4/26360601.jpg</t>
  </si>
  <si>
    <t>Dari Potato French Fries Thin/Regular 2 kg</t>
  </si>
  <si>
    <t>pics/2025/4/26520889.jpg</t>
  </si>
  <si>
    <t>pics/2025/3/26046214.jpg</t>
  </si>
  <si>
    <t>pics/2025/4/26478689.jpg</t>
  </si>
  <si>
    <t>pics/2025/4/26683981.jpg</t>
  </si>
  <si>
    <t>pics/2025/1/24105482.jpg</t>
  </si>
  <si>
    <t>pics/2025/1/24015009.jpg</t>
  </si>
  <si>
    <t>pics/2025/2/24847266.jpg</t>
  </si>
  <si>
    <t>pics/2025/2/24847793.jpg</t>
  </si>
  <si>
    <t>pics/2025/3/25572239.jpg</t>
  </si>
  <si>
    <t>pics/2025/3/25884198.jpg</t>
  </si>
  <si>
    <t>pics/2025/3/25930139.jpg</t>
  </si>
  <si>
    <t>pics/2025/1/24632509.jpg</t>
  </si>
  <si>
    <t>pics/2025/2/24825934.jpg</t>
  </si>
  <si>
    <t>pics/2025/2/24824515.jpg</t>
  </si>
  <si>
    <t>pics/2025/2/24935494.jpg</t>
  </si>
  <si>
    <t>pics/2025/4/26727008.jpg</t>
  </si>
  <si>
    <t>Funwave French Fries 1 kg</t>
  </si>
  <si>
    <t>pics/2025/4/26497146.jpg</t>
  </si>
  <si>
    <t>pics/2025/4/26615964.jpg</t>
  </si>
  <si>
    <t>pics/2025/4/26612217.jpg</t>
  </si>
  <si>
    <t>pics/2025/4/26787412.jpg</t>
  </si>
  <si>
    <t>pics/2025/4/26787189.jpg</t>
  </si>
  <si>
    <t>pics/2025/4/27195037.jpg</t>
  </si>
  <si>
    <t>pics/2025/1/24132965.jpg</t>
  </si>
  <si>
    <t>pics/2025/1/24132396.jpg</t>
  </si>
  <si>
    <t>pics/2025/1/24127191.jpg</t>
  </si>
  <si>
    <t>pics/2025/1/24217922.jpg</t>
  </si>
  <si>
    <t>pics/2025/1/24217299.jpg</t>
  </si>
  <si>
    <t>pics/2025/1/24284456.jpg</t>
  </si>
  <si>
    <t>pics/2025/1/24452796.jpg</t>
  </si>
  <si>
    <t>pics/2025/3/25679125.jpg</t>
  </si>
  <si>
    <t>pics/2025/3/25788095.jpg</t>
  </si>
  <si>
    <t>pics/2025/3/25853568.jpg</t>
  </si>
  <si>
    <t>pics/2025/3/25854773.jpg</t>
  </si>
  <si>
    <t>pics/2025/3/26177603.jpg</t>
  </si>
  <si>
    <t>pics/2025/4/26494658.jpg</t>
  </si>
  <si>
    <t>pics/2025/4/26741151.jpg</t>
  </si>
  <si>
    <t>pics/2025/4/26793665.jpg</t>
  </si>
  <si>
    <t>pics/2025/4/27199404.jpg</t>
  </si>
  <si>
    <t>Golden River French Fries Straight Cut 1kg</t>
  </si>
  <si>
    <t>pics/2025/1/23766053.jpg</t>
  </si>
  <si>
    <t>Golden River French Fries Straight Cut 1 kg</t>
  </si>
  <si>
    <t>pics/2025/1/23764358.jpg</t>
  </si>
  <si>
    <t>pics/2025/1/24223443.jpg</t>
  </si>
  <si>
    <t>Golden River French Fries Straight Cut 2.5 kg</t>
  </si>
  <si>
    <t>pics/2025/1/24237818.jpg</t>
  </si>
  <si>
    <t>pics/2025/1/24282827.jpg</t>
  </si>
  <si>
    <t>pics/2025/1/24397210.jpg</t>
  </si>
  <si>
    <t>pics/2025/1/24451577.jpg</t>
  </si>
  <si>
    <t>pics/2025/3/25676033.jpg</t>
  </si>
  <si>
    <t>Golden River French Fries Strght Cut 1 kg</t>
  </si>
  <si>
    <t>pics/2025/1/24132796.jpg</t>
  </si>
  <si>
    <t>pics/2025/1/24448689.jpg</t>
  </si>
  <si>
    <t>Golden River French Fries Strght Cut 2.5 kg</t>
  </si>
  <si>
    <t>pics/2025/1/24374602.jpg</t>
  </si>
  <si>
    <t>Golden River French Fries Strght Cut2.5 kg</t>
  </si>
  <si>
    <t>pics/2025/1/24442571.jpg</t>
  </si>
  <si>
    <t>pics/2025/1/24225140.jpg</t>
  </si>
  <si>
    <t>pics/2025/1/24382404.jpg</t>
  </si>
  <si>
    <t>pics/2025/1/24633170.jpg</t>
  </si>
  <si>
    <t>pics/2025/1/24647078.jpg</t>
  </si>
  <si>
    <t>pics/2025/2/24819454.jpg</t>
  </si>
  <si>
    <t>pics/2025/2/24937984.jpg</t>
  </si>
  <si>
    <t>pics/2025/3/25852942.jpg</t>
  </si>
  <si>
    <t>pics/2025/3/26152409.jpg</t>
  </si>
  <si>
    <t>pics/2025/4/26613651.jpg</t>
  </si>
  <si>
    <t>Golden River French Fries StrghtCut2.5 kg</t>
  </si>
  <si>
    <t>pics/2025/1/24381328.jpg</t>
  </si>
  <si>
    <t>pics/2025/1/24452143.jpg</t>
  </si>
  <si>
    <t>pics/2025/1/24547076.jpg</t>
  </si>
  <si>
    <t>pics/2025/1/24637587.jpg</t>
  </si>
  <si>
    <t>pics/2025/1/24632347.jpg</t>
  </si>
  <si>
    <t>pics/2025/2/24826925.jpg</t>
  </si>
  <si>
    <t>pics/2025/3/25761844.jpg</t>
  </si>
  <si>
    <t>Joy's French Fries Straight Cut 2.5 kg</t>
  </si>
  <si>
    <t>pics/2025/1/24074712.jpg</t>
  </si>
  <si>
    <t>pics/2025/4/26615687.jpg</t>
  </si>
  <si>
    <t>pics/2025/1/23956337.jpg</t>
  </si>
  <si>
    <t>pics/2025/1/24080441.jpg</t>
  </si>
  <si>
    <t>pics/2025/1/24064676.jpg</t>
  </si>
  <si>
    <t>pics/2025/1/24056667.jpg</t>
  </si>
  <si>
    <t>pics/2025/1/24218099.jpg</t>
  </si>
  <si>
    <t>pics/2025/1/24549062.jpg</t>
  </si>
  <si>
    <t>pics/2025/1/24639615.jpg</t>
  </si>
  <si>
    <t>pics/2025/1/24627982.jpg</t>
  </si>
  <si>
    <t>pics/2025/2/24821723.jpg</t>
  </si>
  <si>
    <t>pics/2025/2/24927775.jpg</t>
  </si>
  <si>
    <t>Joy's French Fries Straight Cut 9mm/2.5 kg</t>
  </si>
  <si>
    <t>pics/2025/1/24633014.jpg</t>
  </si>
  <si>
    <t>French Fries 2.5 kg</t>
  </si>
  <si>
    <t>pics/2025/3/25851925.jpg</t>
  </si>
  <si>
    <t>pics/2025/3/26250558.jpg</t>
  </si>
  <si>
    <t>Lambweston 6x6 Potato French Fries 2.5 kg</t>
  </si>
  <si>
    <t>pics/2025/4/26855598.jpg</t>
  </si>
  <si>
    <t>Lamb Weston 6x6 Potato/French Fries 2.5 kg</t>
  </si>
  <si>
    <t>pics/2025/5/27235903.jpg</t>
  </si>
  <si>
    <t>Lambweston French Fries 2.5kg</t>
  </si>
  <si>
    <t>pics/2025/2/25068373.jpg</t>
  </si>
  <si>
    <t>pics/2025/1/24127565.jpg</t>
  </si>
  <si>
    <t>pics/2025/1/24125764.jpg</t>
  </si>
  <si>
    <t>pics/2025/1/24222955.jpg</t>
  </si>
  <si>
    <t>pics/2025/1/24214784.jpg</t>
  </si>
  <si>
    <t>pics/2025/1/24281533.jpg</t>
  </si>
  <si>
    <t>pics/2025/1/24444968.jpg</t>
  </si>
  <si>
    <t>pics/2025/1/24442751.jpg</t>
  </si>
  <si>
    <t>pics/2025/1/24557786.jpg</t>
  </si>
  <si>
    <t>pics/2025/2/24700869.jpg</t>
  </si>
  <si>
    <t>pics/2025/2/24660831.jpg</t>
  </si>
  <si>
    <t>pics/2025/2/24820264.jpg</t>
  </si>
  <si>
    <t>pics/2025/2/24926659.jpg</t>
  </si>
  <si>
    <t>pics/2025/2/24979577.jpg</t>
  </si>
  <si>
    <t>pics/2025/2/25128844.jpg</t>
  </si>
  <si>
    <t>pics/2025/2/25390046.jpg</t>
  </si>
  <si>
    <t>pics/2025/2/25446120.jpg</t>
  </si>
  <si>
    <t>pics/2025/3/25550444.jpg</t>
  </si>
  <si>
    <t>pics/2025/3/25671015.jpg</t>
  </si>
  <si>
    <t>pics/2025/3/25759483.jpg</t>
  </si>
  <si>
    <t>pics/2025/3/25777567.jpg</t>
  </si>
  <si>
    <t>pics/2025/3/25853352.jpg</t>
  </si>
  <si>
    <t>pics/2025/3/26047095.jpg</t>
  </si>
  <si>
    <t>pics/2025/3/26156134.jpg</t>
  </si>
  <si>
    <t>pics/2025/3/26256029.jpg</t>
  </si>
  <si>
    <t>pics/2025/4/26363972.jpg</t>
  </si>
  <si>
    <t>pics/2025/4/26497451.jpg</t>
  </si>
  <si>
    <t>pics/2025/4/26562150.jpg</t>
  </si>
  <si>
    <t>pics/2025/4/26573400.jpg</t>
  </si>
  <si>
    <t>pics/2025/4/26612933.jpg</t>
  </si>
  <si>
    <t>pics/2025/4/26726494.jpg</t>
  </si>
  <si>
    <t>pics/2025/4/26774503.jpg</t>
  </si>
  <si>
    <t>pics/2025/4/26823685.jpg</t>
  </si>
  <si>
    <t>pics/2025/4/27151508.jpg</t>
  </si>
  <si>
    <t>pics/2025/4/27180126.jpg</t>
  </si>
  <si>
    <t>pics/2025/3/25856956.jpg</t>
  </si>
  <si>
    <t>pics/2025/3/26258575.jpg</t>
  </si>
  <si>
    <t>pics/2025/4/26642518.jpg</t>
  </si>
  <si>
    <t>LAMBWESTON French Fries 2.5 kg</t>
  </si>
  <si>
    <t>pics/2025/3/25850642.jpg</t>
  </si>
  <si>
    <t>LAMBWESTON FRENCH FRIES 2.5KG</t>
  </si>
  <si>
    <t>pics/2025/5/27234403.jpg</t>
  </si>
  <si>
    <t>Lambweston French Fries 2.5 kg 6x6 &amp; 9x9</t>
  </si>
  <si>
    <t>pics/2025/3/25719227.jpg</t>
  </si>
  <si>
    <t>Lamb Weston French Fries 2.5 kg /Lamb Weston 6x6 Potato Frnch/ Fries 2.5Kg</t>
  </si>
  <si>
    <t>pics/2025/4/26640507.jpg</t>
  </si>
  <si>
    <t>Lambweston French Fries 6X6</t>
  </si>
  <si>
    <t>pics/2025/4/26514654.jpg</t>
  </si>
  <si>
    <t>Lambweston French Fries 6X6 2.5 kg</t>
  </si>
  <si>
    <t>pics/2025/4/26503393.jpg</t>
  </si>
  <si>
    <t>Lambweston French Fries 6X6 2.5 KG</t>
  </si>
  <si>
    <t>pics/2025/3/26077945.jpg</t>
  </si>
  <si>
    <t>LambWeston French Fries 6X6 &amp; 9X9 2.5 kg</t>
  </si>
  <si>
    <t>pics/2025/3/25901290.jpg</t>
  </si>
  <si>
    <t>Lambweston French Fries /6x6 Potato</t>
  </si>
  <si>
    <t>pics/2025/4/26584929.jpg</t>
  </si>
  <si>
    <t>Lambweston French Fries 9X9 &amp;6X6 2.5 kg</t>
  </si>
  <si>
    <t>pics/2025/2/25248143.jpg</t>
  </si>
  <si>
    <t>Lamb Weston Potato Dippers 1 kg</t>
  </si>
  <si>
    <t>pics/2025/1/24208890.jpg</t>
  </si>
  <si>
    <t>pics/2025/3/25935614.jpg</t>
  </si>
  <si>
    <t>pics/2025/3/26037895.jpg</t>
  </si>
  <si>
    <t>LambWeston Potatoes 1 kg</t>
  </si>
  <si>
    <t>pics/2025/2/24930164.jpg</t>
  </si>
  <si>
    <t>Lamb Weston Potato French Fries 6x6 / 2.5 kg</t>
  </si>
  <si>
    <t>pics/2025/4/27042889.jpg</t>
  </si>
  <si>
    <t>Lambweston Seasoned Twist/Criscut/wedges 750 gm</t>
  </si>
  <si>
    <t>pics/2025/3/25544195.jpg</t>
  </si>
  <si>
    <t>Lambweston Seasoned Twist / Criscut / Wedges 750 gm</t>
  </si>
  <si>
    <t>pics/2025/1/24025629.jpg</t>
  </si>
  <si>
    <t>Lambweston Seasoned Twist/Criscut/Wedges 750 gm</t>
  </si>
  <si>
    <t>pics/2025/2/24728659.jpg</t>
  </si>
  <si>
    <t>Lambweston Seasoned Twist / Crisscut / Wedges 750 gm</t>
  </si>
  <si>
    <t>pics/2025/1/24159732.jpg</t>
  </si>
  <si>
    <t>pics/2025/4/26311016.jpg</t>
  </si>
  <si>
    <t>pics/2025/3/25678877.jpg</t>
  </si>
  <si>
    <t>pics/2025/2/24718087.jpg</t>
  </si>
  <si>
    <t>pics/2025/1/24107289.jpg</t>
  </si>
  <si>
    <t>pics/2025/1/24025599.jpg</t>
  </si>
  <si>
    <t>pics/2025/1/24160705.jpg</t>
  </si>
  <si>
    <t>pics/2025/1/24354048.jpg</t>
  </si>
  <si>
    <t>pics/2025/1/24429705.jpg</t>
  </si>
  <si>
    <t>pics/2025/2/24683241.jpg</t>
  </si>
  <si>
    <t>pics/2025/2/24865834.jpg</t>
  </si>
  <si>
    <t>pics/2025/2/25090641.jpg</t>
  </si>
  <si>
    <t>pics/2025/3/25544247.jpg</t>
  </si>
  <si>
    <t>pics/2025/3/25719514.jpg</t>
  </si>
  <si>
    <t>pics/2025/4/26315192.jpg</t>
  </si>
  <si>
    <t>pics/2025/4/26503205.jpg</t>
  </si>
  <si>
    <t>pics/2025/4/27007804.jpg</t>
  </si>
  <si>
    <t>Macolate French Fries 2X2.5 kg</t>
  </si>
  <si>
    <t>pics/2025/2/25044139.jpg</t>
  </si>
  <si>
    <t>pics/2025/4/27191417.jpg</t>
  </si>
  <si>
    <t xml:space="preserve">French Fries 9mm 2.5 kg </t>
  </si>
  <si>
    <t>pics/2025/4/27191479.jpg</t>
  </si>
  <si>
    <t>pics/2025/4/26725592.jpg</t>
  </si>
  <si>
    <t>pics/2025/4/27193865.jpg</t>
  </si>
  <si>
    <t>Mayda French Fries 5mm</t>
  </si>
  <si>
    <t>pics/2025/2/25139630.jpg</t>
  </si>
  <si>
    <t>Mayda French Fries 9mm</t>
  </si>
  <si>
    <t>pics/2025/2/25212387.jpg</t>
  </si>
  <si>
    <t>pics/2025/3/25593194.jpg</t>
  </si>
  <si>
    <t>pics/2025/3/25596414.jpg</t>
  </si>
  <si>
    <t>pics/2025/3/26144826.jpg</t>
  </si>
  <si>
    <t>pics/2025/4/26722617.jpg</t>
  </si>
  <si>
    <t>pics/2025/4/26906148.jpg</t>
  </si>
  <si>
    <t>Mayda French Fries 9mm 2.5kg</t>
  </si>
  <si>
    <t>pics/2025/4/26740800.jpg</t>
  </si>
  <si>
    <t>pics/2025/2/24924649.jpg</t>
  </si>
  <si>
    <t>pics/2025/2/24932036.jpg</t>
  </si>
  <si>
    <t>pics/2025/2/24927831.jpg</t>
  </si>
  <si>
    <t>pics/2025/2/24994899.jpg</t>
  </si>
  <si>
    <t>pics/2025/2/25207477.jpg</t>
  </si>
  <si>
    <t>pics/2025/2/25207290.jpg</t>
  </si>
  <si>
    <t>pics/2025/2/25525080.jpg</t>
  </si>
  <si>
    <t>pics/2025/2/25455060.jpg</t>
  </si>
  <si>
    <t>pics/2025/3/25607897.jpg</t>
  </si>
  <si>
    <t>pics/2025/3/25674126.jpg</t>
  </si>
  <si>
    <t>pics/2025/3/25758274.jpg</t>
  </si>
  <si>
    <t>pics/2025/3/26040093.jpg</t>
  </si>
  <si>
    <t>pics/2025/3/26034288.jpg</t>
  </si>
  <si>
    <t>pics/2025/3/26108820.jpg</t>
  </si>
  <si>
    <t>pics/2025/3/26176852.jpg</t>
  </si>
  <si>
    <t>pics/2025/4/26495177.jpg</t>
  </si>
  <si>
    <t>pics/2025/4/26567892.jpg</t>
  </si>
  <si>
    <t>pics/2025/4/26614319.jpg</t>
  </si>
  <si>
    <t>pics/2025/4/26722331.jpg</t>
  </si>
  <si>
    <t>pics/2025/4/26788110.jpg</t>
  </si>
  <si>
    <t>pics/2025/4/26787579.jpg</t>
  </si>
  <si>
    <t>pics/2025/4/26893343.jpg</t>
  </si>
  <si>
    <t>pics/2025/4/27192093.jpg</t>
  </si>
  <si>
    <t>Mayda French Fries 9mm 2.5Kg</t>
  </si>
  <si>
    <t>pics/2025/4/27191908.jpg</t>
  </si>
  <si>
    <t>Mccain Farm Fresh Golden Long / Super Spiral / Tradition Fries 750 gm</t>
  </si>
  <si>
    <t>pics/2025/3/26157173.jpg</t>
  </si>
  <si>
    <t>Mccain French Fries Assorted 750 gm</t>
  </si>
  <si>
    <t>pics/2025/3/26147046.jpg</t>
  </si>
  <si>
    <t>Mccain French Fries asstd 1.5 kg</t>
  </si>
  <si>
    <t>pics/2025/2/24930728.jpg</t>
  </si>
  <si>
    <t>Mccain Gldn Lng French Fries 1.5 kg 15% Off</t>
  </si>
  <si>
    <t>pics/2025/3/25777809.jpg</t>
  </si>
  <si>
    <t>Mccain Gldn Lng French Fries 1.5 kg</t>
  </si>
  <si>
    <t>pics/2025/4/26495619.jpg</t>
  </si>
  <si>
    <t>pics/2025/4/26609759.jpg</t>
  </si>
  <si>
    <t>pics/2025/4/26616238.jpg</t>
  </si>
  <si>
    <t>pics/2025/4/26726255.jpg</t>
  </si>
  <si>
    <t>pics/2025/4/26725938.jpg</t>
  </si>
  <si>
    <t>pics/2025/4/26716418.jpg</t>
  </si>
  <si>
    <t>pics/2025/4/26792973.jpg</t>
  </si>
  <si>
    <t>pics/2025/4/26785855.jpg</t>
  </si>
  <si>
    <t>pics/2025/4/26683974.jpg</t>
  </si>
  <si>
    <t>McCain Gldn Lng French Fries 750 gm</t>
  </si>
  <si>
    <t>pics/2025/1/24208906.jpg</t>
  </si>
  <si>
    <t>McCain Gldn Lng French Fries/ Seasoned Super Spirals /Smiles French Fries 750 gm</t>
  </si>
  <si>
    <t>pics/2025/1/24219762.jpg</t>
  </si>
  <si>
    <t>Mccain Gldn Lng/Smiles French Fries 750 gm 15% OFF</t>
  </si>
  <si>
    <t>pics/2025/1/24538700.jpg</t>
  </si>
  <si>
    <t>pics/2025/3/26402531.jpg</t>
  </si>
  <si>
    <t>pics/2025/4/26611535.jpg</t>
  </si>
  <si>
    <t>pics/2025/4/26718600.jpg</t>
  </si>
  <si>
    <t>pics/2025/4/26793293.jpg</t>
  </si>
  <si>
    <t>pics/2025/4/26898202.jpg</t>
  </si>
  <si>
    <t>McCain Golden Long French Fries 1.5 kg</t>
  </si>
  <si>
    <t>pics/2025/3/26386645.jpg</t>
  </si>
  <si>
    <t>Mccain Golden Long French Fries 1 kg</t>
  </si>
  <si>
    <t>pics/2025/3/26400761.jpg</t>
  </si>
  <si>
    <t>Mccain Golden Long French Fries 750 gm</t>
  </si>
  <si>
    <t>pics/2025/3/26143249.jpg</t>
  </si>
  <si>
    <t>McCain Golden Long/Smiles French Fries/Seasoned Super Spirals 750 gm</t>
  </si>
  <si>
    <t>pics/2025/1/24226383.jpg</t>
  </si>
  <si>
    <t>Mccain Golden Longs/Seasoned/Tradition French Fries 750 gm</t>
  </si>
  <si>
    <t>pics/2025/3/26135147.jpg</t>
  </si>
  <si>
    <t>pics/2025/3/25775316.jpg</t>
  </si>
  <si>
    <t>Mccain Golden/Tradition Long French Fries 1.5 kg</t>
  </si>
  <si>
    <t>pics/2025/2/24934255.jpg</t>
  </si>
  <si>
    <t>pics/2025/2/25212037.jpg</t>
  </si>
  <si>
    <t>Mccain Golden/Tradtion Long French Fries 1.5 kg</t>
  </si>
  <si>
    <t>pics/2025/2/24938826.jpg</t>
  </si>
  <si>
    <t>McCain Meccain golden long/smiles/superspiral 750 gm</t>
  </si>
  <si>
    <t>pics/2025/1/24231905.jpg</t>
  </si>
  <si>
    <t>Mccain Potato Shoe String 2.5 kg</t>
  </si>
  <si>
    <t>pics/2025/4/26544704.jpg</t>
  </si>
  <si>
    <t>Mccain Potato Shoe String 2.5 kg 10%Off</t>
  </si>
  <si>
    <t>pics/2025/3/26042748.jpg</t>
  </si>
  <si>
    <t>Mccain Potato Shoe String Fries 2.5 kg</t>
  </si>
  <si>
    <t>pics/2025/4/26615059.jpg</t>
  </si>
  <si>
    <t>pics/2025/3/25970737.jpg</t>
  </si>
  <si>
    <t>pics/2025/3/26038552.jpg</t>
  </si>
  <si>
    <t>pics/2025/3/26047305.jpg</t>
  </si>
  <si>
    <t>pics/2025/3/26044325.jpg</t>
  </si>
  <si>
    <t>pics/2025/3/26155585.jpg</t>
  </si>
  <si>
    <t>pics/2025/3/26156038.jpg</t>
  </si>
  <si>
    <t>pics/2025/3/26253761.jpg</t>
  </si>
  <si>
    <t>pics/2025/4/26497615.jpg</t>
  </si>
  <si>
    <t>pics/2025/4/26713664.jpg</t>
  </si>
  <si>
    <t>pics/2025/4/26724290.jpg</t>
  </si>
  <si>
    <t>McCain Potato Shoe Strng 2.5 kg</t>
  </si>
  <si>
    <t>pics/2025/4/26790076.jpg</t>
  </si>
  <si>
    <t>McCain Potato Shoe Strng Fries 2.5 kg</t>
  </si>
  <si>
    <t>pics/2025/4/26495117.jpg</t>
  </si>
  <si>
    <t>McCain Potato Shoe Strng/ Straight Cut 2.5 kg</t>
  </si>
  <si>
    <t>pics/2025/1/24274696.jpg</t>
  </si>
  <si>
    <t>Mccain Potato Shoe Strong 2.5 kg</t>
  </si>
  <si>
    <t>pics/2025/3/26042624.jpg</t>
  </si>
  <si>
    <t>Mccain Potato Straight Cut 2.5 kg</t>
  </si>
  <si>
    <t>pics/2025/1/24477960.jpg</t>
  </si>
  <si>
    <t>Mccain Potato Straight Cut Fries 2.5 kg</t>
  </si>
  <si>
    <t>pics/2025/1/24477609.jpg</t>
  </si>
  <si>
    <t>Mccain Potato Straight Cut/Shoestring 2.5 kg</t>
  </si>
  <si>
    <t>pics/2025/4/26849965.jpg</t>
  </si>
  <si>
    <t>McCain Potato Straight Cut/Shoe String Fries 2.5 kg</t>
  </si>
  <si>
    <t>pics/2025/1/24124802.jpg</t>
  </si>
  <si>
    <t>McCain Potato Straight Cut/ Shoe Strong 2.5 kg</t>
  </si>
  <si>
    <t>pics/2025/1/24127045.jpg</t>
  </si>
  <si>
    <t>McCain Potato Straight Cut/Shoe Strong 2.5 kg</t>
  </si>
  <si>
    <t>pics/2025/1/23959049.jpg</t>
  </si>
  <si>
    <t>McCain Potato Straight/Shoestring 2.5 kg</t>
  </si>
  <si>
    <t>pics/2025/1/24283917.jpg</t>
  </si>
  <si>
    <t>pics/2025/3/26176341.jpg</t>
  </si>
  <si>
    <t>pics/2025/3/26255974.jpg</t>
  </si>
  <si>
    <t>pics/2025/4/26491438.jpg</t>
  </si>
  <si>
    <t>pics/2025/4/26731340.jpg</t>
  </si>
  <si>
    <t>pics/2025/4/27200513.jpg</t>
  </si>
  <si>
    <t>Mccain Seasoned Super Spirals 750 gm</t>
  </si>
  <si>
    <t>pics/2025/1/24557390.jpg</t>
  </si>
  <si>
    <t>pics/2025/1/24638760.jpg</t>
  </si>
  <si>
    <t>pics/2025/2/24824727.jpg</t>
  </si>
  <si>
    <t>pics/2025/3/26108613.jpg</t>
  </si>
  <si>
    <t>pics/2025/3/26254472.jpg</t>
  </si>
  <si>
    <t>pics/2025/4/26494939.jpg</t>
  </si>
  <si>
    <t>pics/2025/4/26609922.jpg</t>
  </si>
  <si>
    <t>pics/2025/4/26712739.jpg</t>
  </si>
  <si>
    <t>pics/2025/4/26789771.jpg</t>
  </si>
  <si>
    <t>McCain Seasoned Super Spirals 750 gm</t>
  </si>
  <si>
    <t>pics/2025/4/26487813.jpg</t>
  </si>
  <si>
    <t>Mc Cain Seasoned Super Spirals / Gldn Lng French Fries / Smiles French 750 gm</t>
  </si>
  <si>
    <t>pics/2025/2/24824862.jpg</t>
  </si>
  <si>
    <t>Mccain Seasoned Super Spirals/Smiles/Gldn Lng French Freis 750 gm</t>
  </si>
  <si>
    <t>pics/2025/1/24557822.jpg</t>
  </si>
  <si>
    <t>Mccain Smiles French Fries 750 gm</t>
  </si>
  <si>
    <t>pics/2025/2/24934944.jpg</t>
  </si>
  <si>
    <t>pics/2025/2/25211909.jpg</t>
  </si>
  <si>
    <t>pics/2025/3/25672018.jpg</t>
  </si>
  <si>
    <t>pics/2025/3/26042810.jpg</t>
  </si>
  <si>
    <t>pics/2025/4/26725157.jpg</t>
  </si>
  <si>
    <t>pics/2025/4/27198012.jpg</t>
  </si>
  <si>
    <t>Mccain Smiles / Super Spirals / Gldn Lng French Fries 750 gm</t>
  </si>
  <si>
    <t>pics/2025/1/24558932.jpg</t>
  </si>
  <si>
    <t>Mccain Thin Cut French Fries 2.5 kg</t>
  </si>
  <si>
    <t>pics/2025/3/25776987.jpg</t>
  </si>
  <si>
    <t>Mc Cain Thin Cut French Fries 2.5 kg</t>
  </si>
  <si>
    <t>pics/2025/3/25756900.jpg</t>
  </si>
  <si>
    <t>McCain Thin Cut French Fries 2.5 kg</t>
  </si>
  <si>
    <t>pics/2025/3/25783085.jpg</t>
  </si>
  <si>
    <t>pics/2025/3/25783573.jpg</t>
  </si>
  <si>
    <t>Mccain Tradition French Fries 1.5 kg</t>
  </si>
  <si>
    <t>pics/2025/2/25486011.jpg</t>
  </si>
  <si>
    <t>pics/2025/3/26153121.jpg</t>
  </si>
  <si>
    <t>pics/2025/3/26254475.jpg</t>
  </si>
  <si>
    <t>pics/2025/4/26789774.jpg</t>
  </si>
  <si>
    <t>Mccain Tradtion/Seasoned/Gldn Lng French Fries 750 gm</t>
  </si>
  <si>
    <t>pics/2025/4/26610547.jpg</t>
  </si>
  <si>
    <t>Mega Frozen French Fries 2.500 kg</t>
  </si>
  <si>
    <t>pics/2025/1/24201208.jpg</t>
  </si>
  <si>
    <t>pics/2025/1/24169603.jpg</t>
  </si>
  <si>
    <t>Mega Frozen French Fries 2.5 kg</t>
  </si>
  <si>
    <t>pics/2025/2/24847522.jpg</t>
  </si>
  <si>
    <t>More Food French Fries 1 kg</t>
  </si>
  <si>
    <t>pics/2025/1/24567763.jpg</t>
  </si>
  <si>
    <t>pics/2025/2/24819304.jpg</t>
  </si>
  <si>
    <t>pics/2025/2/24934566.jpg</t>
  </si>
  <si>
    <t>pics/2025/2/25211133.jpg</t>
  </si>
  <si>
    <t>pics/2025/2/25210977.jpg</t>
  </si>
  <si>
    <t>pics/2025/2/25318756.jpg</t>
  </si>
  <si>
    <t>pics/2025/2/25452793.jpg</t>
  </si>
  <si>
    <t>pics/2025/2/25486711.jpg</t>
  </si>
  <si>
    <t>pics/2025/3/25767789.jpg</t>
  </si>
  <si>
    <t>pics/2025/3/25763491.jpg</t>
  </si>
  <si>
    <t>pics/2025/3/25856875.jpg</t>
  </si>
  <si>
    <t>pics/2025/3/26137073.jpg</t>
  </si>
  <si>
    <t>pics/2025/3/26153764.jpg</t>
  </si>
  <si>
    <t>pics/2025/3/26257057.jpg</t>
  </si>
  <si>
    <t>pics/2025/3/26395845.jpg</t>
  </si>
  <si>
    <t>pics/2025/4/26497264.jpg</t>
  </si>
  <si>
    <t>pics/2025/4/26613615.jpg</t>
  </si>
  <si>
    <t>pics/2025/4/26716973.jpg</t>
  </si>
  <si>
    <t>pics/2025/4/26633593.jpg</t>
  </si>
  <si>
    <t>pics/2025/1/24638279.jpg</t>
  </si>
  <si>
    <t>pics/2025/2/24824204.jpg</t>
  </si>
  <si>
    <t>pics/2025/2/24825103.jpg</t>
  </si>
  <si>
    <t>pics/2025/2/24832789.jpg</t>
  </si>
  <si>
    <t>pics/2025/2/25210591.jpg</t>
  </si>
  <si>
    <t>pics/2025/2/25455528.jpg</t>
  </si>
  <si>
    <t>pics/2025/3/25773245.jpg</t>
  </si>
  <si>
    <t>pics/2025/3/25854619.jpg</t>
  </si>
  <si>
    <t>pics/2025/3/26156506.jpg</t>
  </si>
  <si>
    <t>pics/2025/3/26251727.jpg</t>
  </si>
  <si>
    <t>pics/2025/4/26612659.jpg</t>
  </si>
  <si>
    <t>pics/2025/4/26720496.jpg</t>
  </si>
  <si>
    <t>pics/2025/4/26793930.jpg</t>
  </si>
  <si>
    <t>pics/2025/4/27109490.jpg</t>
  </si>
  <si>
    <t>More Food French Fries 2.5 Kg</t>
  </si>
  <si>
    <t>pics/2025/4/26728062.jpg</t>
  </si>
  <si>
    <t>French Fries Straight Cut 2.5 kg</t>
  </si>
  <si>
    <t>pics/2025/3/25959014.jpg</t>
  </si>
  <si>
    <t>Hy Choice French Fries Straight Cut 2.5 kg</t>
  </si>
  <si>
    <t>pics/2025/3/25977708.jpg</t>
  </si>
  <si>
    <t>pics/2025/1/23955823.jpg</t>
  </si>
  <si>
    <t>pics/2025/1/23954203.jpg</t>
  </si>
  <si>
    <t>pics/2025/1/23957311.jpg</t>
  </si>
  <si>
    <t>pics/2025/1/24101742.jpg</t>
  </si>
  <si>
    <t>pics/2025/1/24126687.jpg</t>
  </si>
  <si>
    <t>pics/2025/1/24132760.jpg</t>
  </si>
  <si>
    <t>pics/2025/1/24124415.jpg</t>
  </si>
  <si>
    <t>pics/2025/1/24232820.jpg</t>
  </si>
  <si>
    <t>pics/2025/1/24217078.jpg</t>
  </si>
  <si>
    <t>pics/2025/1/24220303.jpg</t>
  </si>
  <si>
    <t>pics/2025/1/24209113.jpg</t>
  </si>
  <si>
    <t>pics/2025/1/24213634.jpg</t>
  </si>
  <si>
    <t>pics/2025/1/24284704.jpg</t>
  </si>
  <si>
    <t>pics/2025/1/24283261.jpg</t>
  </si>
  <si>
    <t>pics/2025/1/24450167.jpg</t>
  </si>
  <si>
    <t>pics/2025/1/24545581.jpg</t>
  </si>
  <si>
    <t>pics/2025/1/24635102.jpg</t>
  </si>
  <si>
    <t>pics/2025/2/24927138.jpg</t>
  </si>
  <si>
    <t>pics/2025/3/25585157.jpg</t>
  </si>
  <si>
    <t>pics/2025/3/25776738.jpg</t>
  </si>
  <si>
    <t>pics/2025/3/25976131.jpg</t>
  </si>
  <si>
    <t>pics/2025/3/25959400.jpg</t>
  </si>
  <si>
    <t>pics/2025/3/26037777.jpg</t>
  </si>
  <si>
    <t>pics/2025/3/26153953.jpg</t>
  </si>
  <si>
    <t>pics/2025/3/26152492.jpg</t>
  </si>
  <si>
    <t>pics/2025/3/26221009.jpg</t>
  </si>
  <si>
    <t>pics/2025/3/26259916.jpg</t>
  </si>
  <si>
    <t>pics/2025/4/26612664.jpg</t>
  </si>
  <si>
    <t>pics/2025/4/26720503.jpg</t>
  </si>
  <si>
    <t>pics/2025/4/26743184.jpg</t>
  </si>
  <si>
    <t>pics/2025/4/26787066.jpg</t>
  </si>
  <si>
    <t>pics/2025/4/27198016.jpg</t>
  </si>
  <si>
    <t>pics/2025/4/27197641.jpg</t>
  </si>
  <si>
    <t>pics/2025/4/27192146.jpg</t>
  </si>
  <si>
    <t>Oishi Potato Fries/Crackers/Snacks 45-60 gm</t>
  </si>
  <si>
    <t>pics/2025/4/26887087.jpg</t>
  </si>
  <si>
    <t>Qualiko French Fries Thin Cut 2.5 kg</t>
  </si>
  <si>
    <t>pics/2025/3/25706317.jpg</t>
  </si>
  <si>
    <t>pics/2025/4/26363943.jpg</t>
  </si>
  <si>
    <t>Royal Farm french fries 2.5 kg</t>
  </si>
  <si>
    <t>pics/2025/1/24477953.jpg</t>
  </si>
  <si>
    <t>pics/2025/2/25456929.jpg</t>
  </si>
  <si>
    <t>pics/2025/3/25780240.jpg</t>
  </si>
  <si>
    <t>pics/2025/3/26044074.jpg</t>
  </si>
  <si>
    <t>Sadia Coated&amp;Salted French Fries 2.5 kg</t>
  </si>
  <si>
    <t>pics/2025/2/24681199.jpg</t>
  </si>
  <si>
    <t>Sadia Coated&amp;Salted French Fries 9x9 1Kg</t>
  </si>
  <si>
    <t>pics/2025/3/25719400.jpg</t>
  </si>
  <si>
    <t>Sadia Coated&amp;Salted Frnch Fris 2.5 kg</t>
  </si>
  <si>
    <t>pics/2025/2/24728682.jpg</t>
  </si>
  <si>
    <t>Sadia Coated&amp;Salted Frnch Fris 9x9 &amp; 6X6 2.5 kg</t>
  </si>
  <si>
    <t>pics/2025/1/24159753.jpg</t>
  </si>
  <si>
    <t>Sadia Coted&amp;Saltd Frnch Fries 2.5 kg</t>
  </si>
  <si>
    <t>pics/2025/3/25508595.jpg</t>
  </si>
  <si>
    <t>Sadia Coted&amp;Saltd Frnch Fries 6x6 2.5 kg/ 9x9 2.5 kg</t>
  </si>
  <si>
    <t>pics/2025/3/25563401.jpg</t>
  </si>
  <si>
    <t>Sadia Coted&amp;Saltd Frnch Fries 6x6 2.5 kg/9x9 2.5 kg</t>
  </si>
  <si>
    <t>pics/2025/3/25507602.jpg</t>
  </si>
  <si>
    <t>pics/2025/2/25235617.jpg</t>
  </si>
  <si>
    <t>Sadia French Fries 1kg</t>
  </si>
  <si>
    <t>pics/2025/3/25572224.jpg</t>
  </si>
  <si>
    <t>pics/2025/3/25485218.jpg</t>
  </si>
  <si>
    <t>pics/2025/3/26061822.jpg</t>
  </si>
  <si>
    <t>pics/2025/4/26371791.jpg</t>
  </si>
  <si>
    <t>pics/2025/1/24014833.jpg</t>
  </si>
  <si>
    <t>pics/2025/1/24070514.jpg</t>
  </si>
  <si>
    <t>pics/2025/1/24014602.jpg</t>
  </si>
  <si>
    <t>pics/2025/1/24126512.jpg</t>
  </si>
  <si>
    <t>pics/2025/1/24169066.jpg</t>
  </si>
  <si>
    <t>pics/2025/1/24219905.jpg</t>
  </si>
  <si>
    <t>pics/2025/1/24169162.jpg</t>
  </si>
  <si>
    <t>pics/2025/1/24447871.jpg</t>
  </si>
  <si>
    <t>pics/2025/2/24758052.jpg</t>
  </si>
  <si>
    <t>pics/2025/2/24938831.jpg</t>
  </si>
  <si>
    <t>pics/2025/2/25127001.jpg</t>
  </si>
  <si>
    <t>pics/2025/3/25596293.jpg</t>
  </si>
  <si>
    <t>pics/2025/3/25776415.jpg</t>
  </si>
  <si>
    <t>pics/2025/3/25767405.jpg</t>
  </si>
  <si>
    <t>pics/2025/3/25724456.jpg</t>
  </si>
  <si>
    <t>pics/2025/3/25986762.jpg</t>
  </si>
  <si>
    <t>pics/2025/3/25930119.jpg</t>
  </si>
  <si>
    <t>pics/2025/3/26157953.jpg</t>
  </si>
  <si>
    <t>pics/2025/3/26245342.jpg</t>
  </si>
  <si>
    <t>pics/2025/3/26396375.jpg</t>
  </si>
  <si>
    <t>pics/2025/4/26723214.jpg</t>
  </si>
  <si>
    <t>pics/2025/4/26725932.jpg</t>
  </si>
  <si>
    <t>pics/2025/4/26789873.jpg</t>
  </si>
  <si>
    <t>pics/2025/4/27082909.jpg</t>
  </si>
  <si>
    <t>Sadia French Fries 3/9 2.5 kg</t>
  </si>
  <si>
    <t>pics/2025/3/26400812.jpg</t>
  </si>
  <si>
    <t>Sadia French Fries 6/6</t>
  </si>
  <si>
    <t>pics/2025/3/25978336.jpg</t>
  </si>
  <si>
    <t>Sadia French Fries 6/6 1 kg</t>
  </si>
  <si>
    <t>pics/2025/1/24014487.jpg</t>
  </si>
  <si>
    <t>pics/2025/1/24030836.jpg</t>
  </si>
  <si>
    <t>pics/2025/3/25967974.jpg</t>
  </si>
  <si>
    <t>pics/2025/4/26790346.jpg</t>
  </si>
  <si>
    <t>pics/2025/4/27197369.jpg</t>
  </si>
  <si>
    <t>Sadia French Fries 6/6 &amp; 9/91 kg</t>
  </si>
  <si>
    <t>pics/2025/2/25248202.jpg</t>
  </si>
  <si>
    <t>pics/2025/3/26144664.jpg</t>
  </si>
  <si>
    <t>pics/2025/3/26135148.jpg</t>
  </si>
  <si>
    <t>Sadia French Fries 6x6/9x9 1kg</t>
  </si>
  <si>
    <t>pics/2025/5/27234432.jpg</t>
  </si>
  <si>
    <t>Sadia French Fries 9/9</t>
  </si>
  <si>
    <t>pics/2025/1/24075395.jpg</t>
  </si>
  <si>
    <t>pics/2025/2/24747423.jpg</t>
  </si>
  <si>
    <t>pics/2025/2/24929114.jpg</t>
  </si>
  <si>
    <t>pics/2025/2/25111448.jpg</t>
  </si>
  <si>
    <t>pics/2025/3/25597317.jpg</t>
  </si>
  <si>
    <t>pics/2025/3/26395857.jpg</t>
  </si>
  <si>
    <t>pics/2025/4/26730444.jpg</t>
  </si>
  <si>
    <t>pics/2025/4/27151920.jpg</t>
  </si>
  <si>
    <t>pics/2025/1/24060496.jpg</t>
  </si>
  <si>
    <t>pics/2025/1/24219744.jpg</t>
  </si>
  <si>
    <t>pics/2025/1/24226123.jpg</t>
  </si>
  <si>
    <t>pics/2025/1/24275132.jpg</t>
  </si>
  <si>
    <t>pics/2025/1/24447028.jpg</t>
  </si>
  <si>
    <t>pics/2025/1/24451953.jpg</t>
  </si>
  <si>
    <t>pics/2025/1/24550041.jpg</t>
  </si>
  <si>
    <t>pics/2025/1/24638641.jpg</t>
  </si>
  <si>
    <t>pics/2025/1/24635252.jpg</t>
  </si>
  <si>
    <t>pics/2025/2/24750628.jpg</t>
  </si>
  <si>
    <t>pics/2025/2/24823272.jpg</t>
  </si>
  <si>
    <t>pics/2025/2/24929409.jpg</t>
  </si>
  <si>
    <t>pics/2025/2/24917427.jpg</t>
  </si>
  <si>
    <t>pics/2025/2/25454461.jpg</t>
  </si>
  <si>
    <t>pics/2025/3/25636296.jpg</t>
  </si>
  <si>
    <t>pics/2025/3/25596839.jpg</t>
  </si>
  <si>
    <t>pics/2025/3/25777817.jpg</t>
  </si>
  <si>
    <t>pics/2025/3/25778826.jpg</t>
  </si>
  <si>
    <t>pics/2025/3/25854289.jpg</t>
  </si>
  <si>
    <t>pics/2025/3/26155158.jpg</t>
  </si>
  <si>
    <t>pics/2025/3/26384085.jpg</t>
  </si>
  <si>
    <t>pics/2025/4/26614013.jpg</t>
  </si>
  <si>
    <t>pics/2025/4/26615852.jpg</t>
  </si>
  <si>
    <t>pics/2025/4/26610140.jpg</t>
  </si>
  <si>
    <t>pics/2025/4/26726495.jpg</t>
  </si>
  <si>
    <t>pics/2025/4/26794086.jpg</t>
  </si>
  <si>
    <t>pics/2025/4/26779758.jpg</t>
  </si>
  <si>
    <t>pics/2025/4/27093346.jpg</t>
  </si>
  <si>
    <t>pics/2025/4/27199635.jpg</t>
  </si>
  <si>
    <t>pics/2025/4/27091425.jpg</t>
  </si>
  <si>
    <t>pics/2025/4/27084248.jpg</t>
  </si>
  <si>
    <t>pics/2025/2/24686479.jpg</t>
  </si>
  <si>
    <t>pics/2025/2/25248160.jpg</t>
  </si>
  <si>
    <t>pics/2025/1/24317736.jpg</t>
  </si>
  <si>
    <t>pics/2025/3/25719234.jpg</t>
  </si>
  <si>
    <t>pics/2025/3/26077681.jpg</t>
  </si>
  <si>
    <t>pics/2025/4/27045517.jpg</t>
  </si>
  <si>
    <t>pics/2025/2/24687020.jpg</t>
  </si>
  <si>
    <t>pics/2025/2/25179738.jpg</t>
  </si>
  <si>
    <t>pics/2025/3/25509448.jpg</t>
  </si>
  <si>
    <t>pics/2025/3/25732918.jpg</t>
  </si>
  <si>
    <t>Seara French Fries 9mm  2500 gm</t>
  </si>
  <si>
    <t>pics/2025/3/25739445.jpg</t>
  </si>
  <si>
    <t xml:space="preserve">Seara French Fries 9mm  2500 gm </t>
  </si>
  <si>
    <t>pics/2025/3/26078054.jpg</t>
  </si>
  <si>
    <t>pics/2025/1/24007669.jpg</t>
  </si>
  <si>
    <t>pics/2025/1/24162443.jpg</t>
  </si>
  <si>
    <t>pics/2025/1/24318040.jpg</t>
  </si>
  <si>
    <t>pics/2025/1/24529084.jpg</t>
  </si>
  <si>
    <t>pics/2025/2/24720820.jpg</t>
  </si>
  <si>
    <t>pics/2025/2/24728680.jpg</t>
  </si>
  <si>
    <t>pics/2025/2/24893163.jpg</t>
  </si>
  <si>
    <t>pics/2025/2/24862844.jpg</t>
  </si>
  <si>
    <t>pics/2025/4/26823634.jpg</t>
  </si>
  <si>
    <t xml:space="preserve">Seara French Fries 9mm 2500gm </t>
  </si>
  <si>
    <t>pics/2025/4/26585220.jpg</t>
  </si>
  <si>
    <t>pics/2025/1/23955996.jpg</t>
  </si>
  <si>
    <t>pics/2025/1/24160700.jpg</t>
  </si>
  <si>
    <t>pics/2025/2/24755662.jpg</t>
  </si>
  <si>
    <t>pics/2025/2/24685343.jpg</t>
  </si>
  <si>
    <t>pics/2025/2/24681191.jpg</t>
  </si>
  <si>
    <t>pics/2025/2/24894617.jpg</t>
  </si>
  <si>
    <t>pics/2025/2/25068258.jpg</t>
  </si>
  <si>
    <t>pics/2025/2/25139483.jpg</t>
  </si>
  <si>
    <t>pics/2025/2/25130975.jpg</t>
  </si>
  <si>
    <t>pics/2025/2/25236053.jpg</t>
  </si>
  <si>
    <t>pics/2025/2/25235632.jpg</t>
  </si>
  <si>
    <t>pics/2025/2/25254696.jpg</t>
  </si>
  <si>
    <t>pics/2025/2/25456242.jpg</t>
  </si>
  <si>
    <t>pics/2025/3/25485766.jpg</t>
  </si>
  <si>
    <t>pics/2025/3/25485642.jpg</t>
  </si>
  <si>
    <t>pics/2025/3/25507129.jpg</t>
  </si>
  <si>
    <t>pics/2025/3/25725181.jpg</t>
  </si>
  <si>
    <t>pics/2025/3/25724584.jpg</t>
  </si>
  <si>
    <t>pics/2025/3/25704573.jpg</t>
  </si>
  <si>
    <t>pics/2025/3/25719402.jpg</t>
  </si>
  <si>
    <t>pics/2025/3/26014790.jpg</t>
  </si>
  <si>
    <t>pics/2025/3/26062051.jpg</t>
  </si>
  <si>
    <t>pics/2025/3/26061871.jpg</t>
  </si>
  <si>
    <t>pics/2025/3/26207133.jpg</t>
  </si>
  <si>
    <t>pics/2025/3/26209602.jpg</t>
  </si>
  <si>
    <t>pics/2025/3/26400699.jpg</t>
  </si>
  <si>
    <t>pics/2025/4/26352433.jpg</t>
  </si>
  <si>
    <t>pics/2025/4/26363976.jpg</t>
  </si>
  <si>
    <t>pics/2025/4/26490805.jpg</t>
  </si>
  <si>
    <t>pics/2025/4/26516441.jpg</t>
  </si>
  <si>
    <t>pics/2025/4/27008587.jpg</t>
  </si>
  <si>
    <t>pics/2025/4/27199087.jpg</t>
  </si>
  <si>
    <t>pics/2025/4/27048064.jpg</t>
  </si>
  <si>
    <t>Sunbulah French Fries 10MM Sunbulah French Fries</t>
  </si>
  <si>
    <t>pics/2025/4/26640491.jpg</t>
  </si>
  <si>
    <t>Sunbulah French Fries 10Mm Sunbulah French Fries 1 kg</t>
  </si>
  <si>
    <t>pics/2025/4/26641468.jpg</t>
  </si>
  <si>
    <t>Sunbulah French Fries 10MM Sunbulah French Fries 1 kg</t>
  </si>
  <si>
    <t>pics/2025/4/26640998.jpg</t>
  </si>
  <si>
    <t>Sunbulah French Fries 10MM / Sunbulah French Fries 2x1kg</t>
  </si>
  <si>
    <t>pics/2025/4/26684738.jpg</t>
  </si>
  <si>
    <t>Top Chef</t>
  </si>
  <si>
    <t>Top Chef French Fries 1 kg</t>
  </si>
  <si>
    <t>pics/2025/1/24282272.jpg</t>
  </si>
  <si>
    <t>Top Chef French Fries 2.5 kg</t>
  </si>
  <si>
    <t>pics/2025/1/24127500.jpg</t>
  </si>
  <si>
    <t>pics/2025/1/24216818.jpg</t>
  </si>
  <si>
    <t>pics/2025/1/24219177.jpg</t>
  </si>
  <si>
    <t>pics/2025/1/24545109.jpg</t>
  </si>
  <si>
    <t>pics/2025/1/24548576.jpg</t>
  </si>
  <si>
    <t>pics/2025/1/24637256.jpg</t>
  </si>
  <si>
    <t>pics/2025/2/24755909.jpg</t>
  </si>
  <si>
    <t>pics/2025/3/25773664.jpg</t>
  </si>
  <si>
    <t>New Era Supermarket</t>
  </si>
  <si>
    <t>pics/2025/2/24961134.jpg</t>
  </si>
  <si>
    <t>Famila French Fries Straight Cut 1 kg</t>
  </si>
  <si>
    <t>pics/2025/3/26447697.jpg</t>
  </si>
  <si>
    <t>Frio French Fries Original 1 kg</t>
  </si>
  <si>
    <t>pics/2025/1/24419239.jpg</t>
  </si>
  <si>
    <t>pics/2025/2/24780927.jpg</t>
  </si>
  <si>
    <t>Geco French Fries 2.5 kg</t>
  </si>
  <si>
    <t>pics/2025/3/25599740.jpg</t>
  </si>
  <si>
    <t>Mccain French Fries 750 gm</t>
  </si>
  <si>
    <t>pics/2025/1/24590607.jpg</t>
  </si>
  <si>
    <t>McCain Tradition Straight Cut Potato 750 gm</t>
  </si>
  <si>
    <t>pics/2025/1/24253895.jpg</t>
  </si>
  <si>
    <t>pics/2025/2/25108918.jpg</t>
  </si>
  <si>
    <t>pics/2025/1/24253906.jpg</t>
  </si>
  <si>
    <t>NG COOP</t>
  </si>
  <si>
    <t>pics/2025/3/26225323.jpg</t>
  </si>
  <si>
    <t>Aviko Frozen Fried Crinkle 2.5 kg</t>
  </si>
  <si>
    <t>pics/2025/4/26982056.jpg</t>
  </si>
  <si>
    <t>Aviko Potato Super Longs 2.5 kg</t>
  </si>
  <si>
    <t>pics/2025/3/26225396.jpg</t>
  </si>
  <si>
    <t>Aviko Super Longs Fries 9.5mm 2500 gm</t>
  </si>
  <si>
    <t>pics/2025/4/26982058.jpg</t>
  </si>
  <si>
    <t>Crisscut 2.5 kg</t>
  </si>
  <si>
    <t>pics/2025/4/26982415.jpg</t>
  </si>
  <si>
    <t>Lamb Weston Ziggy Fries 750GM</t>
  </si>
  <si>
    <t>pics/2025/4/26982414.jpg</t>
  </si>
  <si>
    <t>pics/2025/4/26982411.jpg</t>
  </si>
  <si>
    <t>pics/2025/2/25279942.jpg</t>
  </si>
  <si>
    <t>pics/2025/3/26225270.jpg</t>
  </si>
  <si>
    <t>pics/2025/4/26982055.jpg</t>
  </si>
  <si>
    <t>pics/2025/3/26225312.jpg</t>
  </si>
  <si>
    <t>pics/2025/4/26982291.jpg</t>
  </si>
  <si>
    <t>pics/2025/3/26225319.jpg</t>
  </si>
  <si>
    <t>pics/2025/4/26982065.jpg</t>
  </si>
  <si>
    <t>pics/2025/4/26982233.jpg</t>
  </si>
  <si>
    <t>pics/2025/2/25280338.jpg</t>
  </si>
  <si>
    <t>pics/2025/4/26982231.jpg</t>
  </si>
  <si>
    <t>Seara French Fries 0.5 kg</t>
  </si>
  <si>
    <t>pics/2025/3/26225013.jpg</t>
  </si>
  <si>
    <t xml:space="preserve">Seara French Fries 2500 gm	</t>
  </si>
  <si>
    <t>pics/2025/4/26982275.jpg</t>
  </si>
  <si>
    <t>pics/2025/1/24540824.jpg</t>
  </si>
  <si>
    <t>Noori Supermarket</t>
  </si>
  <si>
    <t>Al Kabeer French Fries</t>
  </si>
  <si>
    <t>pics/2025/2/24508792.jpg</t>
  </si>
  <si>
    <t>pics/2025/5/27050789.jpg</t>
  </si>
  <si>
    <t>Americana American Pommes Frites Half Fried 2.50 kg</t>
  </si>
  <si>
    <t>pics/2025/3/26043323.jpg</t>
  </si>
  <si>
    <t>Americana Pommes Frites 2.50 kg</t>
  </si>
  <si>
    <t>pics/2025/4/26305862.jpg</t>
  </si>
  <si>
    <t>Americana Pommes Frites Half Fried 2.50 kg</t>
  </si>
  <si>
    <t>pics/2025/3/25448478.jpg</t>
  </si>
  <si>
    <t>pics/2025/4/26790924.jpg</t>
  </si>
  <si>
    <t>Americana Pommes Frites Half Fried 2.5 kg</t>
  </si>
  <si>
    <t>pics/2025/1/24128318.jpg</t>
  </si>
  <si>
    <t>Americana Pommes Frites Half Fried French Fries 2.50 kg</t>
  </si>
  <si>
    <t>pics/2025/5/27051053.jpg</t>
  </si>
  <si>
    <t>Americana Pommes Frites - Pre-fried French Fries 2.50 kg</t>
  </si>
  <si>
    <t>pics/2025/2/25073582.jpg</t>
  </si>
  <si>
    <t>Americana Pommes Frites Pre Fried French Fries 2.50 kg</t>
  </si>
  <si>
    <t>pics/2025/2/24508684.jpg</t>
  </si>
  <si>
    <t>Americana Pommes Frites Pre Fried French Fries 2.5kg</t>
  </si>
  <si>
    <t>pics/2025/3/25598194.jpg</t>
  </si>
  <si>
    <t>pics/2025/4/26544938.jpg</t>
  </si>
  <si>
    <t>Americana Pommes Frites Pre Fried French Fries 2.5 kg</t>
  </si>
  <si>
    <t>pics/2025/3/25976075.jpg</t>
  </si>
  <si>
    <t>Americana Pre Fried French Fries 2.50 kg</t>
  </si>
  <si>
    <t>pics/2025/4/26739469.jpg</t>
  </si>
  <si>
    <t>Americana Pre-Fried French Fries 2.50 kg</t>
  </si>
  <si>
    <t>pics/2025/3/26170424.jpg</t>
  </si>
  <si>
    <t>American Fries Pommes Frites Half Fried 2.5 kg</t>
  </si>
  <si>
    <t>pics/2025/3/25742322.jpg</t>
  </si>
  <si>
    <t>Dari Extra Crunchy Fries 1 kg</t>
  </si>
  <si>
    <t>pics/2025/1/23834098.jpg</t>
  </si>
  <si>
    <t>pics/2025/4/26791024.jpg</t>
  </si>
  <si>
    <t>Dari French Fries Extra Crispy 1 kg</t>
  </si>
  <si>
    <t>pics/2025/2/24827852.jpg</t>
  </si>
  <si>
    <t>Dari French Fries Thin / Frozen 1 kg</t>
  </si>
  <si>
    <t>pics/2025/3/25448192.jpg</t>
  </si>
  <si>
    <t>Dar'i French Fries Thin Frozen 2 kg</t>
  </si>
  <si>
    <t>pics/2025/2/24827858.jpg</t>
  </si>
  <si>
    <t>Dari French Fries Thin Frozen 2 kg</t>
  </si>
  <si>
    <t>pics/2025/1/24300448.jpg</t>
  </si>
  <si>
    <t>Dari Frozen thin fries 2 kg</t>
  </si>
  <si>
    <t>pics/2025/3/26043400.jpg</t>
  </si>
  <si>
    <t>Dari Thin Fries, Fried 2 kg</t>
  </si>
  <si>
    <t>pics/2025/3/25448189.jpg</t>
  </si>
  <si>
    <t>Lamb Weston CrissCut Fries 2.5 kg</t>
  </si>
  <si>
    <t>pics/2025/2/24508853.jpg</t>
  </si>
  <si>
    <t>Lamb Weston Crisscut / Seasoned Twister / Wedges 2.5 kg</t>
  </si>
  <si>
    <t>pics/2025/2/25072375.jpg</t>
  </si>
  <si>
    <t>pics/2025/5/27051113.jpg</t>
  </si>
  <si>
    <t>Lamb Weston Extra Crispy Fries 2.5Kg</t>
  </si>
  <si>
    <t>pics/2025/2/25072372.jpg</t>
  </si>
  <si>
    <t>pics/2025/2/24827854.jpg</t>
  </si>
  <si>
    <t>pics/2025/3/25448193.jpg</t>
  </si>
  <si>
    <t>Lamb Weston Extra Crispy Fries 750 gm (9X9)</t>
  </si>
  <si>
    <t>pics/2025/4/26791057.jpg</t>
  </si>
  <si>
    <t>Lamb Weston Fresh Extra Crispy Fries 750 gm</t>
  </si>
  <si>
    <t>pics/2025/5/27051111.jpg</t>
  </si>
  <si>
    <t xml:space="preserve">Lamb Weston Original Fries Frozen </t>
  </si>
  <si>
    <t>pics/2025/1/24300451.jpg</t>
  </si>
  <si>
    <t>Lamb Weston Seasoned Crisscut / Twister / Wedges 2.5 kg</t>
  </si>
  <si>
    <t>pics/2025/4/26305667.jpg</t>
  </si>
  <si>
    <t>pics/2025/1/23834099.jpg</t>
  </si>
  <si>
    <t>pics/2025/3/25742338.jpg</t>
  </si>
  <si>
    <t>pics/2025/2/25072367.jpg</t>
  </si>
  <si>
    <t>Seasoned Crisscut, Seasoned Twister, Seasoned Wedges 2.5 kg</t>
  </si>
  <si>
    <t>pics/2025/1/24128350.jpg</t>
  </si>
  <si>
    <t>saudia French fries 1 kg</t>
  </si>
  <si>
    <t>pics/2025/2/25073617.jpg</t>
  </si>
  <si>
    <t>Saudia French fries 1 kg</t>
  </si>
  <si>
    <t>pics/2025/3/25448350.jpg</t>
  </si>
  <si>
    <t>pics/2025/3/25742452.jpg</t>
  </si>
  <si>
    <t>saudia French Fries 2.5kg</t>
  </si>
  <si>
    <t>pics/2025/2/25073616.jpg</t>
  </si>
  <si>
    <t>pics/2025/3/25742449.jpg</t>
  </si>
  <si>
    <t>Saudia French Fries 2.5 KG</t>
  </si>
  <si>
    <t>pics/2025/3/25448352.jpg</t>
  </si>
  <si>
    <t>Seara French Fries 2500 Gm</t>
  </si>
  <si>
    <t>pics/2025/5/27051213.jpg</t>
  </si>
  <si>
    <t>Themar</t>
  </si>
  <si>
    <t>Frozen Thamar Potatoes (9x9)</t>
  </si>
  <si>
    <t>pics/2025/2/25072458.jpg</t>
  </si>
  <si>
    <t>Frozen Thamar Potatoes 9x9 2.5Kg</t>
  </si>
  <si>
    <t>pics/2025/3/25448491.jpg</t>
  </si>
  <si>
    <t>Thamar Frozen Potatoes (9x9) 2.5Kg</t>
  </si>
  <si>
    <t>pics/2025/1/24300222.jpg</t>
  </si>
  <si>
    <t>Themari Frozen Potatoes 2.5 kg</t>
  </si>
  <si>
    <t>pics/2025/2/24827911.jpg</t>
  </si>
  <si>
    <t>Thimar Frozen French Fries 2.5 kg</t>
  </si>
  <si>
    <t>pics/2025/4/26790597.jpg</t>
  </si>
  <si>
    <t>Oncost</t>
  </si>
  <si>
    <t>pics/2025/2/24670887.jpg</t>
  </si>
  <si>
    <t>Farm Frites FRENCH FRIES 2.5 kg</t>
  </si>
  <si>
    <t>pics/2025/5/27243417.jpg</t>
  </si>
  <si>
    <t>Lamb Weston EXTRA CRISPY FRIES 6MM 900 gm</t>
  </si>
  <si>
    <t>pics/2025/4/26506756.jpg</t>
  </si>
  <si>
    <t>pics/2025/4/26781008.jpg</t>
  </si>
  <si>
    <t>pics/2025/4/26506466.jpg</t>
  </si>
  <si>
    <t>pics/2025/4/26664519.jpg</t>
  </si>
  <si>
    <t>LAMB WESTON EXTRA CRISPY FRIES 900 gm</t>
  </si>
  <si>
    <t>pics/2025/4/27015519.jpg</t>
  </si>
  <si>
    <t>pics/2025/3/25466130.jpg</t>
  </si>
  <si>
    <t>pics/2025/2/24670875.jpg</t>
  </si>
  <si>
    <t>pics/2025/2/24873230.jpg</t>
  </si>
  <si>
    <t>pics/2025/2/25044250.jpg</t>
  </si>
  <si>
    <t>pics/2025/2/25263150.jpg</t>
  </si>
  <si>
    <t>pics/2025/3/25465323.jpg</t>
  </si>
  <si>
    <t>pics/2025/1/23964338.jpg</t>
  </si>
  <si>
    <t>pics/2025/1/24152501.jpg</t>
  </si>
  <si>
    <t>pics/2025/2/24873022.jpg</t>
  </si>
  <si>
    <t>Lamb Weston ORIGINAL FRIES 9 x 9 2.5 kg</t>
  </si>
  <si>
    <t>pics/2025/1/24493290.jpg</t>
  </si>
  <si>
    <t>Lamb Weston ORIGINAL FRIES 9x9 2.5 kg</t>
  </si>
  <si>
    <t>pics/2025/1/24493007.jpg</t>
  </si>
  <si>
    <t>Mccain Thin Cut Fries 6X6 mtr / Straight Cut Fries 2.5kg</t>
  </si>
  <si>
    <t>pics/2025/4/26506572.jpg</t>
  </si>
  <si>
    <t>Mccain THIN CUT FRIES 6X6 mtr STRAIGHT CUT FRIES 9X9 mtr</t>
  </si>
  <si>
    <t>pics/2025/4/26506660.jpg</t>
  </si>
  <si>
    <t>Mccain Thin Cut / Straight Cut French Fries 2.5 kg</t>
  </si>
  <si>
    <t>pics/2025/4/27004499.jpg</t>
  </si>
  <si>
    <t>pics/2025/5/27243476.jpg</t>
  </si>
  <si>
    <t>pics/2025/4/26839861.jpg</t>
  </si>
  <si>
    <t>pics/2025/4/26829008.jpg</t>
  </si>
  <si>
    <t>pics/2025/3/25887643.jpg</t>
  </si>
  <si>
    <t>Sadia FRENCH FRIES 9 x 9 2.5 kg</t>
  </si>
  <si>
    <t>pics/2025/3/25912436.jpg</t>
  </si>
  <si>
    <t>Othaim</t>
  </si>
  <si>
    <t>Americana Pommes Fries 2.5 kg</t>
  </si>
  <si>
    <t>pics/2025/5/27230119.jpg</t>
  </si>
  <si>
    <t>Americana Pommes Frites 2.5 kg</t>
  </si>
  <si>
    <t>pics/2025/1/24163464.jpg</t>
  </si>
  <si>
    <t>pics/2025/1/24490308.jpg</t>
  </si>
  <si>
    <t>pics/2025/2/24850711.jpg</t>
  </si>
  <si>
    <t>pics/2025/2/25242746.jpg</t>
  </si>
  <si>
    <t>pics/2025/3/25694368.jpg</t>
  </si>
  <si>
    <t>pics/2025/4/26813340.jpg</t>
  </si>
  <si>
    <t>Dari Crispy Thin Extra Crispy Fries 1 kg</t>
  </si>
  <si>
    <t>pics/2025/1/24163570.jpg</t>
  </si>
  <si>
    <t>pics/2025/3/25875447.jpg</t>
  </si>
  <si>
    <t>pics/2025/4/26290176.jpg</t>
  </si>
  <si>
    <t>pics/2025/4/26992433.jpg</t>
  </si>
  <si>
    <t>pics/2025/5/27222887.jpg</t>
  </si>
  <si>
    <t>Dari Crispy Thin Fries 1 kg</t>
  </si>
  <si>
    <t>pics/2025/4/26648447.jpg</t>
  </si>
  <si>
    <t>Dari Curly Fries 750gm</t>
  </si>
  <si>
    <t>pics/2025/3/25875457.jpg</t>
  </si>
  <si>
    <t>pics/2025/1/23996426.jpg</t>
  </si>
  <si>
    <t>pics/2025/1/24318958.jpg</t>
  </si>
  <si>
    <t>pics/2025/3/26061044.jpg</t>
  </si>
  <si>
    <t>Dari French Frise 2kg</t>
  </si>
  <si>
    <t>pics/2025/2/24680021.jpg</t>
  </si>
  <si>
    <t>Dari French Frise 2 kg</t>
  </si>
  <si>
    <t>pics/2025/3/25694365.jpg</t>
  </si>
  <si>
    <t>Dari Waffle Cut Potato 750gm</t>
  </si>
  <si>
    <t>pics/2025/1/24479609.jpg</t>
  </si>
  <si>
    <t>Dari Wedges Fries 750 gm</t>
  </si>
  <si>
    <t>pics/2025/2/24864880.jpg</t>
  </si>
  <si>
    <t>pics/2025/3/26022001.jpg</t>
  </si>
  <si>
    <t>pics/2025/4/26813343.jpg</t>
  </si>
  <si>
    <t>Lambweston Fries Slice 2.5 kg</t>
  </si>
  <si>
    <t>pics/2025/4/26648827.jpg</t>
  </si>
  <si>
    <t>Lambweston Fries Slices 2,5 kg</t>
  </si>
  <si>
    <t>pics/2025/3/25494445.jpg</t>
  </si>
  <si>
    <t>Lambweston Fries Slices 2.5 kg</t>
  </si>
  <si>
    <t>pics/2025/1/24485555.jpg</t>
  </si>
  <si>
    <t>pics/2025/3/25875495.jpg</t>
  </si>
  <si>
    <t>pics/2025/4/26813339.jpg</t>
  </si>
  <si>
    <t>pics/2025/5/27232003.jpg</t>
  </si>
  <si>
    <t>Lambweston Fries Slices, 2.5 kg</t>
  </si>
  <si>
    <t>pics/2025/4/26992432.jpg</t>
  </si>
  <si>
    <t>Lambweston Pommes Fries 1 kg</t>
  </si>
  <si>
    <t>pics/2025/2/24858099.jpg</t>
  </si>
  <si>
    <t>pics/2025/3/25694366.jpg</t>
  </si>
  <si>
    <t>Lambweston Potato Wedges W/Skin 2.5 kg</t>
  </si>
  <si>
    <t>pics/2025/2/25034494.jpg</t>
  </si>
  <si>
    <t>Lamb Weston	Potato Wedges W/Skin 2,5 kg</t>
  </si>
  <si>
    <t>pics/2025/4/26813338.jpg</t>
  </si>
  <si>
    <t>Lambweston Potato Wedges W/Skin/Twister  2.5 kg</t>
  </si>
  <si>
    <t>pics/2025/1/24163571.jpg</t>
  </si>
  <si>
    <t>Potato Extra Crispy Lambweston 750 gm</t>
  </si>
  <si>
    <t>pics/2025/2/24864887.jpg</t>
  </si>
  <si>
    <t>Potato Wedges W/Skin Lambweston 2,5kg</t>
  </si>
  <si>
    <t>pics/2025/2/24671854.jpg</t>
  </si>
  <si>
    <t>Potato Wedges W/Skin Lambweston 2.5 kg</t>
  </si>
  <si>
    <t>pics/2025/4/26992440.jpg</t>
  </si>
  <si>
    <t>Potato Wedges W/Skin Lambweston 2.5 kg or Crunchy Seasoned Twister Lambweston 2.5 kg</t>
  </si>
  <si>
    <t>pics/2025/5/27226562.jpg</t>
  </si>
  <si>
    <t>pics/2025/1/24318892.jpg</t>
  </si>
  <si>
    <t>pics/2025/2/25241979.jpg</t>
  </si>
  <si>
    <t xml:space="preserve">Sadia French Fries 1 kg </t>
  </si>
  <si>
    <t>pics/2025/5/27239216.jpg</t>
  </si>
  <si>
    <t>pics/2025/3/26021996.jpg</t>
  </si>
  <si>
    <t>pics/2025/4/26992434.jpg</t>
  </si>
  <si>
    <t>Sadia French Fries Extra Crispy 1 kg / Hash Browns 1 kg / Potato Wedges / Crinkle Cut / Waffle Cut Potato Wedges 750 gm</t>
  </si>
  <si>
    <t>pics/2025/2/24858096.jpg</t>
  </si>
  <si>
    <t>pics/2025/3/25511337.jpg</t>
  </si>
  <si>
    <t>Sadia French Fries/Extra Crispy Hash Browns 1 kg/Potato Wedges Crinkle/Cut Waffle Cut Potato Wedges 750 gm</t>
  </si>
  <si>
    <t>pics/2025/3/25694370.jpg</t>
  </si>
  <si>
    <t>Sadia French Fries Extra Crispy / Thin Cut 2.5kg</t>
  </si>
  <si>
    <t>pics/2025/2/24680017.jpg</t>
  </si>
  <si>
    <t>pics/2025/4/26813346.jpg</t>
  </si>
  <si>
    <t>Sadia French Fries Extra Crispy/Thin Cut 2.5 kg</t>
  </si>
  <si>
    <t>pics/2025/1/24158057.jpg</t>
  </si>
  <si>
    <t>Sadia French Fries/Hash Browns 1 kg/ CRINKLE CUT / WAFFLE CUT/ POTATO WEDGES 750 GM</t>
  </si>
  <si>
    <t>pics/2025/3/26061042.jpg</t>
  </si>
  <si>
    <t>Saudia French Frites 2.5 kg</t>
  </si>
  <si>
    <t>pics/2025/4/26813341.jpg</t>
  </si>
  <si>
    <t>pics/2025/1/24492193.jpg</t>
  </si>
  <si>
    <t>pics/2025/2/24725760.jpg</t>
  </si>
  <si>
    <t>pics/2025/2/25034497.jpg</t>
  </si>
  <si>
    <t>Sadia French Fries/ Thin Cut 2.5 kg</t>
  </si>
  <si>
    <t>pics/2025/4/26648451.jpg</t>
  </si>
  <si>
    <t>Sadia Hash Browns 1 kg Crinkle Cut Waffle Cut 750gm</t>
  </si>
  <si>
    <t>pics/2025/4/26992436.jpg</t>
  </si>
  <si>
    <t>Sadia Potato French Fries Extra Crispy Hash Browns 1 kg or Wedges/Crinkle/Waffle Wedges 750gm</t>
  </si>
  <si>
    <t>pics/2025/1/23996421.jpg</t>
  </si>
  <si>
    <t>Saudia French Frites 1 kg</t>
  </si>
  <si>
    <t>pics/2025/4/26648505.jpg</t>
  </si>
  <si>
    <t>Saudia French Frites 2.5kg</t>
  </si>
  <si>
    <t>pics/2025/3/25875472.jpg</t>
  </si>
  <si>
    <t>pics/2025/3/25494441.jpg</t>
  </si>
  <si>
    <t>pics/2025/1/24158056.jpg</t>
  </si>
  <si>
    <t>pics/2025/3/26061069.jpg</t>
  </si>
  <si>
    <t>pics/2025/2/24864883.jpg</t>
  </si>
  <si>
    <t>pics/2025/2/25227693.jpg</t>
  </si>
  <si>
    <t>pics/2025/2/24664299.jpg</t>
  </si>
  <si>
    <t>pics/2025/3/25494438.jpg</t>
  </si>
  <si>
    <t>pics/2025/3/26022000.jpg</t>
  </si>
  <si>
    <t>pics/2025/5/27239208.jpg</t>
  </si>
  <si>
    <t>pics/2025/3/26022003.jpg</t>
  </si>
  <si>
    <t>Tastu</t>
  </si>
  <si>
    <t>Tastu American Fries 2,5 kg</t>
  </si>
  <si>
    <t>pics/2025/2/25242751.jpg</t>
  </si>
  <si>
    <t>Tastu American Fries 2.5 kg</t>
  </si>
  <si>
    <t>pics/2025/1/24149120.jpg</t>
  </si>
  <si>
    <t>pics/2025/2/25282943.jpg</t>
  </si>
  <si>
    <t>Tastu American Slim Fries 2500gm</t>
  </si>
  <si>
    <t>pics/2025/1/23992537.jpg</t>
  </si>
  <si>
    <t>Tastu American Slim Fries 2500 gm</t>
  </si>
  <si>
    <t>pics/2025/3/25875515.jpg</t>
  </si>
  <si>
    <t>pics/2025/4/26290017.jpg</t>
  </si>
  <si>
    <t>Parco Hypermarkets</t>
  </si>
  <si>
    <t>Americana French fries 2.5 kg</t>
  </si>
  <si>
    <t>pics/2025/1/24230460.jpg</t>
  </si>
  <si>
    <t>pics/2025/4/27096705.jpg</t>
  </si>
  <si>
    <t>pics/2025/2/25342814.jpg</t>
  </si>
  <si>
    <t>pics/2025/3/25774667.jpg</t>
  </si>
  <si>
    <t>pics/2025/2/25131589.jpg</t>
  </si>
  <si>
    <t>pics/2025/3/26407592.jpg</t>
  </si>
  <si>
    <t>pics/2025/1/24045018.jpg</t>
  </si>
  <si>
    <t>pics/2025/1/24576641.jpg</t>
  </si>
  <si>
    <t>pics/2025/2/24738801.jpg</t>
  </si>
  <si>
    <t>pics/2025/3/25576159.jpg</t>
  </si>
  <si>
    <t>pics/2025/3/25636609.jpg</t>
  </si>
  <si>
    <t>pics/2025/3/26004520.jpg</t>
  </si>
  <si>
    <t>pics/2025/3/26013597.jpg</t>
  </si>
  <si>
    <t>pics/2025/1/24045214.jpg</t>
  </si>
  <si>
    <t>pics/2025/1/24407531.jpg</t>
  </si>
  <si>
    <t>Pasons Hypermarket</t>
  </si>
  <si>
    <t>Al Ain Crispy Classic Cut French Fries 1 kg</t>
  </si>
  <si>
    <t>pics/2025/1/24085599.jpg</t>
  </si>
  <si>
    <t>pics/2025/2/25363751.jpg</t>
  </si>
  <si>
    <t>Al Ain crispy classic cut French fries 1 kg/pc</t>
  </si>
  <si>
    <t>pics/2025/3/26178759.jpg</t>
  </si>
  <si>
    <t>Al Ain Crispy Classic Cut French Fries 1 kg/pc</t>
  </si>
  <si>
    <t>pics/2025/1/24093596.jpg</t>
  </si>
  <si>
    <t>pics/2025/1/24593071.jpg</t>
  </si>
  <si>
    <t>pics/2025/2/25099250.jpg</t>
  </si>
  <si>
    <t>Al Ain Crispy Classic Cut French Fries 1 kg / Pc</t>
  </si>
  <si>
    <t>pics/2025/1/24239875.jpg</t>
  </si>
  <si>
    <t>pics/2025/2/24771882.jpg</t>
  </si>
  <si>
    <t>pics/2025/3/25813159.jpg</t>
  </si>
  <si>
    <t>pics/2025/4/26547220.jpg</t>
  </si>
  <si>
    <t>AL AIN CRISPY CLASSIC CUT FRENCH FRIES 1 kg/PC</t>
  </si>
  <si>
    <t>pics/2025/1/24064084.jpg</t>
  </si>
  <si>
    <t>Al Ain FRENCH FRIES 1 kg/PC</t>
  </si>
  <si>
    <t>pics/2025/4/26740708.jpg</t>
  </si>
  <si>
    <t>Al Ain FRIES 1 kg/PC</t>
  </si>
  <si>
    <t>pics/2025/3/26002238.jpg</t>
  </si>
  <si>
    <t>AL AIN FRIES 1 kg/PC</t>
  </si>
  <si>
    <t>pics/2025/3/25988400.jpg</t>
  </si>
  <si>
    <t>pics/2025/1/24085083.jpg</t>
  </si>
  <si>
    <t>pics/2025/1/24542672.jpg</t>
  </si>
  <si>
    <t>pics/2025/2/24772133.jpg</t>
  </si>
  <si>
    <t>pics/2025/2/24915139.jpg</t>
  </si>
  <si>
    <t>pics/2025/2/25339469.jpg</t>
  </si>
  <si>
    <t>Al Islami French Fries 1  kg</t>
  </si>
  <si>
    <t>pics/2025/1/24402428.jpg</t>
  </si>
  <si>
    <t>pics/2025/2/24772327.jpg</t>
  </si>
  <si>
    <t>Al Islami French Fries 1 kg / Pc</t>
  </si>
  <si>
    <t>pics/2025/1/24402186.jpg</t>
  </si>
  <si>
    <t>pics/2025/2/25169653.jpg</t>
  </si>
  <si>
    <t>pics/2025/1/24574635.jpg</t>
  </si>
  <si>
    <t>Al Islami FRENCH FRIES 1 kg/PC</t>
  </si>
  <si>
    <t>pics/2025/2/24731930.jpg</t>
  </si>
  <si>
    <t>pics/2025/1/24200596.jpg</t>
  </si>
  <si>
    <t>Joy's French Fries 1 kg 9Mmv/p</t>
  </si>
  <si>
    <t>pics/2025/2/25163986.jpg</t>
  </si>
  <si>
    <t>McCain French Fries 750 gm Tradition / Golden Long</t>
  </si>
  <si>
    <t>pics/2025/1/24085405.jpg</t>
  </si>
  <si>
    <t>Sadia FRENCH FRIE/PCS 1 kg</t>
  </si>
  <si>
    <t>pics/2025/3/25623421.jpg</t>
  </si>
  <si>
    <t>pics/2025/1/24413312.jpg</t>
  </si>
  <si>
    <t>pics/2025/1/24401762.jpg</t>
  </si>
  <si>
    <t>pics/2025/3/25616775.jpg</t>
  </si>
  <si>
    <t>pics/2025/3/25819690.jpg</t>
  </si>
  <si>
    <t>pics/2025/3/25847083.jpg</t>
  </si>
  <si>
    <t>pics/2025/3/26002523.jpg</t>
  </si>
  <si>
    <t>pics/2025/4/26552569.jpg</t>
  </si>
  <si>
    <t>Sadia French Fries 1 kg 6X6Mm Extra Crisp/pc</t>
  </si>
  <si>
    <t>pics/2025/2/24780282.jpg</t>
  </si>
  <si>
    <t>Sadia French Fries 1 kg/Pc</t>
  </si>
  <si>
    <t>pics/2025/4/26928900.jpg</t>
  </si>
  <si>
    <t>Sadia French Fries 1 kg 6X6Mm Extra Crispy/PC</t>
  </si>
  <si>
    <t>pics/2025/4/26579119.jpg</t>
  </si>
  <si>
    <t>SADIA FRENCH FRIES 1 kg 6X6MM EXTRA CRISPY/PC</t>
  </si>
  <si>
    <t>pics/2025/3/26177058.jpg</t>
  </si>
  <si>
    <t>Sadia French Fries 1 kg/pc</t>
  </si>
  <si>
    <t>pics/2025/2/25302086.jpg</t>
  </si>
  <si>
    <t>pics/2025/3/26168448.jpg</t>
  </si>
  <si>
    <t>pics/2025/4/26544346.jpg</t>
  </si>
  <si>
    <t>pics/2025/4/27121400.jpg</t>
  </si>
  <si>
    <t>Sadia French Fries 1 kg / Pc</t>
  </si>
  <si>
    <t>pics/2025/3/26178578.jpg</t>
  </si>
  <si>
    <t>pics/2025/3/26450757.jpg</t>
  </si>
  <si>
    <t>pics/2025/4/26929365.jpg</t>
  </si>
  <si>
    <t>pics/2025/3/26420178.jpg</t>
  </si>
  <si>
    <t>Sadia French Fries 1 kg/ Pc</t>
  </si>
  <si>
    <t>pics/2025/3/25618278.jpg</t>
  </si>
  <si>
    <t>Sadia French Fries 1kg/Pc</t>
  </si>
  <si>
    <t>pics/2025/1/24590692.jpg</t>
  </si>
  <si>
    <t>Sadia French Fries 1 kg/PC</t>
  </si>
  <si>
    <t>pics/2025/3/26185075.jpg</t>
  </si>
  <si>
    <t>Sadia FRENCH FRIES 1 kg/PC</t>
  </si>
  <si>
    <t>pics/2025/4/26701385.jpg</t>
  </si>
  <si>
    <t>pics/2025/4/26860040.jpg</t>
  </si>
  <si>
    <t>Sunbulah FRENCH FRIES 2.5 kg/PC</t>
  </si>
  <si>
    <t>pics/2025/2/24771963.jpg</t>
  </si>
  <si>
    <t>Prime Markets</t>
  </si>
  <si>
    <t>Aghsan FRENCH FRIES 2.5 kg</t>
  </si>
  <si>
    <t>pics/2025/1/24346162.jpg</t>
  </si>
  <si>
    <t>pics/2025/3/26152543.jpg</t>
  </si>
  <si>
    <t>pics/2025/4/26219644.jpg</t>
  </si>
  <si>
    <t>pics/2025/4/26464734.jpg</t>
  </si>
  <si>
    <t>pics/2025/4/26823116.jpg</t>
  </si>
  <si>
    <t xml:space="preserve">Aghsan FRENCH FRIES 2.5KG </t>
  </si>
  <si>
    <t>pics/2025/2/24561283.jpg</t>
  </si>
  <si>
    <t>AGHSAN FRENCH FRIES 2.5 kg</t>
  </si>
  <si>
    <t>pics/2025/1/24157290.jpg</t>
  </si>
  <si>
    <t>pics/2025/2/25118461.jpg</t>
  </si>
  <si>
    <t>pics/2025/5/27052071.jpg</t>
  </si>
  <si>
    <t>pics/2025/4/26219967.jpg</t>
  </si>
  <si>
    <t>pics/2025/4/26795111.jpg</t>
  </si>
  <si>
    <t>Lambweston French Fries 9X9</t>
  </si>
  <si>
    <t>pics/2025/3/25689021.jpg</t>
  </si>
  <si>
    <t>Lambweston French Fries 9x9 2.5 KG</t>
  </si>
  <si>
    <t>pics/2025/2/25118792.jpg</t>
  </si>
  <si>
    <t>LambWeston French Fries 9x9 - 2.5 kg</t>
  </si>
  <si>
    <t>pics/2025/4/26464756.jpg</t>
  </si>
  <si>
    <t>LambWeston FRENCH FRIES 9X9 - 2.5 kg</t>
  </si>
  <si>
    <t>pics/2025/3/25974271.jpg</t>
  </si>
  <si>
    <t>pics/2025/4/26220028.jpg</t>
  </si>
  <si>
    <t>pics/2025/5/27051353.jpg</t>
  </si>
  <si>
    <t>LAMBWESTON FRENCH FRIES 9X9 - 2.5kg</t>
  </si>
  <si>
    <t>pics/2025/4/26794839.jpg</t>
  </si>
  <si>
    <t>Lambweston Potato Crisscut Wedges/Twister 2.5kg</t>
  </si>
  <si>
    <t>pics/2025/4/26794847.jpg</t>
  </si>
  <si>
    <t>Lambweston Potato Crisscut Wedges/Twister 2.5 kg</t>
  </si>
  <si>
    <t>pics/2025/3/25404972.jpg</t>
  </si>
  <si>
    <t>pics/2025/4/26220192.jpg</t>
  </si>
  <si>
    <t>Lambweston Potato Twister/Crisscut/Wedges 750 gm</t>
  </si>
  <si>
    <t>pics/2025/4/26464856.jpg</t>
  </si>
  <si>
    <t>LAMBWESTON POTATO TWISTER/CRISSCUT/WEDGES 750 gm</t>
  </si>
  <si>
    <t>pics/2025/5/27052133.jpg</t>
  </si>
  <si>
    <t>Macolate MACOLAT FRENCH FRIES SAUDI 2.5 kg</t>
  </si>
  <si>
    <t>pics/2025/2/24718619.jpg</t>
  </si>
  <si>
    <t>pics/2025/4/26738746.jpg</t>
  </si>
  <si>
    <t>Macolate MACOLAT FRENCH FRIES SAUDI 2.5 Kg</t>
  </si>
  <si>
    <t>pics/2025/4/26464814.jpg</t>
  </si>
  <si>
    <t>MACOLATE MACOLAT FRENCH FRIES SAUDI 2.5 kg</t>
  </si>
  <si>
    <t>pics/2025/1/24277950.jpg</t>
  </si>
  <si>
    <t>MACOLAT FRENCH FRIES SAUDI 2.5kg</t>
  </si>
  <si>
    <t>pics/2025/4/26794783.jpg</t>
  </si>
  <si>
    <t>Mccain FRENCH FRIES 9X9MM</t>
  </si>
  <si>
    <t>pics/2025/2/25276831.jpg</t>
  </si>
  <si>
    <t>pics/2025/3/25688768.jpg</t>
  </si>
  <si>
    <t>Mccain FRENCH FRIES 9X9MM 2.5kg</t>
  </si>
  <si>
    <t>pics/2025/2/24826001.jpg</t>
  </si>
  <si>
    <t>Mccain FRENCH FRIES 9X9MM 2.5 kg</t>
  </si>
  <si>
    <t>pics/2025/2/24561772.jpg</t>
  </si>
  <si>
    <t>pics/2025/3/25973885.jpg</t>
  </si>
  <si>
    <t>Mccain FRENCH FRIES 9X9MM 2.5KG</t>
  </si>
  <si>
    <t>pics/2025/3/25404659.jpg</t>
  </si>
  <si>
    <t>MCCAIN FRENCH FRIES 9X9MM 2.5 kg</t>
  </si>
  <si>
    <t>pics/2025/1/24277904.jpg</t>
  </si>
  <si>
    <t>MCCAIN FRENCH FRIES 9X9MM 2.5 KG</t>
  </si>
  <si>
    <t>pics/2025/1/23982838.jpg</t>
  </si>
  <si>
    <t>Prime</t>
  </si>
  <si>
    <t>PRIME FRENCH FRIES HOLLAND 2.5 kg</t>
  </si>
  <si>
    <t>pics/2025/1/24112497.jpg</t>
  </si>
  <si>
    <t>Prime FRENCH FRIES HOLLAND 9X9MM</t>
  </si>
  <si>
    <t>pics/2025/2/25276833.jpg</t>
  </si>
  <si>
    <t>pics/2025/3/25927986.jpg</t>
  </si>
  <si>
    <t>PRIME FRENCH FRIES HOLLAND 9X9MM</t>
  </si>
  <si>
    <t>pics/2025/5/27051801.jpg</t>
  </si>
  <si>
    <t>Prime FRENCH FRIES HOLLAND 9X9MM 2.5 kg</t>
  </si>
  <si>
    <t>pics/2025/2/25075370.jpg</t>
  </si>
  <si>
    <t>pics/2025/2/25117961.jpg</t>
  </si>
  <si>
    <t>pics/2025/3/25830549.jpg</t>
  </si>
  <si>
    <t>pics/2025/3/25688779.jpg</t>
  </si>
  <si>
    <t>pics/2025/3/25973821.jpg</t>
  </si>
  <si>
    <t>pics/2025/4/26458931.jpg</t>
  </si>
  <si>
    <t>pics/2025/4/26464979.jpg</t>
  </si>
  <si>
    <t>pics/2025/4/26794969.jpg</t>
  </si>
  <si>
    <t>pics/2025/5/27221248.jpg</t>
  </si>
  <si>
    <t xml:space="preserve">Prime FRENCH FRIES HOLLAND 9X9MM 2.5 kg </t>
  </si>
  <si>
    <t>pics/2025/3/25827148.jpg</t>
  </si>
  <si>
    <t>Prime FRENCH FRIES HOLLAND 9X9MM 2.5KG</t>
  </si>
  <si>
    <t>pics/2025/3/25404652.jpg</t>
  </si>
  <si>
    <t>PRIME FRENCH FRIES HOLLAND 9X9MM 2.5 kg</t>
  </si>
  <si>
    <t>pics/2025/1/23982821.jpg</t>
  </si>
  <si>
    <t>pics/2025/4/26220843.jpg</t>
  </si>
  <si>
    <t>SEARA FRENCH FRIES 9X9MM 2500 gm</t>
  </si>
  <si>
    <t>pics/2025/1/24278091.jpg</t>
  </si>
  <si>
    <t>pics/2025/2/25118589.jpg</t>
  </si>
  <si>
    <t>pics/2025/3/25689264.jpg</t>
  </si>
  <si>
    <t>pics/2025/5/27052117.jpg</t>
  </si>
  <si>
    <t>Sadia French Fries Extra Crispy 1 kg / Hash Browns 1 kg / Potato Wedges/ Crinkle Cut/ Waffle Cut / Potato Wedges 750g</t>
  </si>
  <si>
    <t>pics/2025/1/23982847.jpg</t>
  </si>
  <si>
    <t>Sadia French Fries Extra Crispy 1 kg / Hash Browns 1 kg / Potato Wedges / Crinkle Cut / Wafle Cut / Potato Wedges 750 Gm</t>
  </si>
  <si>
    <t>pics/2025/2/24826350.jpg</t>
  </si>
  <si>
    <t>Sadia French Fries Extra Crispy 1 kg/Hash browns 1 kg/Potato Wedges/Crinkles Cut/Waffle Cut Potato Wedges 750gm</t>
  </si>
  <si>
    <t>pics/2025/3/25405249.jpg</t>
  </si>
  <si>
    <t>Ramez</t>
  </si>
  <si>
    <t>pics/2025/3/26292587.jpg</t>
  </si>
  <si>
    <t>pics/2025/4/26219965.jpg</t>
  </si>
  <si>
    <t>pics/2025/4/26795174.jpg</t>
  </si>
  <si>
    <t>Sadia French Fries Extra Crispy / Hash Browns / Potato Wedges / Crinkle Cut / Waffle Cut / Potato Wedges 750 gm</t>
  </si>
  <si>
    <t>pics/2025/3/25974080.jpg</t>
  </si>
  <si>
    <t>pics/2025/1/24277962.jpg</t>
  </si>
  <si>
    <t>pics/2025/2/24561800.jpg</t>
  </si>
  <si>
    <t>pics/2025/5/27052017.jpg</t>
  </si>
  <si>
    <t>Saudia FRENCH FRIES 1 KG</t>
  </si>
  <si>
    <t>pics/2025/2/24826292.jpg</t>
  </si>
  <si>
    <t xml:space="preserve">SAUDIA FRENCH FRIES 1 KG </t>
  </si>
  <si>
    <t>pics/2025/1/24278119.jpg</t>
  </si>
  <si>
    <t>pics/2025/2/24561824.jpg</t>
  </si>
  <si>
    <t>pics/2025/3/25404689.jpg</t>
  </si>
  <si>
    <t>pics/2025/3/25689045.jpg</t>
  </si>
  <si>
    <t>pics/2025/3/25974118.jpg</t>
  </si>
  <si>
    <t>pics/2025/4/26220066.jpg</t>
  </si>
  <si>
    <t>pics/2025/4/26464891.jpg</t>
  </si>
  <si>
    <t>pics/2025/5/27051959.jpg</t>
  </si>
  <si>
    <t>pics/2025/1/23982898.jpg</t>
  </si>
  <si>
    <t>Seara FRENCH FRIES 9X9MM 2500 gm</t>
  </si>
  <si>
    <t>pics/2025/2/24561568.jpg</t>
  </si>
  <si>
    <t>pics/2025/2/24826175.jpg</t>
  </si>
  <si>
    <t>pics/2025/2/25118108.jpg</t>
  </si>
  <si>
    <t>pics/2025/3/25688957.jpg</t>
  </si>
  <si>
    <t>pics/2025/3/25974076.jpg</t>
  </si>
  <si>
    <t>pics/2025/4/26220270.jpg</t>
  </si>
  <si>
    <t>pics/2025/4/26465313.jpg</t>
  </si>
  <si>
    <t>pics/2025/4/26794867.jpg</t>
  </si>
  <si>
    <t>Seara FRENCH FRIES 9X9MM 2500GM</t>
  </si>
  <si>
    <t>pics/2025/3/25405096.jpg</t>
  </si>
  <si>
    <t>pics/2025/5/27051738.jpg</t>
  </si>
  <si>
    <t>YUMMY FREEZERS FRIES 700 gm</t>
  </si>
  <si>
    <t>pics/2025/1/23982742.jpg</t>
  </si>
  <si>
    <t>Yummy Freezers FROZEN FRIES 4X700 gm</t>
  </si>
  <si>
    <t>pics/2025/3/25405153.jpg</t>
  </si>
  <si>
    <t>pics/2025/2/25118454.jpg</t>
  </si>
  <si>
    <t>YUMMY FREEZERS FROZEN FRIES 700 gm</t>
  </si>
  <si>
    <t>pics/2025/1/24277927.jpg</t>
  </si>
  <si>
    <t>Qateba Markets</t>
  </si>
  <si>
    <t>Americana French fries 2.5</t>
  </si>
  <si>
    <t>pics/2025/1/23930303.jpg</t>
  </si>
  <si>
    <t>pics/2025/1/24102923.jpg</t>
  </si>
  <si>
    <t>pics/2025/1/24602061.jpg</t>
  </si>
  <si>
    <t>pics/2025/2/24793928.jpg</t>
  </si>
  <si>
    <t>pics/2025/2/24975031.jpg</t>
  </si>
  <si>
    <t>pics/2025/2/25178067.jpg</t>
  </si>
  <si>
    <t>pics/2025/3/26209948.jpg</t>
  </si>
  <si>
    <t>pics/2025/4/26776731.jpg</t>
  </si>
  <si>
    <t>pics/2025/2/25396688.jpg</t>
  </si>
  <si>
    <t>pics/2025/3/25575922.jpg</t>
  </si>
  <si>
    <t>pics/2025/4/26407885.jpg</t>
  </si>
  <si>
    <t>Mayda Maida French Fries 2.5 kg</t>
  </si>
  <si>
    <t>pics/2025/4/26582554.jpg</t>
  </si>
  <si>
    <t>pics/2025/4/26934743.jpg</t>
  </si>
  <si>
    <t>pics/2025/5/27156111.jpg</t>
  </si>
  <si>
    <t>pics/2025/1/24262170.jpg</t>
  </si>
  <si>
    <t>pics/2025/1/24422310.jpg</t>
  </si>
  <si>
    <t>Alain French Fries 2.5 kg</t>
  </si>
  <si>
    <t>pics/2025/3/25958478.jpg</t>
  </si>
  <si>
    <t>pics/2025/2/24519638.jpg</t>
  </si>
  <si>
    <t>pics/2025/2/24895153.jpg</t>
  </si>
  <si>
    <t>pics/2025/2/25108443.jpg</t>
  </si>
  <si>
    <t>pics/2025/3/25637731.jpg</t>
  </si>
  <si>
    <t>pics/2025/3/25741424.jpg</t>
  </si>
  <si>
    <t>pics/2025/4/26691047.jpg</t>
  </si>
  <si>
    <t>pics/2025/4/27112181.jpg</t>
  </si>
  <si>
    <t>pics/2025/5/27052192.jpg</t>
  </si>
  <si>
    <t>Al Ain French Fries 2Kg</t>
  </si>
  <si>
    <t>pics/2025/1/24205553.jpg</t>
  </si>
  <si>
    <t>pics/2025/5/26962780.jpg</t>
  </si>
  <si>
    <t>pics/2025/2/24519442.jpg</t>
  </si>
  <si>
    <t>pics/2025/4/26292741.jpg</t>
  </si>
  <si>
    <t>pics/2025/1/24058415.jpg</t>
  </si>
  <si>
    <t>pics/2025/4/26528142.jpg</t>
  </si>
  <si>
    <t>pics/2025/2/24993053.jpg</t>
  </si>
  <si>
    <t>pics/2025/3/25845052.jpg</t>
  </si>
  <si>
    <t>pics/2025/5/27158070.jpg</t>
  </si>
  <si>
    <t>Al Kabeer French Fries  2.5 kg</t>
  </si>
  <si>
    <t>pics/2025/3/25463697.jpg</t>
  </si>
  <si>
    <t>pics/2025/2/24623881.jpg</t>
  </si>
  <si>
    <t>pics/2025/4/26249301.jpg</t>
  </si>
  <si>
    <t>pics/2025/4/26708968.jpg</t>
  </si>
  <si>
    <t>pics/2025/1/24137717.jpg</t>
  </si>
  <si>
    <t>pics/2025/2/24421898.jpg</t>
  </si>
  <si>
    <t>Americana Steakhouse Fries 750 gm</t>
  </si>
  <si>
    <t>pics/2025/4/26249156.jpg</t>
  </si>
  <si>
    <t>Farm Frites Potatoes 1 kg</t>
  </si>
  <si>
    <t>pics/2025/1/24137803.jpg</t>
  </si>
  <si>
    <t>pics/2025/3/25781680.jpg</t>
  </si>
  <si>
    <t>Greens French Fries 1 kg</t>
  </si>
  <si>
    <t>pics/2025/4/27112175.jpg</t>
  </si>
  <si>
    <t>Crunchy Seasoned Crisscut or Crunchy Seasoned Twister 2.5 kg</t>
  </si>
  <si>
    <t>pics/2025/4/26248982.jpg</t>
  </si>
  <si>
    <t>Lamb Stone Potatoes 2.5 kg</t>
  </si>
  <si>
    <t>pics/2025/3/25360350.jpg</t>
  </si>
  <si>
    <t>Lamb Weston Crunchy Seasoned Crisscut or Twister 2kg</t>
  </si>
  <si>
    <t>pics/2025/3/25844892.jpg</t>
  </si>
  <si>
    <t>Lamb Weston Crunchy Seasoned Crisscut or Twister Chips 2.5 kg</t>
  </si>
  <si>
    <t>pics/2025/2/24992868.jpg</t>
  </si>
  <si>
    <t>Lamb Weston Crunchy Seasoned Twister 2.5 kg</t>
  </si>
  <si>
    <t>pics/2025/3/26138875.jpg</t>
  </si>
  <si>
    <t>Lamb Weston Crunchy Seasoned Twister or Crisscut 2.5 kg</t>
  </si>
  <si>
    <t>pics/2025/2/24624428.jpg</t>
  </si>
  <si>
    <t>pics/2025/3/25463144.jpg</t>
  </si>
  <si>
    <t>Lamb Weston Potatoes 2.5 kg</t>
  </si>
  <si>
    <t>pics/2025/1/24137692.jpg</t>
  </si>
  <si>
    <t>pics/2025/3/25781667.jpg</t>
  </si>
  <si>
    <t>pics/2025/3/25781662.jpg</t>
  </si>
  <si>
    <t>pics/2025/1/23842521.jpg</t>
  </si>
  <si>
    <t>pics/2025/5/27158509.jpg</t>
  </si>
  <si>
    <t>pics/2025/1/24203864.jpg</t>
  </si>
  <si>
    <t>pics/2025/2/24624432.jpg</t>
  </si>
  <si>
    <t>pics/2025/2/24992867.jpg</t>
  </si>
  <si>
    <t>pics/2025/3/25463150.jpg</t>
  </si>
  <si>
    <t>pics/2025/3/25844890.jpg</t>
  </si>
  <si>
    <t>pics/2025/4/26708737.jpg</t>
  </si>
  <si>
    <t>Lamb Weston Twister or Crispy Potatoes 2.5 kg</t>
  </si>
  <si>
    <t>pics/2025/1/23842516.jpg</t>
  </si>
  <si>
    <t>Tasty Original Fries 2.5 kg</t>
  </si>
  <si>
    <t>pics/2025/4/26248992.jpg</t>
  </si>
  <si>
    <t xml:space="preserve">Mccain Family Straight Cut 2.5 kg Thin Cut Fries 2.5 kg </t>
  </si>
  <si>
    <t>pics/2025/2/24519642.jpg</t>
  </si>
  <si>
    <t>Mccain Family Straight Cut 2.5 kg/Thin Cut Fries 2.5 kg</t>
  </si>
  <si>
    <t>pics/2025/5/27052595.jpg</t>
  </si>
  <si>
    <t>McCain Family Straight Cut 2.5 kg Thin Cut Fries 2.5 kg</t>
  </si>
  <si>
    <t>pics/2025/1/24058391.jpg</t>
  </si>
  <si>
    <t>pics/2025/2/24740381.jpg</t>
  </si>
  <si>
    <t>Mccain French Fries 750 gm 1 Pcs</t>
  </si>
  <si>
    <t>pics/2025/4/26782896.jpg</t>
  </si>
  <si>
    <t>Mccain Potato chips machine 1.5 kg</t>
  </si>
  <si>
    <t>pics/2025/2/24939642.jpg</t>
  </si>
  <si>
    <t>Mccain Potato french fries 2.5 kg</t>
  </si>
  <si>
    <t>pics/2025/4/26739319.jpg</t>
  </si>
  <si>
    <t>Mccain Seasoned Potato Fries 1.5 kg</t>
  </si>
  <si>
    <t>pics/2025/3/25360346.jpg</t>
  </si>
  <si>
    <t>Mccain Super Crisps - Super Spirals 750 gm 1 pcs</t>
  </si>
  <si>
    <t>pics/2025/2/24939650.jpg</t>
  </si>
  <si>
    <t>McCain Thin Cut Fries 2.5 kg</t>
  </si>
  <si>
    <t>pics/2025/1/24236368.jpg</t>
  </si>
  <si>
    <t>Mccain thin potato chips 2.5 kg</t>
  </si>
  <si>
    <t>pics/2025/5/26962651.jpg</t>
  </si>
  <si>
    <t>Mccain Thin/ Straight Cut Fries 2.5 kg</t>
  </si>
  <si>
    <t>pics/2025/2/25108823.jpg</t>
  </si>
  <si>
    <t>Mccain Thin/Straight Cut Fries 2.5 kg</t>
  </si>
  <si>
    <t>pics/2025/3/25958415.jpg</t>
  </si>
  <si>
    <t>Royal Brand French Fries 2.5 kg</t>
  </si>
  <si>
    <t>pics/2025/2/24895023.jpg</t>
  </si>
  <si>
    <t>pics/2025/3/25304141.jpg</t>
  </si>
  <si>
    <t>pics/2025/5/27158339.jpg</t>
  </si>
  <si>
    <t>Sadia Crinkle Cut Fries 750 gm</t>
  </si>
  <si>
    <t>pics/2025/2/24740208.jpg</t>
  </si>
  <si>
    <t>pics/2025/1/24203852.jpg</t>
  </si>
  <si>
    <t>pics/2025/4/26708827.jpg</t>
  </si>
  <si>
    <t>Sadia French Fries</t>
  </si>
  <si>
    <t>pics/2025/1/23842555.jpg</t>
  </si>
  <si>
    <t>pics/2025/2/24993383.jpg</t>
  </si>
  <si>
    <t>pics/2025/4/26248623.jpg</t>
  </si>
  <si>
    <t>pics/2025/1/23745652.jpg</t>
  </si>
  <si>
    <t>pics/2025/2/24740001.jpg</t>
  </si>
  <si>
    <t>pics/2025/3/25462476.jpg</t>
  </si>
  <si>
    <t>pics/2025/3/25637553.jpg</t>
  </si>
  <si>
    <t>Sadia French Fries 6x6mm 2.5 kg</t>
  </si>
  <si>
    <t>pics/2025/3/26139403.jpg</t>
  </si>
  <si>
    <t>pics/2025/1/24058375.jpg</t>
  </si>
  <si>
    <t>pics/2025/2/24519269.jpg</t>
  </si>
  <si>
    <t>pics/2025/3/25304478.jpg</t>
  </si>
  <si>
    <t>Sadia French Fries 9mm 2.5 KG</t>
  </si>
  <si>
    <t>pics/2025/3/25676998.jpg</t>
  </si>
  <si>
    <t>pics/2025/3/25958286.jpg</t>
  </si>
  <si>
    <t>pics/2025/4/26527955.jpg</t>
  </si>
  <si>
    <t>pics/2025/4/26292622.jpg</t>
  </si>
  <si>
    <t>pics/2025/4/26857698.jpg</t>
  </si>
  <si>
    <t>pics/2025/2/24624258.jpg</t>
  </si>
  <si>
    <t>Sadia Potatoes Crinkle 750 gm</t>
  </si>
  <si>
    <t>pics/2025/2/24519273.jpg</t>
  </si>
  <si>
    <t>pics/2025/2/24624184.jpg</t>
  </si>
  <si>
    <t>pics/2025/3/25463093.jpg</t>
  </si>
  <si>
    <t>pics/2025/5/27158384.jpg</t>
  </si>
  <si>
    <t>pics/2025/5/27052370.jpg</t>
  </si>
  <si>
    <t>pics/2025/1/24058369.jpg</t>
  </si>
  <si>
    <t>pics/2025/2/24519356.jpg</t>
  </si>
  <si>
    <t>pics/2025/1/23844290.jpg</t>
  </si>
  <si>
    <t>Rawda &amp; Hawally</t>
  </si>
  <si>
    <t>pics/2025/1/24612002.jpg</t>
  </si>
  <si>
    <t>pics/2025/4/27137729.jpg</t>
  </si>
  <si>
    <t>pics/2025/3/26375101.jpg</t>
  </si>
  <si>
    <t>pics/2025/4/26768769.jpg</t>
  </si>
  <si>
    <t>pics/2025/3/25415232.jpg</t>
  </si>
  <si>
    <t>Aviko Super Longs Fries 2.5 kg</t>
  </si>
  <si>
    <t>pics/2025/4/27137725.jpg</t>
  </si>
  <si>
    <t>Aviko Super Longs Potatoes 2.5 kg</t>
  </si>
  <si>
    <t>pics/2025/3/26375112.jpg</t>
  </si>
  <si>
    <t>Golden Longs 750 gm</t>
  </si>
  <si>
    <t>pics/2025/4/27137343.jpg</t>
  </si>
  <si>
    <t>Mccain Crinkle Cut Fries</t>
  </si>
  <si>
    <t>pics/2025/4/27137351.jpg</t>
  </si>
  <si>
    <t>pics/2025/4/27137345.jpg</t>
  </si>
  <si>
    <t>pics/2025/4/27137349.jpg</t>
  </si>
  <si>
    <t>pics/2025/1/24611418.jpg</t>
  </si>
  <si>
    <t>pics/2025/3/25415131.jpg</t>
  </si>
  <si>
    <t>pics/2025/3/26375783.jpg</t>
  </si>
  <si>
    <t>pics/2025/4/27137350.jpg</t>
  </si>
  <si>
    <t>Mccain Thin Cut Fries 2.0 kg</t>
  </si>
  <si>
    <t>pics/2025/3/26375843.jpg</t>
  </si>
  <si>
    <t>pics/2025/1/24611415.jpg</t>
  </si>
  <si>
    <t>pics/2025/3/25415127.jpg</t>
  </si>
  <si>
    <t xml:space="preserve">McCain Tradition Potato 750 gm 1 Pcs </t>
  </si>
  <si>
    <t>pics/2025/4/27137348.jpg</t>
  </si>
  <si>
    <t>Super Spirals 750 gm</t>
  </si>
  <si>
    <t>pics/2025/4/27137341.jpg</t>
  </si>
  <si>
    <t>pics/2025/4/27137347.jpg</t>
  </si>
  <si>
    <t>pics/2025/1/24268814.jpg</t>
  </si>
  <si>
    <t>Rdt Market</t>
  </si>
  <si>
    <t>Americana Potatoes 1 kg</t>
  </si>
  <si>
    <t>pics/2025/5/27193422.jpg</t>
  </si>
  <si>
    <t>pics/2025/1/24611718.jpg</t>
  </si>
  <si>
    <t>Sadia Jalapeno 750 gm</t>
  </si>
  <si>
    <t>pics/2025/3/26375378.jpg</t>
  </si>
  <si>
    <t>Siera French Fries 2 kg</t>
  </si>
  <si>
    <t>pics/2025/4/27138137.jpg</t>
  </si>
  <si>
    <t>Sunbulah Frozen French Fries 1 kg</t>
  </si>
  <si>
    <t>pics/2025/3/25415235.jpg</t>
  </si>
  <si>
    <t>pics/2025/1/24268836.jpg</t>
  </si>
  <si>
    <t>pics/2025/1/24612005.jpg</t>
  </si>
  <si>
    <t>Al Kabeer Big potatoes 1 kg</t>
  </si>
  <si>
    <t>pics/2025/1/23930730.jpg</t>
  </si>
  <si>
    <t>Al Kabeer Potatoes 1 kg</t>
  </si>
  <si>
    <t>pics/2025/3/25423351.jpg</t>
  </si>
  <si>
    <t>pics/2025/2/24613158.jpg</t>
  </si>
  <si>
    <t>Butler potatoes 2.5 kg</t>
  </si>
  <si>
    <t>pics/2025/1/23930729.jpg</t>
  </si>
  <si>
    <t>pics/2025/2/25183991.jpg</t>
  </si>
  <si>
    <t>Butler Potatoes 2.5 kg</t>
  </si>
  <si>
    <t>pics/2025/3/25423353.jpg</t>
  </si>
  <si>
    <t>Sadia potatoes more crunchy 2.5 kg</t>
  </si>
  <si>
    <t>pics/2025/1/23930731.jpg</t>
  </si>
  <si>
    <t>Sadia Thin Potatoes 2.5 kg</t>
  </si>
  <si>
    <t>pics/2025/2/24613151.jpg</t>
  </si>
  <si>
    <t>Royal Gulf Hypermarket</t>
  </si>
  <si>
    <t>Al Mayda French Fries 2.5 kg</t>
  </si>
  <si>
    <t>pics/2025/3/25621277.jpg</t>
  </si>
  <si>
    <t>pics/2025/3/25997894.jpg</t>
  </si>
  <si>
    <t>AL MAYDA French Fries 2.5 kg</t>
  </si>
  <si>
    <t>pics/2025/3/26169323.jpg</t>
  </si>
  <si>
    <t>AL MAYDA FRENCH FRIES 2.5 kg</t>
  </si>
  <si>
    <t>pics/2025/4/26421486.jpg</t>
  </si>
  <si>
    <t>pics/2025/1/24600554.jpg</t>
  </si>
  <si>
    <t>pics/2025/2/24770460.jpg</t>
  </si>
  <si>
    <t>pics/2025/2/24837723.jpg</t>
  </si>
  <si>
    <t>pics/2025/2/25167093.jpg</t>
  </si>
  <si>
    <t>pics/2025/2/25357030.jpg</t>
  </si>
  <si>
    <t>pics/2025/3/26042322.jpg</t>
  </si>
  <si>
    <t>pics/2025/4/26605483.jpg</t>
  </si>
  <si>
    <t>pics/2025/4/27122184.jpg</t>
  </si>
  <si>
    <t>Mayda FRENCH FRIES 2.5 kg</t>
  </si>
  <si>
    <t>pics/2025/2/25160515.jpg</t>
  </si>
  <si>
    <t>pics/2025/4/26761328.jpg</t>
  </si>
  <si>
    <t>pics/2025/4/26915869.jpg</t>
  </si>
  <si>
    <t xml:space="preserve">Mayda FRENCH FRIES 2.5 kg </t>
  </si>
  <si>
    <t>pics/2025/1/24416682.jpg</t>
  </si>
  <si>
    <t>Mayda French Fries 2.5 kg/PC</t>
  </si>
  <si>
    <t>pics/2025/3/25667433.jpg</t>
  </si>
  <si>
    <t>MYDA FRENCH FRIES 2.5 KG /PC</t>
  </si>
  <si>
    <t>pics/2025/3/26239242.jpg</t>
  </si>
  <si>
    <t>pics/2025/4/27120927.jpg</t>
  </si>
  <si>
    <t xml:space="preserve">Seara French Fries 2.5KG  </t>
  </si>
  <si>
    <t>pics/2025/4/26902038.jpg</t>
  </si>
  <si>
    <t>pics/2025/4/26740359.jpg</t>
  </si>
  <si>
    <t>pics/2025/4/26900936.jpg</t>
  </si>
  <si>
    <t>pics/2025/4/26948021.jpg</t>
  </si>
  <si>
    <t>pics/2025/4/27112509.jpg</t>
  </si>
  <si>
    <t>Seara FRENCH FRIES 2.5 kg/PC</t>
  </si>
  <si>
    <t>pics/2025/4/26546082.jpg</t>
  </si>
  <si>
    <t>SEARA FRENCH FRIES 2.5 kg/PC</t>
  </si>
  <si>
    <t>pics/2025/4/26555099.jpg</t>
  </si>
  <si>
    <t>Saad Al Abdullah City Cooperative Society</t>
  </si>
  <si>
    <t>pics/2025/4/27103523.jpg</t>
  </si>
  <si>
    <t>Lamb Weston Dippers 1 kg</t>
  </si>
  <si>
    <t>pics/2025/4/27103462.jpg</t>
  </si>
  <si>
    <t>pics/2025/1/24242664.jpg</t>
  </si>
  <si>
    <t>LambWeston Original Fries 2.5 kg</t>
  </si>
  <si>
    <t>pics/2025/1/24242732.jpg</t>
  </si>
  <si>
    <t>Lamb Weston Seasoned Wedges 2.5 kg</t>
  </si>
  <si>
    <t>pics/2025/4/27103499.jpg</t>
  </si>
  <si>
    <t>pics/2025/4/27103921.jpg</t>
  </si>
  <si>
    <t>pics/2025/4/27103891.jpg</t>
  </si>
  <si>
    <t>pics/2025/3/25861808.jpg</t>
  </si>
  <si>
    <t>pics/2025/4/27103683.jpg</t>
  </si>
  <si>
    <t>pics/2025/4/27103681.jpg</t>
  </si>
  <si>
    <t>Crinkle Cut Fries 2.5 kg</t>
  </si>
  <si>
    <t>pics/2025/1/24542300.jpg</t>
  </si>
  <si>
    <t>pics/2025/4/27103505.jpg</t>
  </si>
  <si>
    <t>Sabah Al Ahmad</t>
  </si>
  <si>
    <t>pics/2025/1/24583680.jpg</t>
  </si>
  <si>
    <t>pics/2025/1/24583681.jpg</t>
  </si>
  <si>
    <t>pics/2025/3/25275709.jpg</t>
  </si>
  <si>
    <t>pics/2025/1/24583678.jpg</t>
  </si>
  <si>
    <t>pics/2025/3/25275712.jpg</t>
  </si>
  <si>
    <t>Lamb Weston Tasty Original Fries 2500 gm</t>
  </si>
  <si>
    <t>pics/2025/4/26964558.jpg</t>
  </si>
  <si>
    <t>pics/2025/3/25275929.jpg</t>
  </si>
  <si>
    <t>pics/2025/4/26964573.jpg</t>
  </si>
  <si>
    <t>LambWeston Ziggy Fries 750 GM</t>
  </si>
  <si>
    <t>pics/2025/1/24583684.jpg</t>
  </si>
  <si>
    <t>pics/2025/3/25275710.jpg</t>
  </si>
  <si>
    <t>pics/2025/3/25276440.jpg</t>
  </si>
  <si>
    <t>pics/2025/3/25276445.jpg</t>
  </si>
  <si>
    <t>pics/2025/3/25276227.jpg</t>
  </si>
  <si>
    <t>Mega Straight Cut Frozen Potato Fries 2.5 kg</t>
  </si>
  <si>
    <t>pics/2025/3/25276218.jpg</t>
  </si>
  <si>
    <t>pics/2025/3/25276034.jpg</t>
  </si>
  <si>
    <t>Sadia FRIES CRINKLE CUT 2.5 kg</t>
  </si>
  <si>
    <t>pics/2025/3/25276024.jpg</t>
  </si>
  <si>
    <t>Sabah Al Nasser Cooperative Society</t>
  </si>
  <si>
    <t>Crunchy Seasoned Twisters 2.5 kg</t>
  </si>
  <si>
    <t>pics/2025/1/24577068.jpg</t>
  </si>
  <si>
    <t>pics/2025/1/24577073.jpg</t>
  </si>
  <si>
    <t>pics/2025/1/24577071.jpg</t>
  </si>
  <si>
    <t>Master French Extra Crispy Fries 2.5Kgs</t>
  </si>
  <si>
    <t>pics/2025/1/24577067.jpg</t>
  </si>
  <si>
    <t>Sadia Extra Crispy French Fries 750 gm</t>
  </si>
  <si>
    <t>pics/2025/4/26676512.jpg</t>
  </si>
  <si>
    <t>Sadia Extra Crispy French Fries Medium 900 gm</t>
  </si>
  <si>
    <t>pics/2025/3/26250548.jpg</t>
  </si>
  <si>
    <t>Sadia Extra Crunchy Fries 9x9</t>
  </si>
  <si>
    <t>pics/2025/1/24576857.jpg</t>
  </si>
  <si>
    <t>pics/2025/4/27102926.jpg</t>
  </si>
  <si>
    <t>pics/2025/4/27102911.jpg</t>
  </si>
  <si>
    <t xml:space="preserve">Sadia French Fries 9x9 2.5kg </t>
  </si>
  <si>
    <t>pics/2025/1/24222066.jpg</t>
  </si>
  <si>
    <t>Sadia Nug. Trad., Crispy or Tenders 2x750 gm</t>
  </si>
  <si>
    <t>pics/2025/2/25192680.jpg</t>
  </si>
  <si>
    <t>Sabah Al Salem Cooperative Society</t>
  </si>
  <si>
    <t>Crinkle Fries Aviko 2.5 kg</t>
  </si>
  <si>
    <t>pics/2025/4/27104023.jpg</t>
  </si>
  <si>
    <t>pics/2025/3/25374461.jpg</t>
  </si>
  <si>
    <t>pics/2025/3/25374460.jpg</t>
  </si>
  <si>
    <t>pics/2025/3/25374454.jpg</t>
  </si>
  <si>
    <t>pics/2025/2/25348451.jpg</t>
  </si>
  <si>
    <t>pics/2025/4/27103958.jpg</t>
  </si>
  <si>
    <t>LambWeston Ziggy Fries 750 kg</t>
  </si>
  <si>
    <t>pics/2025/3/25374456.jpg</t>
  </si>
  <si>
    <t>pics/2025/4/26865966.jpg</t>
  </si>
  <si>
    <t>pics/2025/4/26865964.jpg</t>
  </si>
  <si>
    <t>pics/2025/4/26865961.jpg</t>
  </si>
  <si>
    <t>pics/2025/2/24658987.jpg</t>
  </si>
  <si>
    <t>pics/2025/3/25825547.jpg</t>
  </si>
  <si>
    <t>pics/2025/3/25375067.jpg</t>
  </si>
  <si>
    <t>pics/2025/4/26865967.jpg</t>
  </si>
  <si>
    <t>pics/2025/4/26865959.jpg</t>
  </si>
  <si>
    <t>pics/2025/4/26865965.jpg</t>
  </si>
  <si>
    <t>pics/2025/2/24658992.jpg</t>
  </si>
  <si>
    <t>pics/2025/3/25825537.jpg</t>
  </si>
  <si>
    <t>pics/2025/3/25375066.jpg</t>
  </si>
  <si>
    <t>pics/2025/4/26865956.jpg</t>
  </si>
  <si>
    <t>pics/2025/4/26865962.jpg</t>
  </si>
  <si>
    <t>pics/2025/3/25375384.jpg</t>
  </si>
  <si>
    <t>Sadia Classic Slices 750 gm</t>
  </si>
  <si>
    <t>pics/2025/4/26471207.jpg</t>
  </si>
  <si>
    <t>pics/2025/1/24407865.jpg</t>
  </si>
  <si>
    <t>pics/2025/2/24658465.jpg</t>
  </si>
  <si>
    <t>pics/2025/4/26471228.jpg</t>
  </si>
  <si>
    <t>pics/2025/3/25375022.jpg</t>
  </si>
  <si>
    <t>pics/2025/4/26470999.jpg</t>
  </si>
  <si>
    <t>pics/2025/2/24658971.jpg</t>
  </si>
  <si>
    <t>Sadia Fries 2.5 kg</t>
  </si>
  <si>
    <t>pics/2025/3/25825509.jpg</t>
  </si>
  <si>
    <t>Sadia Nug. Trad., Tenders or Tempura Spicy 750 gm</t>
  </si>
  <si>
    <t>pics/2025/1/24407863.jpg</t>
  </si>
  <si>
    <t>Safari Hypermarket</t>
  </si>
  <si>
    <t>pics/2025/1/23896690.jpg</t>
  </si>
  <si>
    <t>pics/2025/1/24191378.jpg</t>
  </si>
  <si>
    <t>pics/2025/2/24815492.jpg</t>
  </si>
  <si>
    <t>pics/2025/3/25785179.jpg</t>
  </si>
  <si>
    <t>pics/2025/3/25784606.jpg</t>
  </si>
  <si>
    <t>pics/2025/4/26416140.jpg</t>
  </si>
  <si>
    <t>pics/2025/4/26686212.jpg</t>
  </si>
  <si>
    <t>pics/2025/5/27180910.jpg</t>
  </si>
  <si>
    <t>pics/2025/1/24517496.jpg</t>
  </si>
  <si>
    <t>pics/2025/4/26595600.jpg</t>
  </si>
  <si>
    <t>Al Areesh french fries 2.5 kg</t>
  </si>
  <si>
    <t>pics/2025/3/26235712.jpg</t>
  </si>
  <si>
    <t>pics/2025/1/23958478.jpg</t>
  </si>
  <si>
    <t>pics/2025/1/24129862.jpg</t>
  </si>
  <si>
    <t>pics/2025/1/24274029.jpg</t>
  </si>
  <si>
    <t>pics/2025/1/24517925.jpg</t>
  </si>
  <si>
    <t>pics/2025/3/26244818.jpg</t>
  </si>
  <si>
    <t>pics/2025/4/26591790.jpg</t>
  </si>
  <si>
    <t>Emborg French Fries Straight Cut 1 kg</t>
  </si>
  <si>
    <t>pics/2025/1/24112431.jpg</t>
  </si>
  <si>
    <t>pics/2025/4/27046123.jpg</t>
  </si>
  <si>
    <t>pics/2025/2/25214862.jpg</t>
  </si>
  <si>
    <t>Lambweston French Fries 9mm</t>
  </si>
  <si>
    <t>pics/2025/1/24346071.jpg</t>
  </si>
  <si>
    <t>LambWeston French Fries 9mm</t>
  </si>
  <si>
    <t>pics/2025/1/24345396.jpg</t>
  </si>
  <si>
    <t>Lambweston Original French Fries 9 Mm</t>
  </si>
  <si>
    <t>pics/2025/1/24096315.jpg</t>
  </si>
  <si>
    <t>Lambweston Original French Fries 9 Mm 2.5 kg</t>
  </si>
  <si>
    <t>pics/2025/1/24029374.jpg</t>
  </si>
  <si>
    <t>pics/2025/1/24029894.jpg</t>
  </si>
  <si>
    <t>Lambweston Original Fries 9mm</t>
  </si>
  <si>
    <t>pics/2025/1/24280120.jpg</t>
  </si>
  <si>
    <t>Lamb Weston Original Fries 9mm</t>
  </si>
  <si>
    <t>pics/2025/3/25601819.jpg</t>
  </si>
  <si>
    <t>Lambweston Original Fries 9 Mm 2.5 kg</t>
  </si>
  <si>
    <t>pics/2025/3/26109092.jpg</t>
  </si>
  <si>
    <t>Mccain French Fries Golden Long 1500 gm</t>
  </si>
  <si>
    <t>pics/2025/4/26886531.jpg</t>
  </si>
  <si>
    <t>pics/2025/2/25350148.jpg</t>
  </si>
  <si>
    <t>pics/2025/2/25349581.jpg</t>
  </si>
  <si>
    <t>Mccain Thin Cut Fries 2.5kgx2 pcs</t>
  </si>
  <si>
    <t>pics/2025/2/24997582.jpg</t>
  </si>
  <si>
    <t>pics/2025/1/24458054.jpg</t>
  </si>
  <si>
    <t>pics/2025/4/26794227.jpg</t>
  </si>
  <si>
    <t>pics/2025/2/24720989.jpg</t>
  </si>
  <si>
    <t>pics/2025/2/24720387.jpg</t>
  </si>
  <si>
    <t>pics/2025/2/25214985.jpg</t>
  </si>
  <si>
    <t>pics/2025/3/26038420.jpg</t>
  </si>
  <si>
    <t>pics/2025/4/26416213.jpg</t>
  </si>
  <si>
    <t>pics/2025/3/26001199.jpg</t>
  </si>
  <si>
    <t>Safeer Market</t>
  </si>
  <si>
    <t>pics/2025/2/24815944.jpg</t>
  </si>
  <si>
    <t>pics/2025/4/26463757.jpg</t>
  </si>
  <si>
    <t>pics/2025/4/26867568.jpg</t>
  </si>
  <si>
    <t>pics/2025/4/26741643.jpg</t>
  </si>
  <si>
    <t>pics/2025/1/23852536.jpg</t>
  </si>
  <si>
    <t>pics/2025/3/25615961.jpg</t>
  </si>
  <si>
    <t>pics/2025/4/26462238.jpg</t>
  </si>
  <si>
    <t>Al Ain French Fries 2kg Special Offer</t>
  </si>
  <si>
    <t>pics/2025/1/24514575.jpg</t>
  </si>
  <si>
    <t>pics/2025/2/24776096.jpg</t>
  </si>
  <si>
    <t>pics/2025/4/26465799.jpg</t>
  </si>
  <si>
    <t>Joy's French Fries Crispy Coated 2.5 kg</t>
  </si>
  <si>
    <t>pics/2025/2/25358072.jpg</t>
  </si>
  <si>
    <t>Joy's French Fries  Straight Cut 2.5 kg</t>
  </si>
  <si>
    <t>pics/2025/2/25158190.jpg</t>
  </si>
  <si>
    <t>pics/2025/1/23917342.jpg</t>
  </si>
  <si>
    <t>pics/2025/2/25115477.jpg</t>
  </si>
  <si>
    <t>pics/2025/3/26032376.jpg</t>
  </si>
  <si>
    <t>pics/2025/3/26140062.jpg</t>
  </si>
  <si>
    <t>pics/2025/3/26129596.jpg</t>
  </si>
  <si>
    <t>pics/2025/4/26789071.jpg</t>
  </si>
  <si>
    <t>Lamb Weston French Fries Original 2.5 kg</t>
  </si>
  <si>
    <t>pics/2025/3/26291263.jpg</t>
  </si>
  <si>
    <t>pics/2025/4/26537326.jpg</t>
  </si>
  <si>
    <t>Mccain Straight/Thin Cut Potato Fries 2.5 kg</t>
  </si>
  <si>
    <t>pics/2025/5/27067481.jpg</t>
  </si>
  <si>
    <t>Mccain Thin/Straight Cut Potato Fries 2.5kg</t>
  </si>
  <si>
    <t>pics/2025/1/24514567.jpg</t>
  </si>
  <si>
    <t>Mccain Thin/Straight Cut Potato Fries 2.5 kg</t>
  </si>
  <si>
    <t>pics/2025/2/24953189.jpg</t>
  </si>
  <si>
    <t>pics/2025/2/25335051.jpg</t>
  </si>
  <si>
    <t>pics/2025/3/25752286.jpg</t>
  </si>
  <si>
    <t>pics/2025/4/26461852.jpg</t>
  </si>
  <si>
    <t>McCain Thin/Straight Cut Potato Fries 2.5 kg</t>
  </si>
  <si>
    <t>pics/2025/1/24078257.jpg</t>
  </si>
  <si>
    <t>pics/2025/2/24768399.jpg</t>
  </si>
  <si>
    <t>pics/2025/5/27067476.jpg</t>
  </si>
  <si>
    <t>Sadia Fries Crinkle Cut / Potato Wedges 750 gm / Extra Crispy French Fries 6mm 1 kg</t>
  </si>
  <si>
    <t>pics/2025/5/27067471.jpg</t>
  </si>
  <si>
    <t>pics/2025/4/26465780.jpg</t>
  </si>
  <si>
    <t>Sadia Potato Waffle Cut / Sadia Fries Crinkle Cut / Sadia Potato Wedges 750gm</t>
  </si>
  <si>
    <t>pics/2025/1/24078236.jpg</t>
  </si>
  <si>
    <t>Seara French fries 2500 gm</t>
  </si>
  <si>
    <t>pics/2025/2/25334974.jpg</t>
  </si>
  <si>
    <t>pics/2025/5/27067493.jpg</t>
  </si>
  <si>
    <t>Seara French Fries 2.5kg</t>
  </si>
  <si>
    <t>pics/2025/1/24439383.jpg</t>
  </si>
  <si>
    <t>pics/2025/3/25685156.jpg</t>
  </si>
  <si>
    <t>pics/2025/3/25766520.jpg</t>
  </si>
  <si>
    <t>pics/2025/1/24078255.jpg</t>
  </si>
  <si>
    <t>Salmiya Coop</t>
  </si>
  <si>
    <t>pics/2025/2/25072073.jpg</t>
  </si>
  <si>
    <t>pics/2025/2/25072076.jpg</t>
  </si>
  <si>
    <t>pics/2025/2/25072077.jpg</t>
  </si>
  <si>
    <t>pics/2025/2/25072075.jpg</t>
  </si>
  <si>
    <t>Mega Crinkle Cut Fries 2.5 kg</t>
  </si>
  <si>
    <t>pics/2025/2/25071608.jpg</t>
  </si>
  <si>
    <t>pics/2025/3/26182066.jpg</t>
  </si>
  <si>
    <t>pics/2025/2/25072095.jpg</t>
  </si>
  <si>
    <t>SALWA COOPERATIVE SOCIETY</t>
  </si>
  <si>
    <t xml:space="preserve">Aviko Crinkle Fries 2.5 kg </t>
  </si>
  <si>
    <t>pics/2025/4/26945375.jpg</t>
  </si>
  <si>
    <t>pics/2025/3/25348091.jpg</t>
  </si>
  <si>
    <t>pics/2025/3/25348103.jpg</t>
  </si>
  <si>
    <t>pics/2025/4/26945725.jpg</t>
  </si>
  <si>
    <t>pics/2025/4/26945691.jpg</t>
  </si>
  <si>
    <t>pics/2025/4/26945701.jpg</t>
  </si>
  <si>
    <t xml:space="preserve">Sadia Crinkle Cut Fries 2.5 kg </t>
  </si>
  <si>
    <t>pics/2025/4/26945461.jpg</t>
  </si>
  <si>
    <t>Sadia Crispy Classic 750 gm</t>
  </si>
  <si>
    <t>pics/2025/3/25347758.jpg</t>
  </si>
  <si>
    <t>pics/2025/3/26257823.jpg</t>
  </si>
  <si>
    <t>Al Sunbula Golden Crispy Fries 1.50 kg</t>
  </si>
  <si>
    <t>pics/2025/3/25348262.jpg</t>
  </si>
  <si>
    <t>Sapt Markets</t>
  </si>
  <si>
    <t>Aghisan AGHHISAN THICK FROZEN FIERCH FRIES 2.50 kg</t>
  </si>
  <si>
    <t>pics/2025/4/26757306.jpg</t>
  </si>
  <si>
    <t>Aghisan Thick Frozen Fierch Fries 2.50 kg</t>
  </si>
  <si>
    <t>pics/2025/3/25816086.jpg</t>
  </si>
  <si>
    <t>pics/2025/3/26008250.jpg</t>
  </si>
  <si>
    <t>pics/2025/3/26195975.jpg</t>
  </si>
  <si>
    <t>pics/2025/4/26458340.jpg</t>
  </si>
  <si>
    <t>pics/2025/4/26926159.jpg</t>
  </si>
  <si>
    <t>pics/2025/5/27133320.jpg</t>
  </si>
  <si>
    <t>Aghisan Thick Frozen French Fries 2.50 kg</t>
  </si>
  <si>
    <t>pics/2025/4/26568411.jpg</t>
  </si>
  <si>
    <t>pics/2025/1/23917012.jpg</t>
  </si>
  <si>
    <t>pics/2025/1/24095816.jpg</t>
  </si>
  <si>
    <t>pics/2025/1/24250968.jpg</t>
  </si>
  <si>
    <t>pics/2025/1/24416235.jpg</t>
  </si>
  <si>
    <t>pics/2025/3/25816080.jpg</t>
  </si>
  <si>
    <t>pics/2025/3/26008242.jpg</t>
  </si>
  <si>
    <t>pics/2025/3/26195974.jpg</t>
  </si>
  <si>
    <t>pics/2025/4/26458346.jpg</t>
  </si>
  <si>
    <t>pics/2025/4/26568393.jpg</t>
  </si>
  <si>
    <t>pics/2025/4/26757310.jpg</t>
  </si>
  <si>
    <t>pics/2025/4/26926155.jpg</t>
  </si>
  <si>
    <t>pics/2025/5/27133319.jpg</t>
  </si>
  <si>
    <t>MACOLAT Fine Food Frozen Thick Potatoes 2.50 kg</t>
  </si>
  <si>
    <t>pics/2025/1/24095877.jpg</t>
  </si>
  <si>
    <t>pics/2025/1/24251093.jpg</t>
  </si>
  <si>
    <t>pics/2025/1/24416233.jpg</t>
  </si>
  <si>
    <t>pics/2025/1/24591384.jpg</t>
  </si>
  <si>
    <t>pics/2025/2/24786056.jpg</t>
  </si>
  <si>
    <t>MACOLAT Fine Food Frozen Thick Potatoes 2.50  kg</t>
  </si>
  <si>
    <t>pics/2025/1/23917288.jpg</t>
  </si>
  <si>
    <t>Sadia BROSTED CHICHEN ASSORTED700-750 gm</t>
  </si>
  <si>
    <t>pics/2025/4/26568370.jpg</t>
  </si>
  <si>
    <t>pics/2025/1/23917287.jpg</t>
  </si>
  <si>
    <t>pics/2025/1/24095968.jpg</t>
  </si>
  <si>
    <t>Sunbulah FRENCH FRIES 1Kg</t>
  </si>
  <si>
    <t>pics/2025/5/27133632.jpg</t>
  </si>
  <si>
    <t>pics/2025/5/27133630.jpg</t>
  </si>
  <si>
    <t>pics/2025/5/27133637.jpg</t>
  </si>
  <si>
    <t>Seven Emirates Supermarket</t>
  </si>
  <si>
    <t>pics/2025/1/24595594.jpg</t>
  </si>
  <si>
    <t>pics/2025/2/24790459.jpg</t>
  </si>
  <si>
    <t>pics/2025/3/25649559.jpg</t>
  </si>
  <si>
    <t>pics/2025/3/25745650.jpg</t>
  </si>
  <si>
    <t>pics/2025/3/25930320.jpg</t>
  </si>
  <si>
    <t>pics/2025/3/26152232.jpg</t>
  </si>
  <si>
    <t>pics/2025/1/23902600.jpg</t>
  </si>
  <si>
    <t>pics/2025/1/24419453.jpg</t>
  </si>
  <si>
    <t>pics/2025/2/25152057.jpg</t>
  </si>
  <si>
    <t>Al Ain FRENCH FRIES 2 kg PER PC</t>
  </si>
  <si>
    <t>pics/2025/4/26522310.jpg</t>
  </si>
  <si>
    <t>pics/2025/4/26686768.jpg</t>
  </si>
  <si>
    <t>pics/2025/4/26876342.jpg</t>
  </si>
  <si>
    <t>Al Ain FRENCH FRIES PER PC 2 kg</t>
  </si>
  <si>
    <t>pics/2025/4/27056323.jpg</t>
  </si>
  <si>
    <t>SHAKLAN</t>
  </si>
  <si>
    <t>Al Ain FRENCH FRIES 1x2 kg</t>
  </si>
  <si>
    <t>pics/2025/3/26440345.jpg</t>
  </si>
  <si>
    <t>Aida French Fries 1X1 kg</t>
  </si>
  <si>
    <t>pics/2025/2/25209841.jpg</t>
  </si>
  <si>
    <t>Al Ain CLASSIC CUT FRENCH FRIES 1X2 kg</t>
  </si>
  <si>
    <t>pics/2025/2/24999471.jpg</t>
  </si>
  <si>
    <t>Al Ain FRENCH FRIES 1 X 1 kg</t>
  </si>
  <si>
    <t>pics/2025/1/24588657.jpg</t>
  </si>
  <si>
    <t>pics/2025/2/25384642.jpg</t>
  </si>
  <si>
    <t>AL AIN FRENCH FRIES 1 X 1 kg</t>
  </si>
  <si>
    <t>pics/2025/1/24089682.jpg</t>
  </si>
  <si>
    <t>pics/2025/2/24782741.jpg</t>
  </si>
  <si>
    <t>pics/2025/2/25167954.jpg</t>
  </si>
  <si>
    <t>pics/2025/4/26587793.jpg</t>
  </si>
  <si>
    <t>Al Ain FRENCH FRIES 1 X 2 kg</t>
  </si>
  <si>
    <t>pics/2025/3/26189035.jpg</t>
  </si>
  <si>
    <t>Al Ain FRENCH FRIES 1X2 kg</t>
  </si>
  <si>
    <t>pics/2025/1/24587101.jpg</t>
  </si>
  <si>
    <t>pics/2025/3/25619718.jpg</t>
  </si>
  <si>
    <t>pics/2025/4/26582776.jpg</t>
  </si>
  <si>
    <t>pics/2025/4/26922265.jpg</t>
  </si>
  <si>
    <t>AL AIN FRENCH FRIES 1x2 kg</t>
  </si>
  <si>
    <t>pics/2025/1/24089211.jpg</t>
  </si>
  <si>
    <t>AL AIN FRENCH FRIES 1X2 kg</t>
  </si>
  <si>
    <t>pics/2025/1/24088727.jpg</t>
  </si>
  <si>
    <t>pics/2025/1/24411571.jpg</t>
  </si>
  <si>
    <t>pics/2025/1/24589275.jpg</t>
  </si>
  <si>
    <t>pics/2025/2/24781933.jpg</t>
  </si>
  <si>
    <t>pics/2025/2/25167546.jpg</t>
  </si>
  <si>
    <t>pics/2025/2/25385045.jpg</t>
  </si>
  <si>
    <t>pics/2025/3/25618541.jpg</t>
  </si>
  <si>
    <t>pics/2025/3/25623014.jpg</t>
  </si>
  <si>
    <t>pics/2025/3/25620080.jpg</t>
  </si>
  <si>
    <t>pics/2025/3/26439469.jpg</t>
  </si>
  <si>
    <t>pics/2025/4/26587521.jpg</t>
  </si>
  <si>
    <t>pics/2025/4/26753492.jpg</t>
  </si>
  <si>
    <t>pics/2025/4/26919715.jpg</t>
  </si>
  <si>
    <t>pics/2025/4/27132330.jpg</t>
  </si>
  <si>
    <t>pics/2025/1/24411357.jpg</t>
  </si>
  <si>
    <t>pics/2025/1/24414536.jpg</t>
  </si>
  <si>
    <t>pics/2025/1/24414917.jpg</t>
  </si>
  <si>
    <t>pics/2025/2/24782871.jpg</t>
  </si>
  <si>
    <t>pics/2025/2/25165802.jpg</t>
  </si>
  <si>
    <t>pics/2025/2/25384786.jpg</t>
  </si>
  <si>
    <t>pics/2025/3/25810613.jpg</t>
  </si>
  <si>
    <t>pics/2025/3/25995051.jpg</t>
  </si>
  <si>
    <t>pics/2025/3/26039943.jpg</t>
  </si>
  <si>
    <t>pics/2025/3/26442215.jpg</t>
  </si>
  <si>
    <t>pics/2025/4/26922567.jpg</t>
  </si>
  <si>
    <t>pics/2025/4/26920762.jpg</t>
  </si>
  <si>
    <t>Al Ain FRENCH FRIES 2 kg/pc</t>
  </si>
  <si>
    <t>pics/2025/3/25619055.jpg</t>
  </si>
  <si>
    <t>pics/2025/3/25810888.jpg</t>
  </si>
  <si>
    <t>Al Ain French Fries 2 kg x 1</t>
  </si>
  <si>
    <t>pics/2025/3/26189971.jpg</t>
  </si>
  <si>
    <t>pics/2025/4/26587931.jpg</t>
  </si>
  <si>
    <t>pics/2025/4/26588834.jpg</t>
  </si>
  <si>
    <t>Al Ain French Fries 2 kg X 1 pcs</t>
  </si>
  <si>
    <t>pics/2025/4/26588067.jpg</t>
  </si>
  <si>
    <t>Al Ain FRENCH FRIES 2 kg X 1 pcs</t>
  </si>
  <si>
    <t>pics/2025/3/26188314.jpg</t>
  </si>
  <si>
    <t>pics/2025/4/26922031.jpg</t>
  </si>
  <si>
    <t>Al Ain FRENCH FRIES CLASSIC CUT 2 kg</t>
  </si>
  <si>
    <t>pics/2025/4/26582441.jpg</t>
  </si>
  <si>
    <t>Al Ain FRENCH FRIES CLASSIC CUT 2 kg X 1</t>
  </si>
  <si>
    <t>pics/2025/2/24781568.jpg</t>
  </si>
  <si>
    <t>pics/2025/3/25808853.jpg</t>
  </si>
  <si>
    <t>pics/2025/2/24781701.jpg</t>
  </si>
  <si>
    <t>AL AREEH FRENCH FRIES 1X1 kg</t>
  </si>
  <si>
    <t>pics/2025/3/25670028.jpg</t>
  </si>
  <si>
    <t>pics/2025/1/24088205.jpg</t>
  </si>
  <si>
    <t>pics/2025/1/24088455.jpg</t>
  </si>
  <si>
    <t>pics/2025/1/24587652.jpg</t>
  </si>
  <si>
    <t>pics/2025/3/25808370.jpg</t>
  </si>
  <si>
    <t>pics/2025/3/26189098.jpg</t>
  </si>
  <si>
    <t>pics/2025/3/26439679.jpg</t>
  </si>
  <si>
    <t>pics/2025/4/26753253.jpg</t>
  </si>
  <si>
    <t>pics/2025/4/26920180.jpg</t>
  </si>
  <si>
    <t>pics/2025/5/27195196.jpg</t>
  </si>
  <si>
    <t>pics/2025/1/24415167.jpg</t>
  </si>
  <si>
    <t>pics/2025/3/25671301.jpg</t>
  </si>
  <si>
    <t>pics/2025/4/26921581.jpg</t>
  </si>
  <si>
    <t>pics/2025/4/27129114.jpg</t>
  </si>
  <si>
    <t>AL AREESH FRENCH FRIES 1 kg</t>
  </si>
  <si>
    <t>pics/2025/1/24089040.jpg</t>
  </si>
  <si>
    <t>pics/2025/1/24130733.jpg</t>
  </si>
  <si>
    <t>Al Areesh FRENCH FRIES 1 kg /PC</t>
  </si>
  <si>
    <t>pics/2025/1/24588801.jpg</t>
  </si>
  <si>
    <t>Al Areesh FRENCH FRIES 1 kg X 1</t>
  </si>
  <si>
    <t>pics/2025/1/24588011.jpg</t>
  </si>
  <si>
    <t>pics/2025/3/26440581.jpg</t>
  </si>
  <si>
    <t>pics/2025/4/27130649.jpg</t>
  </si>
  <si>
    <t>Al Areesh FRENCH FRIES 1 x 1 kg</t>
  </si>
  <si>
    <t>pics/2025/4/27130959.jpg</t>
  </si>
  <si>
    <t>Al Areesh FRENCH FRIES 1x1 kg</t>
  </si>
  <si>
    <t>pics/2025/3/25994233.jpg</t>
  </si>
  <si>
    <t>pics/2025/3/26442762.jpg</t>
  </si>
  <si>
    <t>pics/2025/4/26756078.jpg</t>
  </si>
  <si>
    <t>Al Areesh FRENCH FRIES 1 X 1 kg</t>
  </si>
  <si>
    <t>pics/2025/2/25168028.jpg</t>
  </si>
  <si>
    <t>pics/2025/3/25995095.jpg</t>
  </si>
  <si>
    <t>Al Areesh FRENCH FRIES 1X 1 kg</t>
  </si>
  <si>
    <t>pics/2025/3/25621854.jpg</t>
  </si>
  <si>
    <t>pics/2025/3/26443123.jpg</t>
  </si>
  <si>
    <t>Al Areesh FRENCH FRIES 1X1 kg</t>
  </si>
  <si>
    <t>pics/2025/1/24412634.jpg</t>
  </si>
  <si>
    <t>pics/2025/1/24641074.jpg</t>
  </si>
  <si>
    <t>pics/2025/2/24781373.jpg</t>
  </si>
  <si>
    <t>pics/2025/2/25383998.jpg</t>
  </si>
  <si>
    <t>pics/2025/3/25620587.jpg</t>
  </si>
  <si>
    <t>pics/2025/3/25994740.jpg</t>
  </si>
  <si>
    <t>pics/2025/3/26441844.jpg</t>
  </si>
  <si>
    <t>pics/2025/4/26754502.jpg</t>
  </si>
  <si>
    <t>pics/2025/4/26953743.jpg</t>
  </si>
  <si>
    <t>pics/2025/4/27129420.jpg</t>
  </si>
  <si>
    <t>AL AREESH FRENCH FRIES 1X1 kg</t>
  </si>
  <si>
    <t>pics/2025/1/24088395.jpg</t>
  </si>
  <si>
    <t>Al Islami French fries 1 kg</t>
  </si>
  <si>
    <t>pics/2025/1/24415650.jpg</t>
  </si>
  <si>
    <t>pics/2025/1/24087183.jpg</t>
  </si>
  <si>
    <t>pics/2025/2/24783670.jpg</t>
  </si>
  <si>
    <t>pics/2025/2/25168644.jpg</t>
  </si>
  <si>
    <t>pics/2025/3/25810470.jpg</t>
  </si>
  <si>
    <t>pics/2025/3/25995929.jpg</t>
  </si>
  <si>
    <t>pics/2025/4/26581891.jpg</t>
  </si>
  <si>
    <t>pics/2025/4/27127718.jpg</t>
  </si>
  <si>
    <t>pics/2025/1/24588366.jpg</t>
  </si>
  <si>
    <t>pics/2025/2/25384402.jpg</t>
  </si>
  <si>
    <t>pics/2025/3/25994480.jpg</t>
  </si>
  <si>
    <t>pics/2025/4/27131474.jpg</t>
  </si>
  <si>
    <t>pics/2025/4/27130119.jpg</t>
  </si>
  <si>
    <t>pics/2025/1/24089576.jpg</t>
  </si>
  <si>
    <t>pics/2025/2/24783165.jpg</t>
  </si>
  <si>
    <t>Al Islami French Fries 1 kg x 1</t>
  </si>
  <si>
    <t>pics/2025/1/24090149.jpg</t>
  </si>
  <si>
    <t>pics/2025/4/26923025.jpg</t>
  </si>
  <si>
    <t>Al Islami FRENCH FRIES 1 kg x 1</t>
  </si>
  <si>
    <t>pics/2025/4/27130381.jpg</t>
  </si>
  <si>
    <t>Al Islami FRENCH FRIES 1 kg X 1</t>
  </si>
  <si>
    <t>pics/2025/4/27131141.jpg</t>
  </si>
  <si>
    <t>pics/2025/3/26443370.jpg</t>
  </si>
  <si>
    <t>Al Islami FRENCH FRIES 1x1 kg</t>
  </si>
  <si>
    <t>pics/2025/2/25165594.jpg</t>
  </si>
  <si>
    <t>pics/2025/3/25994889.jpg</t>
  </si>
  <si>
    <t>pics/2025/3/26189439.jpg</t>
  </si>
  <si>
    <t>pics/2025/4/26582654.jpg</t>
  </si>
  <si>
    <t>Al Islami FRENCH FRIES 1 X 1 kg</t>
  </si>
  <si>
    <t>pics/2025/2/24782086.jpg</t>
  </si>
  <si>
    <t>pics/2025/2/25383773.jpg</t>
  </si>
  <si>
    <t>pics/2025/3/25810095.jpg</t>
  </si>
  <si>
    <t>Al Islami FRENCH FRIES 1X1 kg</t>
  </si>
  <si>
    <t>pics/2025/2/24820666.jpg</t>
  </si>
  <si>
    <t>pics/2025/2/25167076.jpg</t>
  </si>
  <si>
    <t>pics/2025/2/25383863.jpg</t>
  </si>
  <si>
    <t>pics/2025/3/25622043.jpg</t>
  </si>
  <si>
    <t>pics/2025/3/26187964.jpg</t>
  </si>
  <si>
    <t>pics/2025/3/26187024.jpg</t>
  </si>
  <si>
    <t>pics/2025/3/26441639.jpg</t>
  </si>
  <si>
    <t>pics/2025/4/26587646.jpg</t>
  </si>
  <si>
    <t>AL ISLAMI FRENCH FRIES 1 X 1 kg</t>
  </si>
  <si>
    <t>pics/2025/1/24088897.jpg</t>
  </si>
  <si>
    <t>AL ISLAMI FRENCH FRIES 1X1 kg</t>
  </si>
  <si>
    <t>pics/2025/1/24088949.jpg</t>
  </si>
  <si>
    <t>AL ISLAMI FRENCH FRIES /KG</t>
  </si>
  <si>
    <t>pics/2025/1/24089818.jpg</t>
  </si>
  <si>
    <t>Al Islami FRESH FRIES 1x1 kg</t>
  </si>
  <si>
    <t>pics/2025/3/25617437.jpg</t>
  </si>
  <si>
    <t>Al Kabeer FRENCH FRIES 1 kg X 1</t>
  </si>
  <si>
    <t>pics/2025/3/25622323.jpg</t>
  </si>
  <si>
    <t>pics/2025/2/25163871.jpg</t>
  </si>
  <si>
    <t>pics/2025/2/25380921.jpg</t>
  </si>
  <si>
    <t>pics/2025/3/25851904.jpg</t>
  </si>
  <si>
    <t>pics/2025/3/26187593.jpg</t>
  </si>
  <si>
    <t>Emborg FRENCH FRIES 1x1 kg</t>
  </si>
  <si>
    <t>pics/2025/4/26922159.jpg</t>
  </si>
  <si>
    <t>Emborg FRENCH FRIES 1 X 1 kg</t>
  </si>
  <si>
    <t>pics/2025/2/24781090.jpg</t>
  </si>
  <si>
    <t>pics/2025/3/25621626.jpg</t>
  </si>
  <si>
    <t>Emborg FRENCH FRIES STRAIT CUT 1 kg</t>
  </si>
  <si>
    <t>pics/2025/1/24641178.jpg</t>
  </si>
  <si>
    <t>pics/2025/3/26443006.jpg</t>
  </si>
  <si>
    <t>pics/2025/4/26756463.jpg</t>
  </si>
  <si>
    <t>Emborg FRENCH FRIES STRAIT CUT 1 kg X 1</t>
  </si>
  <si>
    <t>pics/2025/4/26611044.jpg</t>
  </si>
  <si>
    <t>Emborg FRENCH FRIES STRAIT CUT 1x1 kg</t>
  </si>
  <si>
    <t>pics/2025/4/26611352.jpg</t>
  </si>
  <si>
    <t>Emborg FRENCH FRIES STRAIT CUT 1X1 kg</t>
  </si>
  <si>
    <t>pics/2025/3/25995203.jpg</t>
  </si>
  <si>
    <t>EMBORG FRENCH FRIES STRAIT CUT 1x1 kg</t>
  </si>
  <si>
    <t>pics/2025/1/24286901.jpg</t>
  </si>
  <si>
    <t>Joy's French Fries 1 kg</t>
  </si>
  <si>
    <t>pics/2025/1/24087534.jpg</t>
  </si>
  <si>
    <t>Joy's FRENCH FRIES 1x1 kg</t>
  </si>
  <si>
    <t>pics/2025/1/24640738.jpg</t>
  </si>
  <si>
    <t>Joy's FRENCH FRIES 1x2.5 kg</t>
  </si>
  <si>
    <t>pics/2025/4/26610363.jpg</t>
  </si>
  <si>
    <t>Joy's French Fries 2.5 kg</t>
  </si>
  <si>
    <t>pics/2025/1/24412850.jpg</t>
  </si>
  <si>
    <t>Joy's French Fries Straight 1 kg</t>
  </si>
  <si>
    <t>pics/2025/1/24411830.jpg</t>
  </si>
  <si>
    <t>Joy's French Fries Straight Cut 9MM</t>
  </si>
  <si>
    <t>pics/2025/1/24286773.jpg</t>
  </si>
  <si>
    <t>Mccain French fries 750 gm</t>
  </si>
  <si>
    <t>pics/2025/3/26443752.jpg</t>
  </si>
  <si>
    <t>pics/2025/3/25811615.jpg</t>
  </si>
  <si>
    <t>pics/2025/4/26756960.jpg</t>
  </si>
  <si>
    <t>Mccain FRENCH FRIES STRAIGHT CUT 1 X 2.5 kg</t>
  </si>
  <si>
    <t>pics/2025/1/24414805.jpg</t>
  </si>
  <si>
    <t>Mccain Golden Long/Tradition Fries 750 gm</t>
  </si>
  <si>
    <t>pics/2025/3/25809671.jpg</t>
  </si>
  <si>
    <t>Mccain Tradition French Fries/ Golden Long 1X750 gm</t>
  </si>
  <si>
    <t>pics/2025/3/26440469.jpg</t>
  </si>
  <si>
    <t>Mccain Tradition Fries/Golden Long Fries 750 gm</t>
  </si>
  <si>
    <t>pics/2025/3/25620928.jpg</t>
  </si>
  <si>
    <t>Mccain Tradition/Long Fries 750 gm</t>
  </si>
  <si>
    <t>pics/2025/3/26442546.jpg</t>
  </si>
  <si>
    <t>Sadia CRINKLE CUT FRIES 1X750 gm</t>
  </si>
  <si>
    <t>pics/2025/2/25165882.jpg</t>
  </si>
  <si>
    <t>pics/2025/2/25381530.jpg</t>
  </si>
  <si>
    <t>pics/2025/3/26189704.jpg</t>
  </si>
  <si>
    <t>pics/2025/4/26756844.jpg</t>
  </si>
  <si>
    <t>Sadia EXTRA CRISPY FRENCH FRIES 1 X 1 kg</t>
  </si>
  <si>
    <t>pics/2025/3/25810774.jpg</t>
  </si>
  <si>
    <t>pics/2025/3/25618827.jpg</t>
  </si>
  <si>
    <t>Sadia French Fries 1x2.5 kg</t>
  </si>
  <si>
    <t>pics/2025/4/26439130.jpg</t>
  </si>
  <si>
    <t>Sadia FRENCH FRIES 1 X 2.5 kg</t>
  </si>
  <si>
    <t>pics/2025/3/25809345.jpg</t>
  </si>
  <si>
    <t>pics/2025/1/24410257.jpg</t>
  </si>
  <si>
    <t>pics/2025/2/25166592.jpg</t>
  </si>
  <si>
    <t>pics/2025/3/25617889.jpg</t>
  </si>
  <si>
    <t>pics/2025/1/24587407.jpg</t>
  </si>
  <si>
    <t>pics/2025/2/25383404.jpg</t>
  </si>
  <si>
    <t>pics/2025/4/26754500.jpg</t>
  </si>
  <si>
    <t>pics/2025/3/25619398.jpg</t>
  </si>
  <si>
    <t>pics/2025/4/26754312.jpg</t>
  </si>
  <si>
    <t>Sadia Frozen Crinkle Cut Fries 750 gm</t>
  </si>
  <si>
    <t>pics/2025/3/26186235.jpg</t>
  </si>
  <si>
    <t>pics/2025/4/27127911.jpg</t>
  </si>
  <si>
    <t>Seara FRENCH FRIES 1 X 2500 gm</t>
  </si>
  <si>
    <t>pics/2025/4/26953787.jpg</t>
  </si>
  <si>
    <t>Seara FRENCH FRIES 1 X 2.5 kg</t>
  </si>
  <si>
    <t>pics/2025/2/25210713.jpg</t>
  </si>
  <si>
    <t>pics/2025/1/24588648.jpg</t>
  </si>
  <si>
    <t>pics/2025/3/25620321.jpg</t>
  </si>
  <si>
    <t>Seara French Fries (9mm) 2.5 kg</t>
  </si>
  <si>
    <t>pics/2025/3/26039621.jpg</t>
  </si>
  <si>
    <t>Shamiya &amp; Shuwaikh Co. Op. Society</t>
  </si>
  <si>
    <t>pics/2025/4/27132942.jpg</t>
  </si>
  <si>
    <t>pics/2025/4/27132944.jpg</t>
  </si>
  <si>
    <t>pics/2025/4/27132940.jpg</t>
  </si>
  <si>
    <t>Sadia Extra crispy french fries 2.5 kg</t>
  </si>
  <si>
    <t>pics/2025/4/27132938.jpg</t>
  </si>
  <si>
    <t>pics/2025/3/26361256.jpg</t>
  </si>
  <si>
    <t>pics/2025/4/27132950.jpg</t>
  </si>
  <si>
    <t>Seara French Fries 2x0.5 kg</t>
  </si>
  <si>
    <t>pics/2025/3/25450273.jpg</t>
  </si>
  <si>
    <t>Sunbulah Steak Fries 1.50 kg</t>
  </si>
  <si>
    <t>pics/2025/3/25450423.jpg</t>
  </si>
  <si>
    <t>Sharjah Coop</t>
  </si>
  <si>
    <t>pics/2025/1/23864270.jpg</t>
  </si>
  <si>
    <t>pics/2025/3/25634632.jpg</t>
  </si>
  <si>
    <t>pics/2025/4/26417442.jpg</t>
  </si>
  <si>
    <t>pics/2025/4/26750248.jpg</t>
  </si>
  <si>
    <t>AL AREESH French Fries 1 kg</t>
  </si>
  <si>
    <t>pics/2025/1/24218437.jpg</t>
  </si>
  <si>
    <t>pics/2025/3/25981276.jpg</t>
  </si>
  <si>
    <t>Lamb Weston French Fries 1 kg</t>
  </si>
  <si>
    <t>pics/2025/4/26417548.jpg</t>
  </si>
  <si>
    <t>Lamb Weston Original Fries 1 kg</t>
  </si>
  <si>
    <t>pics/2025/5/27108401.jpg</t>
  </si>
  <si>
    <t>Lamb Weston Regular Fries 2.5 kg</t>
  </si>
  <si>
    <t>pics/2025/3/25634624.jpg</t>
  </si>
  <si>
    <t>Mc Cain French Fries Asst 750g</t>
  </si>
  <si>
    <t>pics/2025/2/24550202.jpg</t>
  </si>
  <si>
    <t>Mc Cain French Fries Cut 2.5 kg</t>
  </si>
  <si>
    <t>pics/2025/2/24949213.jpg</t>
  </si>
  <si>
    <t>Mc Cain French Fries Golden Long 750g</t>
  </si>
  <si>
    <t>pics/2025/1/23864262.jpg</t>
  </si>
  <si>
    <t>Mccain French Fries Golden Longs 750 gm</t>
  </si>
  <si>
    <t>pics/2025/3/25634628.jpg</t>
  </si>
  <si>
    <t>Mccain French Fries Seasoned Wedges 2X750 gm</t>
  </si>
  <si>
    <t>pics/2025/4/26750249.jpg</t>
  </si>
  <si>
    <t>MC CAIN FRENCH FRIES SEASONED WEDGES 750GM</t>
  </si>
  <si>
    <t>pics/2025/4/26417406.jpg</t>
  </si>
  <si>
    <t>Mc Cain French Fries Straight Cut 2.5 kg</t>
  </si>
  <si>
    <t>pics/2025/2/24550199.jpg</t>
  </si>
  <si>
    <t>pics/2025/3/25981609.jpg</t>
  </si>
  <si>
    <t>pics/2025/1/23864264.jpg</t>
  </si>
  <si>
    <t>pics/2025/3/25981644.jpg</t>
  </si>
  <si>
    <t>pics/2025/5/27108402.jpg</t>
  </si>
  <si>
    <t>pics/2025/1/24218548.jpg</t>
  </si>
  <si>
    <t>pics/2025/2/24949291.jpg</t>
  </si>
  <si>
    <t>Souq Al Mubarak Hypermarket</t>
  </si>
  <si>
    <t>AL AREES FRENCH FRIES 1 kg</t>
  </si>
  <si>
    <t>pics/2025/4/26739924.jpg</t>
  </si>
  <si>
    <t>Joys FRENCH FRIES 1 kg</t>
  </si>
  <si>
    <t>pics/2025/1/24520275.jpg</t>
  </si>
  <si>
    <t>Joy's FRENCH FRIES 1 kg/PC</t>
  </si>
  <si>
    <t>pics/2025/2/24897705.jpg</t>
  </si>
  <si>
    <t>pics/2025/2/25290174.jpg</t>
  </si>
  <si>
    <t>JOY'S FRENCH FRIES 1 kg/PKT</t>
  </si>
  <si>
    <t>pics/2025/1/24185251.jpg</t>
  </si>
  <si>
    <t>Mayda FRENCH FRIES 2.5 kg/KG</t>
  </si>
  <si>
    <t>pics/2025/2/25078940.jpg</t>
  </si>
  <si>
    <t>MYDA FRENCH FRIES 2.5 kg</t>
  </si>
  <si>
    <t>pics/2025/2/24718417.jpg</t>
  </si>
  <si>
    <t>pics/2025/3/25982417.jpg</t>
  </si>
  <si>
    <t>pics/2025/3/25566822.jpg</t>
  </si>
  <si>
    <t>pics/2025/3/25933796.jpg</t>
  </si>
  <si>
    <t>SADIA FRENCH FRIES 1 kg/PC</t>
  </si>
  <si>
    <t>pics/2025/1/24352441.jpg</t>
  </si>
  <si>
    <t>pics/2025/3/25611493.jpg</t>
  </si>
  <si>
    <t>pics/2025/1/24237562.jpg</t>
  </si>
  <si>
    <t>Spar</t>
  </si>
  <si>
    <t>pics/2025/3/25473779.jpg</t>
  </si>
  <si>
    <t>pics/2025/4/26382252.jpg</t>
  </si>
  <si>
    <t>Mccain Lightly Seasoned Wedges/Tradition Fries 2X750 gm</t>
  </si>
  <si>
    <t>pics/2025/4/26721620.jpg</t>
  </si>
  <si>
    <t>Mccain Lightly Seasoned Wedges/Tradition Fries 750 gm x 2 pcs</t>
  </si>
  <si>
    <t>pics/2025/4/26847526.jpg</t>
  </si>
  <si>
    <t>pics/2025/4/27052847.jpg</t>
  </si>
  <si>
    <t>pics/2025/3/25916474.jpg</t>
  </si>
  <si>
    <t>pics/2025/4/26511306.jpg</t>
  </si>
  <si>
    <t xml:space="preserve">Sadia Potato Waffle Cut / Crinkle Cut / Potato Wedges 750 gm </t>
  </si>
  <si>
    <t>pics/2025/3/25754578.jpg</t>
  </si>
  <si>
    <t>pics/2025/1/24474011.jpg</t>
  </si>
  <si>
    <t>pics/2025/2/25336951.jpg</t>
  </si>
  <si>
    <t>Talal Market</t>
  </si>
  <si>
    <t>pics/2025/4/26537913.jpg</t>
  </si>
  <si>
    <t>pics/2025/4/26715569.jpg</t>
  </si>
  <si>
    <t>pics/2025/4/27081715.jpg</t>
  </si>
  <si>
    <t>pics/2025/3/25606214.jpg</t>
  </si>
  <si>
    <t>Emborg French Fries 1 kg Strait Cut</t>
  </si>
  <si>
    <t>pics/2025/3/26111109.jpg</t>
  </si>
  <si>
    <t>pics/2025/4/26535579.jpg</t>
  </si>
  <si>
    <t>pics/2025/3/25996917.jpg</t>
  </si>
  <si>
    <t>Sadia French Fries 1 kg-Extra Crispy</t>
  </si>
  <si>
    <t>pics/2025/2/25147141.jpg</t>
  </si>
  <si>
    <t>SADIA FRENCH FRIES 1 kg EXTRA CRISPY</t>
  </si>
  <si>
    <t>pics/2025/1/24106733.jpg</t>
  </si>
  <si>
    <t>pics/2025/3/26436400.jpg</t>
  </si>
  <si>
    <t>pics/2025/4/26552392.jpg</t>
  </si>
  <si>
    <t>Sadia FRENCH FRIES 2.5 kg 6MM</t>
  </si>
  <si>
    <t>pics/2025/4/26556985.jpg</t>
  </si>
  <si>
    <t>Sadia French Fries 6mm 2.5kg-Thin Cut</t>
  </si>
  <si>
    <t>pics/2025/3/26180180.jpg</t>
  </si>
  <si>
    <t>Sadia French Fries 6mm Thin Cut</t>
  </si>
  <si>
    <t>pics/2025/4/26916296.jpg</t>
  </si>
  <si>
    <t>pics/2025/4/27082043.jpg</t>
  </si>
  <si>
    <t>pics/2025/3/25606391.jpg</t>
  </si>
  <si>
    <t>pics/2025/3/25614623.jpg</t>
  </si>
  <si>
    <t>pics/2025/3/26423470.jpg</t>
  </si>
  <si>
    <t>pics/2025/4/26917052.jpg</t>
  </si>
  <si>
    <t>Sadia French Fries 9mm 2.5Kg</t>
  </si>
  <si>
    <t>pics/2025/3/25790023.jpg</t>
  </si>
  <si>
    <t xml:space="preserve">Sadia French Fries 9mm 2.5KG </t>
  </si>
  <si>
    <t>pics/2025/2/25156782.jpg</t>
  </si>
  <si>
    <t>Sadia French Fries Crispy 1 kg</t>
  </si>
  <si>
    <t>pics/2025/2/25155747.jpg</t>
  </si>
  <si>
    <t>Tamimi Markets</t>
  </si>
  <si>
    <t>pics/2025/2/24655976.jpg</t>
  </si>
  <si>
    <t>Al Kabeer FRENCH FRIES, 1 kg</t>
  </si>
  <si>
    <t>pics/2025/3/25690262.jpg</t>
  </si>
  <si>
    <t>pics/2025/4/26807017.jpg</t>
  </si>
  <si>
    <t>pics/2025/5/27211824.jpg</t>
  </si>
  <si>
    <t>Al Kabeer FRENCH FRIES, 2.5 kg</t>
  </si>
  <si>
    <t>pics/2025/4/26282979.jpg</t>
  </si>
  <si>
    <t>pics/2025/4/26985164.jpg</t>
  </si>
  <si>
    <t>Americana French Fries Thin Cut, 2.5 kg</t>
  </si>
  <si>
    <t>pics/2025/4/26806705.jpg</t>
  </si>
  <si>
    <t>Americana FRENCH FRIES THIN CUT, 2.5 kg</t>
  </si>
  <si>
    <t>pics/2025/1/24470035.jpg</t>
  </si>
  <si>
    <t>pics/2025/2/24842009.jpg</t>
  </si>
  <si>
    <t>pics/2025/3/25690110.jpg</t>
  </si>
  <si>
    <t>pics/2025/3/26054176.jpg</t>
  </si>
  <si>
    <t>pics/2025/4/26480660.jpg</t>
  </si>
  <si>
    <t>pics/2025/5/27211367.jpg</t>
  </si>
  <si>
    <t>AMERICANA FRENCH FRIES THIN CUT, 2.5 kg</t>
  </si>
  <si>
    <t>pics/2025/1/24143486.jpg</t>
  </si>
  <si>
    <t>pics/2025/2/25231200.jpg</t>
  </si>
  <si>
    <t>Americana Regular or Thin Extra Crispy French Fries, 2500 gm</t>
  </si>
  <si>
    <t>pics/2025/4/26283541.jpg</t>
  </si>
  <si>
    <t>Americana REGULAR OR THIN EXTRA CRISPY FRENCH FRIES, 2500 gm</t>
  </si>
  <si>
    <t>pics/2025/2/24655763.jpg</t>
  </si>
  <si>
    <t>pics/2025/3/25480273.jpg</t>
  </si>
  <si>
    <t>pics/2025/3/25870060.jpg</t>
  </si>
  <si>
    <t>pics/2025/4/26632877.jpg</t>
  </si>
  <si>
    <t>pics/2025/4/26985286.jpg</t>
  </si>
  <si>
    <t>AMERICANA REGULAR OR THIN EXTRA CRISPY FRENCH FRIES, 2500 gm</t>
  </si>
  <si>
    <t>pics/2025/1/23980945.jpg</t>
  </si>
  <si>
    <t>Americana REGULAR OR THIN EXTRA CRISPY FRENCH FRIES, 2.5 kg</t>
  </si>
  <si>
    <t>pics/2025/2/25020947.jpg</t>
  </si>
  <si>
    <t>Americana REGULAR OR THIN EXTRA CRISPY FRENCH FRIES, 2.5Kg</t>
  </si>
  <si>
    <t>pics/2025/1/24295379.jpg</t>
  </si>
  <si>
    <t>Americana SEASONED POTATO WEDGES OR STEAK HOUSE FRIES, 750 gm</t>
  </si>
  <si>
    <t>pics/2025/2/24655765.jpg</t>
  </si>
  <si>
    <t>pics/2025/4/26282940.jpg</t>
  </si>
  <si>
    <t>AMERICANA SEASONED POTATO WEDGES OR STEAK HOUSE FRIES, 750 gm</t>
  </si>
  <si>
    <t>pics/2025/2/25231185.jpg</t>
  </si>
  <si>
    <t>AMERICANA STEAK HOUSE FRIES OR SEASONED POTATO WEDGES, 750 gm</t>
  </si>
  <si>
    <t>pics/2025/1/24143262.jpg</t>
  </si>
  <si>
    <t>Dari REGULAR OR THIN FRENCH FRIES, 2 kg</t>
  </si>
  <si>
    <t>pics/2025/2/25231173.jpg</t>
  </si>
  <si>
    <t>pics/2025/3/25689906.jpg</t>
  </si>
  <si>
    <t>DARI REGULAR OR THIN FRENCH FRIES, 2 kg</t>
  </si>
  <si>
    <t>pics/2025/3/26054249.jpg</t>
  </si>
  <si>
    <t>LAMBWESTON CRISSCUTS OR TWISTERS Or Wedges Fries 2.5Kg</t>
  </si>
  <si>
    <t>pics/2025/3/25498951.jpg</t>
  </si>
  <si>
    <t>Lambweston Crisscut, Twister or Seasoned Wedges Fries, 750 gm</t>
  </si>
  <si>
    <t>pics/2025/2/24842489.jpg</t>
  </si>
  <si>
    <t>pics/2025/4/26806700.jpg</t>
  </si>
  <si>
    <t>Lamb Weston CRISSCUT, TWISTER OR SEASONED WEDGES FRIES, 750 gm</t>
  </si>
  <si>
    <t>pics/2025/3/25690251.jpg</t>
  </si>
  <si>
    <t>LAMBWESTON CRISSCUT, TWISTER OR SEASONED WEDGES FRIES, 750 gm</t>
  </si>
  <si>
    <t>pics/2025/1/24143086.jpg</t>
  </si>
  <si>
    <t>pics/2025/1/24470398.jpg</t>
  </si>
  <si>
    <t>pics/2025/2/25231756.jpg</t>
  </si>
  <si>
    <t>pics/2025/3/26054253.jpg</t>
  </si>
  <si>
    <t>Lambweston Crisscut, Twister or Wedges Fries, 2.5 kg</t>
  </si>
  <si>
    <t>pics/2025/1/23980579.jpg</t>
  </si>
  <si>
    <t>pics/2025/4/26480811.jpg</t>
  </si>
  <si>
    <t>Lambweston CRISSCUT, TWISTER OR WEDGES FRIES, 2.5 kg</t>
  </si>
  <si>
    <t>pics/2025/2/24655982.jpg</t>
  </si>
  <si>
    <t>pics/2025/5/27211669.jpg</t>
  </si>
  <si>
    <t>LambWeston CRISSCUT, TWISTER OR WEDGES FRIES, 2.5 kg</t>
  </si>
  <si>
    <t>pics/2025/3/25870044.jpg</t>
  </si>
  <si>
    <t>pics/2025/4/26283119.jpg</t>
  </si>
  <si>
    <t>LAMBWESTON CRISSCUT, TWISTER OR WEDGES FRIES, 2.5 kg</t>
  </si>
  <si>
    <t>pics/2025/2/25020797.jpg</t>
  </si>
  <si>
    <t>pics/2025/4/26632870.jpg</t>
  </si>
  <si>
    <t>Lambweston Extra Crispy or Ziggy Potato, 750 gm</t>
  </si>
  <si>
    <t>pics/2025/4/26806693.jpg</t>
  </si>
  <si>
    <t>Lambweston EXTRA CRISPY OR ZIGGY POTATO, 750 gm</t>
  </si>
  <si>
    <t>pics/2025/2/24842473.jpg</t>
  </si>
  <si>
    <t>LambWeston EXTRA CRISPY OR ZIGGY POTATO, 750 gm</t>
  </si>
  <si>
    <t>pics/2025/2/25231734.jpg</t>
  </si>
  <si>
    <t>pics/2025/3/25690252.jpg</t>
  </si>
  <si>
    <t>LAMBWESTON EXTRA CRISPY OR ZIGGY POTATO, 750 gm</t>
  </si>
  <si>
    <t>pics/2025/1/24143093.jpg</t>
  </si>
  <si>
    <t>pics/2025/1/24470395.jpg</t>
  </si>
  <si>
    <t>pics/2025/3/26054272.jpg</t>
  </si>
  <si>
    <t>Lamb Weston EXTRA CRISPY REGULAR OR THIN FRIES, 2.25 - 2.55 kg</t>
  </si>
  <si>
    <t>pics/2025/4/26633264.jpg</t>
  </si>
  <si>
    <t>LambWeston EXTRA CRISPY REGULAR OR THIN FRIES 2.25 - 2.55 kg</t>
  </si>
  <si>
    <t>pics/2025/3/25479157.jpg</t>
  </si>
  <si>
    <t>LambWeston EXTRA CRISPY REGULAR OR THIN FRIES, 2.25 - 2.55 kg</t>
  </si>
  <si>
    <t>pics/2025/3/25479072.jpg</t>
  </si>
  <si>
    <t>LambWeston EXTRA CRISPY REGULAR OR THIN FRIES, 2.25-2.55 kg</t>
  </si>
  <si>
    <t>pics/2025/1/24295426.jpg</t>
  </si>
  <si>
    <t>LAMBWESTON EXTRA CRISPY REGULAR OR THIN FRIES, 2.25-2.55 kg</t>
  </si>
  <si>
    <t>pics/2025/1/23980583.jpg</t>
  </si>
  <si>
    <t>Lambweston EXTRA CRISPY REGULAR OR THIN FRIES, 2.25 - 2.5 kg</t>
  </si>
  <si>
    <t>pics/2025/2/25020795.jpg</t>
  </si>
  <si>
    <t>Lamb weston ORIGINAL FRIES, 2.5 kg</t>
  </si>
  <si>
    <t>pics/2025/4/26806708.jpg</t>
  </si>
  <si>
    <t>Lambweston ORIGINAL FRIES, 2.5 kg</t>
  </si>
  <si>
    <t>pics/2025/3/25870340.jpg</t>
  </si>
  <si>
    <t>pics/2025/4/26283140.jpg</t>
  </si>
  <si>
    <t>pics/2025/5/27211351.jpg</t>
  </si>
  <si>
    <t>LambWeston ORIGINAL FRIES, 2.5 kg</t>
  </si>
  <si>
    <t>pics/2025/2/24655606.jpg</t>
  </si>
  <si>
    <t>pics/2025/2/24842483.jpg</t>
  </si>
  <si>
    <t>pics/2025/2/25020802.jpg</t>
  </si>
  <si>
    <t>pics/2025/3/25689901.jpg</t>
  </si>
  <si>
    <t>pics/2025/4/26480744.jpg</t>
  </si>
  <si>
    <t>pics/2025/4/26632869.jpg</t>
  </si>
  <si>
    <t>pics/2025/4/26985177.jpg</t>
  </si>
  <si>
    <t>LAMBWESTON ORIGINAL FRIES, 2.5 kg</t>
  </si>
  <si>
    <t>pics/2025/1/24143088.jpg</t>
  </si>
  <si>
    <t>pics/2025/1/24470388.jpg</t>
  </si>
  <si>
    <t>LAMBWESTON ORIGINAL FRIES, 2.5 KILOS</t>
  </si>
  <si>
    <t>pics/2025/3/25498955.jpg</t>
  </si>
  <si>
    <t>MC CAIN FRENCH FRIES GOLDEN OR TRADITION, 750 gm</t>
  </si>
  <si>
    <t>pics/2025/3/25690270.jpg</t>
  </si>
  <si>
    <t>MCCAIN FRENCH FRIES GOLDEN OR TRADITIONAL, 750 gm</t>
  </si>
  <si>
    <t>pics/2025/2/25231126.jpg</t>
  </si>
  <si>
    <t>Mccain French Fries Thin Or Straight Cut 2.5Kg</t>
  </si>
  <si>
    <t>pics/2025/3/25498961.jpg</t>
  </si>
  <si>
    <t>MC Cain French Fries Thin or Straight Cut, 2.5 kg</t>
  </si>
  <si>
    <t>pics/2025/3/25870353.jpg</t>
  </si>
  <si>
    <t>MC CAIN FRENCH FRIES THIN OR STRAIGHT CUT, 2.5 kg</t>
  </si>
  <si>
    <t>pics/2025/1/24295866.jpg</t>
  </si>
  <si>
    <t>pics/2025/1/24469842.jpg</t>
  </si>
  <si>
    <t>pics/2025/4/26480852.jpg</t>
  </si>
  <si>
    <t>pics/2025/4/26806964.jpg</t>
  </si>
  <si>
    <t>pics/2025/5/27211344.jpg</t>
  </si>
  <si>
    <t>MC CAIN FRIES TRADITION, GOLDEN LONG, SEASONED SUPER WEDGES OR CRISPS 1.5 kg</t>
  </si>
  <si>
    <t>pics/2025/1/24469836.jpg</t>
  </si>
  <si>
    <t xml:space="preserve">MC CAIN FRIES TRADITION, GOLDEN LONG, SEASONED SUPER WEDGES OR CRISPS, 1.5 KG </t>
  </si>
  <si>
    <t>pics/2025/1/24295854.jpg</t>
  </si>
  <si>
    <t>Mccain Fries Tradition,Golden Long ,Seasoned Supper Wedges Or Crisps 1.5kg</t>
  </si>
  <si>
    <t>pics/2025/3/25498964.jpg</t>
  </si>
  <si>
    <t>Mccain GOLDEN OR TRADITIONAL FRIES, 750 gm</t>
  </si>
  <si>
    <t>pics/2025/3/26054122.jpg</t>
  </si>
  <si>
    <t>pics/2025/4/26283113.jpg</t>
  </si>
  <si>
    <t>pics/2025/4/26632905.jpg</t>
  </si>
  <si>
    <t>pics/2025/4/26985165.jpg</t>
  </si>
  <si>
    <t>Mccain Seasoned Fried Crinkle Cut Or Spiral 1.5Kg</t>
  </si>
  <si>
    <t>pics/2025/3/25498959.jpg</t>
  </si>
  <si>
    <t>Mccain SEASONED FRIES, ASSORTED ITEMS, 750 gm</t>
  </si>
  <si>
    <t>pics/2025/4/26283151.jpg</t>
  </si>
  <si>
    <t>pics/2025/4/26632917.jpg</t>
  </si>
  <si>
    <t>McCain seasoned fries, assorted items, 750 gm</t>
  </si>
  <si>
    <t>pics/2025/3/26054869.jpg</t>
  </si>
  <si>
    <t>MC CAIN SEASONED FRIES CRINKLE CUT OR SPIRAL, 1.5 kg</t>
  </si>
  <si>
    <t>pics/2025/1/24469838.jpg</t>
  </si>
  <si>
    <t>pics/2025/3/25870072.jpg</t>
  </si>
  <si>
    <t>pics/2025/5/27211332.jpg</t>
  </si>
  <si>
    <t>MCCAIN SEASONED FRIES CRINKLE CUT OR SPIRAL, 1.5 kg</t>
  </si>
  <si>
    <t>pics/2025/4/26807165.jpg</t>
  </si>
  <si>
    <t>MC CAIN SEASONED SUPERSPIRALS, WEDGES, CRISP OR CRINKLE CUT, 750 gm</t>
  </si>
  <si>
    <t>pics/2025/2/25231120.jpg</t>
  </si>
  <si>
    <t>MC CAIN SEASONED, SUPERSPIRALS, WEDGES, CRISP OR CRINKLE CUT, 750 gm</t>
  </si>
  <si>
    <t>pics/2025/3/25690255.jpg</t>
  </si>
  <si>
    <t>MC CAIN SEASONED, SUPERSPIRALS, WEDGES OR CRISP, 750 gm</t>
  </si>
  <si>
    <t>pics/2025/4/26985179.jpg</t>
  </si>
  <si>
    <t>MC Cain Seasoned Tradition, Golden Long, Super Wedges or Crisps 1.5 kg</t>
  </si>
  <si>
    <t>pics/2025/4/26480863.jpg</t>
  </si>
  <si>
    <t>MC Cain Seasoned Tradition, Golden Long, Super Wedges or Crisps, 1.5 kg</t>
  </si>
  <si>
    <t>pics/2025/3/25870133.jpg</t>
  </si>
  <si>
    <t>MC CAIN SEASONED TRADITION, GOLDEN LONG, SUPER WEDGES OR CRISPS, 1.5 kg</t>
  </si>
  <si>
    <t>pics/2025/5/27211627.jpg</t>
  </si>
  <si>
    <t>MCCAIN SEASONED TRADITION, GOLDEN LONG, SUPER WEDGES OR CRISPS, 1.5 kg</t>
  </si>
  <si>
    <t>pics/2025/4/26807114.jpg</t>
  </si>
  <si>
    <t>Sadia EXTRA CRISPY, CRINKLE, WEDGES, WAFFLE FRIES OR HASH BROWNS, 750 - 1000gm</t>
  </si>
  <si>
    <t>pics/2025/5/27211072.jpg</t>
  </si>
  <si>
    <t>Sadia EXTRA CRISPY, CRINKLE, WEDGES, WAFFLE FRIES OR HASH BROWNS, 750 - 1000 gm</t>
  </si>
  <si>
    <t>pics/2025/1/24470525.jpg</t>
  </si>
  <si>
    <t>pics/2025/4/26283051.jpg</t>
  </si>
  <si>
    <t>pics/2025/4/26480360.jpg</t>
  </si>
  <si>
    <t>SADIA EXTRA CRISPY, CRINKLE, WEDGES, WAFFLE FRIES OR HASH BROWNS 750 - 1000 gm</t>
  </si>
  <si>
    <t>pics/2025/2/25231484.jpg</t>
  </si>
  <si>
    <t>Sadia FRENCH FRIES EXTRA CRISPY, 6 X 6 OR 9 X 9</t>
  </si>
  <si>
    <t>pics/2025/4/26633116.jpg</t>
  </si>
  <si>
    <t>Sadia FRENCH FRIES EXTRA CRISPY, 6 X 6 OR 9 X 9, 2.5 kg</t>
  </si>
  <si>
    <t>pics/2025/3/25479409.jpg</t>
  </si>
  <si>
    <t>Sadia FRENCH FRIES EXTRA CRISPY, 6 X 6 OR 9 X 9 2.5KG</t>
  </si>
  <si>
    <t>pics/2025/2/24655612.jpg</t>
  </si>
  <si>
    <t>SADIA FRENCH FRIES EXTRA CRISPY, 6 X 6 OR 9 X 9, 2.5 kg.</t>
  </si>
  <si>
    <t>pics/2025/1/23980643.jpg</t>
  </si>
  <si>
    <t>Sadia FRENCH FRIES OR THIN FRIES, 2.5 kg</t>
  </si>
  <si>
    <t>pics/2025/2/24842714.jpg</t>
  </si>
  <si>
    <t>pics/2025/3/25690290.jpg</t>
  </si>
  <si>
    <t>pics/2025/4/26985743.jpg</t>
  </si>
  <si>
    <t>SADIA FRENCH FRIES OR THIN FRIES, 2.5 kg</t>
  </si>
  <si>
    <t>pics/2025/1/24143084.jpg</t>
  </si>
  <si>
    <t>pics/2025/3/26054248.jpg</t>
  </si>
  <si>
    <t>Sadia FRENCH FRIES, REGULAR OR THIN, 1 kg</t>
  </si>
  <si>
    <t>pics/2025/1/24296117.jpg</t>
  </si>
  <si>
    <t>pics/2025/2/25020800.jpg</t>
  </si>
  <si>
    <t>pics/2025/3/25870063.jpg</t>
  </si>
  <si>
    <t>pics/2025/4/26806905.jpg</t>
  </si>
  <si>
    <t>Sainsbury's</t>
  </si>
  <si>
    <t>Sainsbury's FRENCH FRIES, 900 gm</t>
  </si>
  <si>
    <t>pics/2025/4/26985413.jpg</t>
  </si>
  <si>
    <t>SAINSBURY'S FRENCH FRIES, 900 gm</t>
  </si>
  <si>
    <t>pics/2025/1/23980333.jpg</t>
  </si>
  <si>
    <t>pics/2025/1/24143394.jpg</t>
  </si>
  <si>
    <t>Sainsbury's French Fries Lightly Spiced Wedges or Roast Potatoes, 900 gm</t>
  </si>
  <si>
    <t>pics/2025/3/25870393.jpg</t>
  </si>
  <si>
    <t>pics/2025/4/26633146.jpg</t>
  </si>
  <si>
    <t>Sainsbury's FRENCH FRIES LIGHTLY SPICED WEDGES OR ROAST POTATOES, 900 gm</t>
  </si>
  <si>
    <t>pics/2025/3/25479584.jpg</t>
  </si>
  <si>
    <t>pics/2025/4/26283188.jpg</t>
  </si>
  <si>
    <t>Sainsbury's Hash Browns or Curly Fries, 700 gm</t>
  </si>
  <si>
    <t>pics/2025/3/25690358.jpg</t>
  </si>
  <si>
    <t>Sainsbury's HASH BROWNS OR CURLY FRIES, 700 gm</t>
  </si>
  <si>
    <t>pics/2025/3/26054737.jpg</t>
  </si>
  <si>
    <t>pics/2025/4/26480656.jpg</t>
  </si>
  <si>
    <t>SAINSBURY'S HASH BROWNS OR FRENCH FRIES, 700 - 900 gm</t>
  </si>
  <si>
    <t>pics/2025/2/25023895.jpg</t>
  </si>
  <si>
    <t>Sainsbury's POTATOES, ASSORTED ITEMS, 700 - 900 gm</t>
  </si>
  <si>
    <t>pics/2025/1/24469916.jpg</t>
  </si>
  <si>
    <t>Sainsbury's Sweet Potato, 500 gm</t>
  </si>
  <si>
    <t>pics/2025/3/25690342.jpg</t>
  </si>
  <si>
    <t>SAINSBURY'S SWEET POTATO, 500 gm</t>
  </si>
  <si>
    <t>pics/2025/1/24469912.jpg</t>
  </si>
  <si>
    <t>pics/2025/1/24295788.jpg</t>
  </si>
  <si>
    <t>Saudia FRENCH FRIES, 1 kg</t>
  </si>
  <si>
    <t>pics/2025/2/25021010.jpg</t>
  </si>
  <si>
    <t>pics/2025/3/25870121.jpg</t>
  </si>
  <si>
    <t>pics/2025/4/26480874.jpg</t>
  </si>
  <si>
    <t>pics/2025/4/26985285.jpg</t>
  </si>
  <si>
    <t>Saudia FRENCH FRIES, 2.5 kg</t>
  </si>
  <si>
    <t>pics/2025/2/24656091.jpg</t>
  </si>
  <si>
    <t>pics/2025/2/25231112.jpg</t>
  </si>
  <si>
    <t>pics/2025/3/25690085.jpg</t>
  </si>
  <si>
    <t>pics/2025/4/26283302.jpg</t>
  </si>
  <si>
    <t>pics/2025/4/26806629.jpg</t>
  </si>
  <si>
    <t>SAUDIA FRENCH FRIES, 2.5 kg</t>
  </si>
  <si>
    <t>pics/2025/1/24142962.jpg</t>
  </si>
  <si>
    <t>Signature Select</t>
  </si>
  <si>
    <t>Signature Select FROZEN FRIES, CLASSIC OR CRINKLE CUT, 907 gm</t>
  </si>
  <si>
    <t>pics/2025/1/24296050.jpg</t>
  </si>
  <si>
    <t>pics/2025/1/24469897.jpg</t>
  </si>
  <si>
    <t>pics/2025/2/24655409.jpg</t>
  </si>
  <si>
    <t>pics/2025/2/24842439.jpg</t>
  </si>
  <si>
    <t>SIGNATURE SELECT FROZEN FRIES, CLASSIC OR CRINKLE CUT, 907 gm</t>
  </si>
  <si>
    <t>pics/2025/1/23980326.jpg</t>
  </si>
  <si>
    <t>pics/2025/1/24143391.jpg</t>
  </si>
  <si>
    <t>pics/2025/2/25023896.jpg</t>
  </si>
  <si>
    <t>Signature Select FROZEN SHIESING OR STEAK CUT FRENCH FRIES, 793 gm</t>
  </si>
  <si>
    <t>pics/2025/2/24842441.jpg</t>
  </si>
  <si>
    <t>Signature Select Frozen Shiesting or Steak Cut French Fries, 793 gm</t>
  </si>
  <si>
    <t>pics/2025/4/26480683.jpg</t>
  </si>
  <si>
    <t>Signature Select FROZEN SHIESTING OR STEAK CUT FRENCH FRIES, 793 gm</t>
  </si>
  <si>
    <t>pics/2025/4/26633133.jpg</t>
  </si>
  <si>
    <t>pics/2025/4/26807197.jpg</t>
  </si>
  <si>
    <t>Signature Select FROZEN SHOESTRING OR STEAK CUT FRENCH FRIES, 793 gm</t>
  </si>
  <si>
    <t>pics/2025/2/25231161.jpg</t>
  </si>
  <si>
    <t>pics/2025/3/25479561.jpg</t>
  </si>
  <si>
    <t>pics/2025/4/26985549.jpg</t>
  </si>
  <si>
    <t>pics/2025/5/27211579.jpg</t>
  </si>
  <si>
    <t>Sunbulah French Fries Thin or Straight Cut, 2.5 kg</t>
  </si>
  <si>
    <t>pics/2025/3/25480168.jpg</t>
  </si>
  <si>
    <t>Sunbulah FRENCH FRIES THIN OR STRAIGHT CUT, 2.5 kg</t>
  </si>
  <si>
    <t>pics/2025/2/24842487.jpg</t>
  </si>
  <si>
    <t>pics/2025/3/25870177.jpg</t>
  </si>
  <si>
    <t xml:space="preserve">Sunbulah FRENCH FRIES THIN OR STRAIGHT CUT, 2.5 kg  </t>
  </si>
  <si>
    <t>pics/2025/1/24469815.jpg</t>
  </si>
  <si>
    <t>Tamimi Markets FRENCH FRIES, 1 kg</t>
  </si>
  <si>
    <t>pics/2025/1/24469604.jpg</t>
  </si>
  <si>
    <t>pics/2025/2/25231260.jpg</t>
  </si>
  <si>
    <t>pics/2025/3/25690156.jpg</t>
  </si>
  <si>
    <t>Tamimi Markets FRENCH FRIES, 2.5kg</t>
  </si>
  <si>
    <t>pics/2025/3/25690962.jpg</t>
  </si>
  <si>
    <t>Tamimi Markets FRENCH FRIES, 2.5 kg</t>
  </si>
  <si>
    <t>pics/2025/2/24841935.jpg</t>
  </si>
  <si>
    <t>pics/2025/2/25021341.jpg</t>
  </si>
  <si>
    <t>TAMIMI MARKETS FRENCH FRIES, 2.5 kg</t>
  </si>
  <si>
    <t>pics/2025/1/23980611.jpg</t>
  </si>
  <si>
    <t>Tamimi Markets TM French Fries, 1 kg</t>
  </si>
  <si>
    <t>pics/2025/4/26480181.jpg</t>
  </si>
  <si>
    <t>Tamimi Markets TM FRENCH FRIES, 1 kg</t>
  </si>
  <si>
    <t>pics/2025/1/24143542.jpg</t>
  </si>
  <si>
    <t>pics/2025/2/24655417.jpg</t>
  </si>
  <si>
    <t>pics/2025/2/25021287.jpg</t>
  </si>
  <si>
    <t>Tamimi Markets TM FRENCH FRIES, 2.5 kg</t>
  </si>
  <si>
    <t>pics/2025/1/24295500.jpg</t>
  </si>
  <si>
    <t>pics/2025/2/24656363.jpg</t>
  </si>
  <si>
    <t>pics/2025/2/25021468.jpg</t>
  </si>
  <si>
    <t>pics/2025/3/25479706.jpg</t>
  </si>
  <si>
    <t>pics/2025/3/25691563.jpg</t>
  </si>
  <si>
    <t>pics/2025/3/25870321.jpg</t>
  </si>
  <si>
    <t>pics/2025/4/26283191.jpg</t>
  </si>
  <si>
    <t>TM FRENCH FRIES, 2.5 kg</t>
  </si>
  <si>
    <t>pics/2025/2/25021402.jpg</t>
  </si>
  <si>
    <t>The Sultan Center</t>
  </si>
  <si>
    <t>pics/2025/4/26987248.jpg</t>
  </si>
  <si>
    <t>Lamb Weston Assorted French Fries 2.5 kg</t>
  </si>
  <si>
    <t>pics/2025/3/25923881.jpg</t>
  </si>
  <si>
    <t>Lamb Weston Assorted French Fries 750 gm x 2 pcs</t>
  </si>
  <si>
    <t>pics/2025/4/26807442.jpg</t>
  </si>
  <si>
    <t>Lambweston Extra Crispy Fries 2.5 kg</t>
  </si>
  <si>
    <t>pics/2025/2/25281944.jpg</t>
  </si>
  <si>
    <t>pics/2025/2/25281943.jpg</t>
  </si>
  <si>
    <t>Lambweston Original Fries 2.5 kg</t>
  </si>
  <si>
    <t>pics/2025/3/25732492.jpg</t>
  </si>
  <si>
    <t>Lambweston Twisters or Stealth Fries 750 gm / Per Piece</t>
  </si>
  <si>
    <t>pics/2025/2/25281946.jpg</t>
  </si>
  <si>
    <t>Mccain Assorted French Fries 2.5 kg</t>
  </si>
  <si>
    <t>pics/2025/2/25134007.jpg</t>
  </si>
  <si>
    <t>McCain Assorted Potato Fries 2.5 kg</t>
  </si>
  <si>
    <t>pics/2025/1/23981828.jpg</t>
  </si>
  <si>
    <t>Mccain Selected Potato Fries 1.5 kg</t>
  </si>
  <si>
    <t>pics/2025/4/26486368.jpg</t>
  </si>
  <si>
    <t>Mccain Assorted Potato Fries 2.5 kg / Per Piece</t>
  </si>
  <si>
    <t>pics/2025/1/24298019.jpg</t>
  </si>
  <si>
    <t>pics/2025/2/24839108.jpg</t>
  </si>
  <si>
    <t>pics/2025/4/26807468.jpg</t>
  </si>
  <si>
    <t>pics/2025/5/27212879.jpg</t>
  </si>
  <si>
    <t>McCain Assorted Potato Fries 2.5 kg / Per Piece</t>
  </si>
  <si>
    <t>pics/2025/3/26096997.jpg</t>
  </si>
  <si>
    <t>McCain Selected Frozen French Fries 750 gm / Per Piece</t>
  </si>
  <si>
    <t>pics/2025/4/26633802.jpg</t>
  </si>
  <si>
    <t>pics/2025/3/25923871.jpg</t>
  </si>
  <si>
    <t>Mccain Selected Potato Fries 1.5 kg / Per Piece</t>
  </si>
  <si>
    <t>pics/2025/2/24658154.jpg</t>
  </si>
  <si>
    <t>pics/2025/2/25281933.jpg</t>
  </si>
  <si>
    <t>Seara Crispy Cut Potato Fries 2.5 g</t>
  </si>
  <si>
    <t>pics/2025/3/25533421.jpg</t>
  </si>
  <si>
    <t>pics/2025/4/26807457.jpg</t>
  </si>
  <si>
    <t>Seara Crispy Cut Potato Fries 2.5 kg</t>
  </si>
  <si>
    <t>pics/2025/2/25281835.jpg</t>
  </si>
  <si>
    <t>Seara Crispy Cut Potato Fries 750gm</t>
  </si>
  <si>
    <t>pics/2025/3/25732513.jpg</t>
  </si>
  <si>
    <t>Seara French Fries 2.5 g</t>
  </si>
  <si>
    <t>pics/2025/3/25990793.jpg</t>
  </si>
  <si>
    <t>pics/2025/3/26096901.jpg</t>
  </si>
  <si>
    <t>Seara Potato Fries 2500GM</t>
  </si>
  <si>
    <t>pics/2025/4/26486373.jpg</t>
  </si>
  <si>
    <t>Union Coop</t>
  </si>
  <si>
    <t>Alain French Fries 2 kg</t>
  </si>
  <si>
    <t>pics/2025/3/25439356.jpg</t>
  </si>
  <si>
    <t>pics/2025/1/24061210.jpg</t>
  </si>
  <si>
    <t>pics/2025/2/24788156.jpg</t>
  </si>
  <si>
    <t>pics/2025/3/25756326.jpg</t>
  </si>
  <si>
    <t>pics/2025/5/27090285.jpg</t>
  </si>
  <si>
    <t>pics/2025/4/26601706.jpg</t>
  </si>
  <si>
    <t>pics/2025/1/24061206.jpg</t>
  </si>
  <si>
    <t>pics/2025/4/26383103.jpg</t>
  </si>
  <si>
    <t>Lamb Weston Twister Fries / Extra Crispy Fries 750 gm</t>
  </si>
  <si>
    <t>pics/2025/3/25439396.jpg</t>
  </si>
  <si>
    <t>Mc Cain Crispy Mashed Smile Shape Potato Snack 750 gm</t>
  </si>
  <si>
    <t>pics/2025/3/25756070.jpg</t>
  </si>
  <si>
    <t>Mc Cain French Fries Assorted 1.5 kg</t>
  </si>
  <si>
    <t>pics/2025/4/26878301.jpg</t>
  </si>
  <si>
    <t>Mccain French Fries Golden Longs/Tradition 2x750 gm</t>
  </si>
  <si>
    <t>pics/2025/4/26601697.jpg</t>
  </si>
  <si>
    <t>Mccain French Fries Thin Cut/Straight Cut 2.5 kg</t>
  </si>
  <si>
    <t>pics/2025/5/27090284.jpg</t>
  </si>
  <si>
    <t>Mc Cain Fries Selected Products 1.5 kg</t>
  </si>
  <si>
    <t>pics/2025/2/25102452.jpg</t>
  </si>
  <si>
    <t>pics/2025/3/26029681.jpg</t>
  </si>
  <si>
    <t>Mc Cain Golden Long Fries/ Traditional Fries 1.5 kg</t>
  </si>
  <si>
    <t>pics/2025/1/24560223.jpg</t>
  </si>
  <si>
    <t>Mccain Golden Long Fries/Traditional Fries 2x750 gm</t>
  </si>
  <si>
    <t>pics/2025/2/24788159.jpg</t>
  </si>
  <si>
    <t>Mccain Seasoned Super Crisps 750 gm</t>
  </si>
  <si>
    <t>pics/2025/4/26552225.jpg</t>
  </si>
  <si>
    <t>McCain Seasoned Super Crisps 750 gm</t>
  </si>
  <si>
    <t>pics/2025/1/24275891.jpg</t>
  </si>
  <si>
    <t>Mc Cain Seasoned Super Crisps Potato Fries 750 gm</t>
  </si>
  <si>
    <t>pics/2025/3/25756072.jpg</t>
  </si>
  <si>
    <t>Mccain Straight Cut / Thin Cut Fries 2.5 kg</t>
  </si>
  <si>
    <t>pics/2025/3/25439351.jpg</t>
  </si>
  <si>
    <t>Mega Frozen Straight Cut French Fries 2.5 kg</t>
  </si>
  <si>
    <t>pics/2025/5/27090291.jpg</t>
  </si>
  <si>
    <t>Sadia Extra Crispy French Fries 9mm / 6mm - 2.5 kg</t>
  </si>
  <si>
    <t>pics/2025/1/24275980.jpg</t>
  </si>
  <si>
    <t>pics/2025/2/24788139.jpg</t>
  </si>
  <si>
    <t>pics/2025/3/25756370.jpg</t>
  </si>
  <si>
    <t>pics/2025/1/24560370.jpg</t>
  </si>
  <si>
    <t>pics/2025/2/25102208.jpg</t>
  </si>
  <si>
    <t>pics/2025/4/26382920.jpg</t>
  </si>
  <si>
    <t>Sadia Potato Wedges / Fries Crinkle Cut 750 gm</t>
  </si>
  <si>
    <t>pics/2025/5/27090692.jpg</t>
  </si>
  <si>
    <t>pics/2025/4/26382861.jpg</t>
  </si>
  <si>
    <t>Viva Supermarket</t>
  </si>
  <si>
    <t>McSnacker</t>
  </si>
  <si>
    <t>Mcsnacker Crinkle Cut Fries 1 kg</t>
  </si>
  <si>
    <t>pics/2025/4/26949560.jpg</t>
  </si>
  <si>
    <t>Mcsnacker French Fries 1 kg</t>
  </si>
  <si>
    <t>pics/2025/2/25016177.jpg</t>
  </si>
  <si>
    <t>pics/2025/3/25439967.jpg</t>
  </si>
  <si>
    <t>pics/2025/3/26039088.jpg</t>
  </si>
  <si>
    <t>pics/2025/4/26237056.jpg</t>
  </si>
  <si>
    <t>pics/2025/4/26491337.jpg</t>
  </si>
  <si>
    <t>pics/2025/4/26603075.jpg</t>
  </si>
  <si>
    <t>pics/2025/4/26801275.jpg</t>
  </si>
  <si>
    <t>pics/2025/4/26949565.jpg</t>
  </si>
  <si>
    <t>McSnacker French Fries 1 kg</t>
  </si>
  <si>
    <t>pics/2025/1/23968267.jpg</t>
  </si>
  <si>
    <t>pics/2025/1/23949817.jpg</t>
  </si>
  <si>
    <t>pics/2025/1/23968269.jpg</t>
  </si>
  <si>
    <t>pics/2025/1/24120204.jpg</t>
  </si>
  <si>
    <t>pics/2025/1/24279717.jpg</t>
  </si>
  <si>
    <t>Mcsnacker French Fries 2 x 1 kg</t>
  </si>
  <si>
    <t>pics/2025/2/24632018.jpg</t>
  </si>
  <si>
    <t>pics/2025/2/24831781.jpg</t>
  </si>
  <si>
    <t>Mcsnacker Steakhouse Fries 1 kg</t>
  </si>
  <si>
    <t>pics/2025/2/25202137.jpg</t>
  </si>
  <si>
    <t>pics/2025/3/25440043.jpg</t>
  </si>
  <si>
    <t>pics/2025/5/27188467.jpg</t>
  </si>
  <si>
    <t>McSnacker Steakhouse Fries 1 kg</t>
  </si>
  <si>
    <t>pics/2025/1/23949777.jpg</t>
  </si>
  <si>
    <t>Mcsnacker Thin Cut French Fries 1 kg</t>
  </si>
  <si>
    <t>pics/2025/4/26495766.jpg</t>
  </si>
  <si>
    <t>Mcsnacker Thin Cut Fries 1 kg</t>
  </si>
  <si>
    <t>pics/2025/2/25202061.jpg</t>
  </si>
  <si>
    <t>pics/2025/3/25668208.jpg</t>
  </si>
  <si>
    <t>McSnacker Thin Cut Fries 1 kg</t>
  </si>
  <si>
    <t>pics/2025/1/24279601.jpg</t>
  </si>
  <si>
    <t>Mcsnacker Thin Cut Fries 2 x 1 kg</t>
  </si>
  <si>
    <t>pics/2025/5/27212100.jpg</t>
  </si>
  <si>
    <t>pics/2025/5/27188134.jpg</t>
  </si>
  <si>
    <t>Mcsnacker Thin Cut Fries 2x1 kg</t>
  </si>
  <si>
    <t>pics/2025/1/24440830.jpg</t>
  </si>
  <si>
    <t>Mondelle</t>
  </si>
  <si>
    <t>Mondelle Sweet Potato Fries 500gm</t>
  </si>
  <si>
    <t>pics/2025/1/24120205.jpg</t>
  </si>
  <si>
    <t>Mondelle Sweet Potato Fries 500 gm</t>
  </si>
  <si>
    <t>pics/2025/2/24831886.jpg</t>
  </si>
  <si>
    <t>Mondelle Waffle Cut Fries 500 gm</t>
  </si>
  <si>
    <t>pics/2025/1/23949776.jpg</t>
  </si>
  <si>
    <t>Wahj Mart</t>
  </si>
  <si>
    <t>Al Safeer FRENCH FRIES 2.5 kg</t>
  </si>
  <si>
    <t>pics/2025/2/24755085.jpg</t>
  </si>
  <si>
    <t>ALSAFEER FRENCH FRIES 2.5 kg</t>
  </si>
  <si>
    <t>pics/2025/1/23835753.jpg</t>
  </si>
  <si>
    <t>Americana Crispy Cut Potatoes 750</t>
  </si>
  <si>
    <t>pics/2025/2/25141442.jpg</t>
  </si>
  <si>
    <t>pics/2025/3/25567555.jpg</t>
  </si>
  <si>
    <t>pics/2025/2/25141441.jpg</t>
  </si>
  <si>
    <t>pics/2025/3/25567552.jpg</t>
  </si>
  <si>
    <t>pics/2025/3/25988000.jpg</t>
  </si>
  <si>
    <t>pics/2025/4/26599868.jpg</t>
  </si>
  <si>
    <t>pics/2025/2/24913212.jpg</t>
  </si>
  <si>
    <t>pics/2025/2/25141443.jpg</t>
  </si>
  <si>
    <t>pics/2025/3/25567551.jpg</t>
  </si>
  <si>
    <t xml:space="preserve">AMERICANA FROZEN FRENCH FRIES 1 kg  2PCS </t>
  </si>
  <si>
    <t>pics/2025/1/24069550.jpg</t>
  </si>
  <si>
    <t>Dari Fries 1 kg</t>
  </si>
  <si>
    <t>pics/2025/2/25141436.jpg</t>
  </si>
  <si>
    <t>pics/2025/3/25567550.jpg</t>
  </si>
  <si>
    <t>pics/2025/3/25347009.jpg</t>
  </si>
  <si>
    <t>Lamb Weston Potato French Fries 1 kg</t>
  </si>
  <si>
    <t>pics/2025/2/25141439.jpg</t>
  </si>
  <si>
    <t>pics/2025/3/25567554.jpg</t>
  </si>
  <si>
    <t>Sadia Potatoes Fry 1 kg</t>
  </si>
  <si>
    <t>pics/2025/3/25346963.jpg</t>
  </si>
  <si>
    <t>Sadia Potatoes Fry Thin Cut 1 kg</t>
  </si>
  <si>
    <t>pics/2025/3/25346958.jpg</t>
  </si>
  <si>
    <t>Sadia Potatoes Fry Thin Cut 2.5 kg</t>
  </si>
  <si>
    <t>pics/2025/3/25346968.jpg</t>
  </si>
  <si>
    <t>Seara French Fries 2500gm</t>
  </si>
  <si>
    <t>pics/2025/1/24239573.jpg</t>
  </si>
  <si>
    <t>SEARA FROZEN PROFESSIONAL ASSORTED 1000G</t>
  </si>
  <si>
    <t>pics/2025/1/23835750.jpg</t>
  </si>
  <si>
    <t>Yummy Frozen Fries 700 gm</t>
  </si>
  <si>
    <t>pics/2025/2/24913269.jpg</t>
  </si>
  <si>
    <t>West Zone</t>
  </si>
  <si>
    <t>Cosco</t>
  </si>
  <si>
    <t>Cosco French Fries 2.5 kg</t>
  </si>
  <si>
    <t>pics/2025/2/24583548.jpg</t>
  </si>
  <si>
    <t>Cosco French Fries Straight Cut 2.5 kg</t>
  </si>
  <si>
    <t>pics/2025/1/23929786.jpg</t>
  </si>
  <si>
    <t>Cosco French Fries Stright Cut 2.5 kg</t>
  </si>
  <si>
    <t>pics/2025/4/26436850.jpg</t>
  </si>
  <si>
    <t>Cosco Frozen French Fries Straight Cut 2.5 kg</t>
  </si>
  <si>
    <t>pics/2025/1/24242219.jpg</t>
  </si>
  <si>
    <t>pics/2025/3/25376643.jpg</t>
  </si>
  <si>
    <t>pics/2025/3/25992260.jpg</t>
  </si>
  <si>
    <t>pics/2025/4/26750395.jpg</t>
  </si>
  <si>
    <t>pics/2025/4/26923141.jpg</t>
  </si>
  <si>
    <t>Cosco Frozen French Fries Straight Cut 9 MM</t>
  </si>
  <si>
    <t>pics/2025/5/27123538.jpg</t>
  </si>
  <si>
    <t>French Fries 2.5KG</t>
  </si>
  <si>
    <t>pics/2025/3/25803665.jpg</t>
  </si>
  <si>
    <t>pics/2025/2/24960847.jpg</t>
  </si>
  <si>
    <t>Mccain Golden Long 1.5Kg</t>
  </si>
  <si>
    <t>pics/2025/3/25376819.jpg</t>
  </si>
  <si>
    <t>McCain Golden Long 1.5 kg</t>
  </si>
  <si>
    <t>pics/2025/1/23929609.jpg</t>
  </si>
  <si>
    <t>pics/2025/4/26436791.jpg</t>
  </si>
  <si>
    <t>Mccain Golden Long / Tradition French Fries 750 gm</t>
  </si>
  <si>
    <t>pics/2025/2/25156098.jpg</t>
  </si>
  <si>
    <t>Mc Cain Golden Long / Tradition French Fries 750 gm</t>
  </si>
  <si>
    <t>pics/2025/2/24583215.jpg</t>
  </si>
  <si>
    <t>McCain Seasoned wedge 1.5 kg</t>
  </si>
  <si>
    <t>pics/2025/1/23931622.jpg</t>
  </si>
  <si>
    <t>pics/2025/4/26436741.jpg</t>
  </si>
  <si>
    <t>pics/2025/4/26922345.jpg</t>
  </si>
  <si>
    <t>Mccain Tradition 1.5 kg</t>
  </si>
  <si>
    <t>pics/2025/4/26438253.jpg</t>
  </si>
  <si>
    <t>Mccain Tradition 1.5Kg</t>
  </si>
  <si>
    <t>pics/2025/3/25388251.jpg</t>
  </si>
  <si>
    <t>McCain Tradition 1.5 kg</t>
  </si>
  <si>
    <t>pics/2025/1/23931623.jpg</t>
  </si>
  <si>
    <t>Mccain TRADITION 1.5 kg/ GOLDEN LONGS</t>
  </si>
  <si>
    <t>pics/2025/5/27123548.jpg</t>
  </si>
  <si>
    <t>pics/2025/1/23929582.jpg</t>
  </si>
  <si>
    <t>pics/2025/2/24583277.jpg</t>
  </si>
  <si>
    <t>pics/2025/3/25377078.jpg</t>
  </si>
  <si>
    <t>pics/2025/3/25991957.jpg</t>
  </si>
  <si>
    <t>- all -</t>
  </si>
  <si>
    <t>Count - image_location</t>
  </si>
  <si>
    <t>Specialities Result</t>
  </si>
  <si>
    <t>Premium Result</t>
  </si>
  <si>
    <t>Regular Result</t>
  </si>
  <si>
    <t>Wedges Result</t>
  </si>
  <si>
    <t>Hash Browns Result</t>
  </si>
  <si>
    <t>(empty)</t>
  </si>
  <si>
    <t>(empty) Result</t>
  </si>
  <si>
    <t>Total Result</t>
  </si>
  <si>
    <t>Average - discount_percentage</t>
  </si>
  <si>
    <t>Average - pricperkg</t>
  </si>
  <si>
    <t>Average - price</t>
  </si>
  <si>
    <t>Lamb Weston Result</t>
  </si>
  <si>
    <t>Sadia Result</t>
  </si>
  <si>
    <t>Sunbulah Result</t>
  </si>
  <si>
    <t>Al Kabeer Result</t>
  </si>
  <si>
    <t>Dari Result</t>
  </si>
  <si>
    <t>Americana Result</t>
  </si>
  <si>
    <t>Waitrose Result</t>
  </si>
  <si>
    <t>Sainsbury's Result</t>
  </si>
  <si>
    <t>Mondelle Result</t>
  </si>
  <si>
    <t>Emborg Result</t>
  </si>
  <si>
    <t>Seara Result</t>
  </si>
  <si>
    <t>Al Ain Result</t>
  </si>
  <si>
    <t>Mccain Result</t>
  </si>
  <si>
    <t>Aviko Result</t>
  </si>
  <si>
    <t>Qualiko Result</t>
  </si>
  <si>
    <t>Mega Result</t>
  </si>
  <si>
    <t>Joys Result</t>
  </si>
  <si>
    <t>Lulu Result</t>
  </si>
  <si>
    <t>Hy Fun Result</t>
  </si>
  <si>
    <t>Signature Select Result</t>
  </si>
  <si>
    <t>McSnacker Result</t>
  </si>
  <si>
    <t>Al Islami Result</t>
  </si>
  <si>
    <t>Golden Phoenix Result</t>
  </si>
  <si>
    <t>Delight Result</t>
  </si>
  <si>
    <t>Aghsan Result</t>
  </si>
  <si>
    <t>Al Safeer Result</t>
  </si>
  <si>
    <t>Saudia Result</t>
  </si>
  <si>
    <t>Golden River Result</t>
  </si>
  <si>
    <t>Yummy Result</t>
  </si>
  <si>
    <t>Chefs Result</t>
  </si>
  <si>
    <t>Omega Result</t>
  </si>
  <si>
    <t>Macolate Result</t>
  </si>
  <si>
    <t>Oishi Result</t>
  </si>
  <si>
    <t>Golden Passion Result</t>
  </si>
  <si>
    <t>Mayda Result</t>
  </si>
  <si>
    <t>Farmila Result</t>
  </si>
  <si>
    <t>Royal Result</t>
  </si>
  <si>
    <t>Al Areesh Result</t>
  </si>
  <si>
    <t>Ritchie Result</t>
  </si>
  <si>
    <t>Aida Result</t>
  </si>
  <si>
    <t>Nowaco Result</t>
  </si>
  <si>
    <t>Greens Result</t>
  </si>
  <si>
    <t>Farm Frites Result</t>
  </si>
  <si>
    <t>Del Monte Result</t>
  </si>
  <si>
    <t>De Lora Result</t>
  </si>
  <si>
    <t>Butler Result</t>
  </si>
  <si>
    <t>Dalsa Result</t>
  </si>
  <si>
    <t>Geko Result</t>
  </si>
  <si>
    <t>Sams Valley Result</t>
  </si>
  <si>
    <t>Frio Result</t>
  </si>
  <si>
    <t>Super Fresh Result</t>
  </si>
  <si>
    <t>Mity Fresh Result</t>
  </si>
  <si>
    <t>Mydibel Result</t>
  </si>
  <si>
    <t>Panda Result</t>
  </si>
  <si>
    <t>Funwave Result</t>
  </si>
  <si>
    <t>More Foods Result</t>
  </si>
  <si>
    <t>My Choice Result</t>
  </si>
  <si>
    <t>Ricardo Result</t>
  </si>
  <si>
    <t>Top Chef Result</t>
  </si>
  <si>
    <t>Themar Result</t>
  </si>
  <si>
    <t>Tastu Result</t>
  </si>
  <si>
    <t>Prime Result</t>
  </si>
  <si>
    <t>Tamimi Markets Result</t>
  </si>
  <si>
    <t>Cosco Result</t>
  </si>
  <si>
    <t>City/Emirates</t>
  </si>
  <si>
    <t>Flyer Theme</t>
  </si>
  <si>
    <t>1+1 Offer</t>
  </si>
  <si>
    <t>Weekly deals</t>
  </si>
  <si>
    <t xml:space="preserve">Back to School </t>
  </si>
  <si>
    <t xml:space="preserve">Ramadan 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</si>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</sst>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###"/>
    <numFmt numFmtId="165" formatCode="#.0"/>
    <numFmt numFmtId="166" formatCode="0.##"/>
    <numFmt numFmtId="167" formatCode="0.#"/>
    <numFmt numFmtId="168" formatCode="0.###############"/>
    <numFmt numFmtId="169" formatCode="0.0"/>
  </numFmts>
  <fonts count="3" x14ac:knownFonts="1"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1" applyFont="1" applyAlignment="1"/>
    <xf numFmtId="0" fontId="0" fillId="0" borderId="1" xfId="0" applyFont="1" applyBorder="1"/>
    <xf numFmtId="0" fontId="0" fillId="0" borderId="2" xfId="1" applyFont="1" applyBorder="1" applyAlignment="1"/>
    <xf numFmtId="0" fontId="0" fillId="0" borderId="3" xfId="1" applyFont="1" applyBorder="1" applyAlignment="1"/>
    <xf numFmtId="0" fontId="0" fillId="0" borderId="4" xfId="1" applyFont="1" applyBorder="1" applyAlignment="1"/>
    <xf numFmtId="0" fontId="0" fillId="0" borderId="5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7" xfId="1" applyFont="1" applyBorder="1" applyAlignment="1"/>
    <xf numFmtId="0" fontId="2" fillId="0" borderId="8" xfId="1" applyFont="1" applyBorder="1" applyAlignment="1">
      <alignment horizontal="left"/>
    </xf>
    <xf numFmtId="0" fontId="0" fillId="0" borderId="9" xfId="1" applyFont="1" applyBorder="1" applyAlignment="1">
      <alignment horizontal="left"/>
    </xf>
    <xf numFmtId="0" fontId="2" fillId="0" borderId="10" xfId="1" applyFont="1" applyBorder="1" applyAlignment="1"/>
    <xf numFmtId="0" fontId="2" fillId="0" borderId="11" xfId="1" applyFont="1" applyBorder="1" applyAlignment="1">
      <alignment horizontal="left"/>
    </xf>
    <xf numFmtId="0" fontId="0" fillId="0" borderId="12" xfId="1" applyFont="1" applyBorder="1" applyAlignment="1">
      <alignment horizontal="left"/>
    </xf>
    <xf numFmtId="0" fontId="2" fillId="0" borderId="13" xfId="1" applyFont="1" applyBorder="1" applyAlignment="1"/>
    <xf numFmtId="0" fontId="1" fillId="0" borderId="14" xfId="1" applyFont="1" applyBorder="1" applyAlignment="1">
      <alignment horizontal="left"/>
    </xf>
    <xf numFmtId="0" fontId="1" fillId="0" borderId="15" xfId="1" applyBorder="1" applyAlignment="1">
      <alignment horizontal="left"/>
    </xf>
    <xf numFmtId="0" fontId="1" fillId="0" borderId="16" xfId="1" applyBorder="1"/>
    <xf numFmtId="0" fontId="1" fillId="0" borderId="17" xfId="1" applyFont="1" applyBorder="1" applyAlignment="1">
      <alignment horizontal="left"/>
    </xf>
    <xf numFmtId="0" fontId="1" fillId="0" borderId="18" xfId="1" applyBorder="1" applyAlignment="1">
      <alignment horizontal="left"/>
    </xf>
    <xf numFmtId="0" fontId="1" fillId="0" borderId="19" xfId="1" applyBorder="1"/>
    <xf numFmtId="165" fontId="2" fillId="0" borderId="7" xfId="1" applyNumberFormat="1" applyFont="1" applyBorder="1" applyAlignment="1"/>
    <xf numFmtId="165" fontId="2" fillId="0" borderId="10" xfId="1" applyNumberFormat="1" applyFont="1" applyBorder="1" applyAlignment="1"/>
    <xf numFmtId="165" fontId="2" fillId="0" borderId="13" xfId="1" applyNumberFormat="1" applyFont="1" applyBorder="1" applyAlignment="1"/>
    <xf numFmtId="165" fontId="1" fillId="0" borderId="16" xfId="1" applyNumberFormat="1" applyBorder="1"/>
    <xf numFmtId="0" fontId="0" fillId="0" borderId="20" xfId="1" applyFont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6" xfId="1" applyFont="1" applyBorder="1" applyAlignment="1"/>
    <xf numFmtId="165" fontId="1" fillId="0" borderId="19" xfId="1" applyNumberFormat="1" applyBorder="1"/>
    <xf numFmtId="0" fontId="1" fillId="0" borderId="21" xfId="1" applyFont="1" applyBorder="1" applyAlignment="1">
      <alignment horizontal="left"/>
    </xf>
    <xf numFmtId="165" fontId="2" fillId="0" borderId="16" xfId="1" applyNumberFormat="1" applyFont="1" applyBorder="1" applyAlignment="1"/>
    <xf numFmtId="0" fontId="1" fillId="0" borderId="22" xfId="1" applyBorder="1" applyAlignment="1">
      <alignment horizontal="left"/>
    </xf>
    <xf numFmtId="0" fontId="1" fillId="0" borderId="23" xfId="1" applyBorder="1" applyAlignment="1">
      <alignment horizontal="left"/>
    </xf>
    <xf numFmtId="165" fontId="2" fillId="0" borderId="6" xfId="1" applyNumberFormat="1" applyFont="1" applyBorder="1" applyAlignment="1">
      <alignment horizontal="left"/>
    </xf>
    <xf numFmtId="165" fontId="2" fillId="0" borderId="9" xfId="1" applyNumberFormat="1" applyFont="1" applyBorder="1" applyAlignment="1">
      <alignment horizontal="left"/>
    </xf>
    <xf numFmtId="165" fontId="2" fillId="0" borderId="12" xfId="1" applyNumberFormat="1" applyFont="1" applyBorder="1" applyAlignment="1">
      <alignment horizontal="left"/>
    </xf>
    <xf numFmtId="165" fontId="1" fillId="0" borderId="15" xfId="1" applyNumberForma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165" fontId="1" fillId="0" borderId="18" xfId="1" applyNumberFormat="1" applyBorder="1" applyAlignment="1">
      <alignment horizontal="left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5471">
  <cacheSource type="worksheet">
    <worksheetSource ref="A1:Q1048572" sheet="fulldata"/>
  </cacheSource>
  <cacheFields count="15">
    <cacheField name="country" numFmtId="0">
      <sharedItems containsBlank="1" count="4">
        <s v="KSA"/>
        <s v="Kuwait"/>
        <s v="UAE"/>
        <m/>
      </sharedItems>
    </cacheField>
    <cacheField name="retailer" numFmtId="0">
      <sharedItems containsBlank="1" count="142">
        <s v="A Market"/>
        <s v="Abdullah Al-Mubarak Coop"/>
        <s v="Abraj"/>
        <s v="Abu Dhabi Coop"/>
        <s v="Adailiya Cooperative Society"/>
        <s v="Ajman Coop"/>
        <s v="Al Ali Foodstuff"/>
        <s v="Al Amer Market"/>
        <s v="Al Basma Alkhalida Market"/>
        <s v="Al Daher Coop"/>
        <s v="Al Fahaheel Coop"/>
        <s v="Al Ghoneim Shopping Center"/>
        <s v="Al Hafeez Markets"/>
        <s v="Al Hajri Food Company"/>
        <s v="Al Hoot"/>
        <s v="Al Jabriya Coop"/>
        <s v="Al jazera Markets"/>
        <s v="Al Khaldiya Coop"/>
        <s v="Al Madina"/>
        <s v="Al Maya"/>
        <s v="Al Mushrif Cooperative Society"/>
        <s v="Al Naeem Cooperative Society"/>
        <s v="Al Naseem Coop"/>
        <s v="AL Rasheed Markets - AL Mansoura"/>
        <s v="Al Sadhan Stores"/>
        <s v="Al Wissam Al Arabi Supermarket"/>
        <s v="Al Zahraa Cooperative Society"/>
        <s v="Al-Andalus &amp; Al-Reqeie Coop"/>
        <s v="Al-Faiha CO-OP Society"/>
        <s v="Al-Rumaithiya CO-OP Society"/>
        <s v="Al-Surra Co-Operative Society"/>
        <s v="Ali Sabah Al Salem Association"/>
        <s v="Alraya Stores"/>
        <s v="Ansar Gallery"/>
        <s v="Armed Force Coop"/>
        <s v="Aswaaq"/>
        <s v="Azhar Al Madina Hypermarket"/>
        <s v="Baniyas Spike"/>
        <s v="Bayan Co-Operative Society"/>
        <s v="Bayan Cooperative Society"/>
        <s v="Bigmart"/>
        <s v="Bin Dawood"/>
        <s v="Carrefour"/>
        <s v="Central Market for Ministry of Interior Employees"/>
        <s v="Centro Supermarket"/>
        <s v="Choithrams"/>
        <s v="City Center"/>
        <s v="City Flower"/>
        <s v="City Hypermarket"/>
        <s v="Consumer Oasis Co"/>
        <s v="Danube"/>
        <s v="Day to Day"/>
        <s v="Dmart Hyper"/>
        <s v="Doha Central Supermarkets"/>
        <s v="Dukan"/>
        <s v="Economic Family Hypermarket"/>
        <s v="Egaila Coop "/>
        <s v="Emirates Coop"/>
        <s v="ESHBELIA COOP SOCIETY"/>
        <s v="Farm Superstores"/>
        <s v="Finatas Coop"/>
        <s v="Gala"/>
        <s v="Garnata Co-Operative Association"/>
        <s v="Grand"/>
        <s v="Grand Emirates Market"/>
        <s v="Grand Hypermarket"/>
        <s v="Grand mart"/>
        <s v="Grandiose"/>
        <s v="Green Center"/>
        <s v="Gulfmart"/>
        <s v="Hadiya Coop"/>
        <s v="Hala Markets"/>
        <s v="Hashim Hypermarket"/>
        <s v="Home Market"/>
        <s v="House care"/>
        <s v="Hyper Al Wafa"/>
        <s v="Hyper Panda"/>
        <s v="Istanbul"/>
        <s v="Kabayan Hypermarket"/>
        <s v="Kenz Hm"/>
        <s v="Kerala Hm"/>
        <s v="Khair Beladi Aluwla"/>
        <s v="Khaitan Coop"/>
        <s v="Km Trading"/>
        <s v="Last Chance Wholesale Market"/>
        <s v="Layan Hyper"/>
        <s v="Leptis Hm"/>
        <s v="Locost Supermarket"/>
        <s v="Lucky Center"/>
        <s v="Lulu"/>
        <s v="Madhoor Supermarket"/>
        <s v="Makhazin Supermarket"/>
        <s v="Mango Hm"/>
        <s v="Manuel Market"/>
        <s v="MARK AND SAVE"/>
        <s v="Matajer AlSaudia"/>
        <s v="Mazaya"/>
        <s v="Megamart"/>
        <s v="Mercato"/>
        <s v="Ministry of Defense Association COOPS"/>
        <s v="Mira Mart Mall"/>
        <s v="Mishref Co-Operative Society"/>
        <s v="MONOPRIX"/>
        <s v="MUBARAK AL-KABEER &amp; AL-QURAEN CO-OP. SOCIETY"/>
        <s v="Muntazah Market"/>
        <s v="Nesto"/>
        <s v="New Era Supermarket"/>
        <s v="NG COOP"/>
        <s v="Noori Supermarket"/>
        <s v="Oncost"/>
        <s v="Othaim"/>
        <s v="Parco Hypermarkets"/>
        <s v="Pasons Hypermarket"/>
        <s v="Prime Markets"/>
        <s v="Qateba Markets"/>
        <s v="Ramez"/>
        <s v="Rawda &amp; Hawally"/>
        <s v="Rdt Market"/>
        <s v="Royal Gulf Hypermarket"/>
        <s v="Saad Al Abdullah City Cooperative Society"/>
        <s v="Sabah Al Ahmad"/>
        <s v="Sabah Al Nasser Cooperative Society"/>
        <s v="Sabah Al Salem Cooperative Society"/>
        <s v="Safari Hypermarket"/>
        <s v="Safeer Market"/>
        <s v="Salmiya Coop"/>
        <s v="SALWA COOPERATIVE SOCIETY"/>
        <s v="Sapt Markets"/>
        <s v="Seven Emirates Supermarket"/>
        <s v="SHAKLAN"/>
        <s v="Shamiya &amp; Shuwaikh Co. Op. Society"/>
        <s v="Sharjah Coop"/>
        <s v="Souq Al Mubarak Hypermarket"/>
        <s v="Spar"/>
        <s v="Talal Market"/>
        <s v="Tamimi Markets"/>
        <s v="The Sultan Center"/>
        <s v="Union Coop"/>
        <s v="Viva Supermarket"/>
        <s v="Wahj Mart"/>
        <s v="West Zone"/>
        <m/>
      </sharedItems>
    </cacheField>
    <cacheField name="flyer_year" numFmtId="0">
      <sharedItems containsString="0" containsBlank="1" containsNumber="1" containsInteger="1" minValue="2025" maxValue="2025" count="2">
        <n v="2025"/>
        <m/>
      </sharedItems>
    </cacheField>
    <cacheField name="mymonth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segment" numFmtId="0">
      <sharedItems containsBlank="1" count="2">
        <s v="Frozen Fries"/>
        <m/>
      </sharedItems>
    </cacheField>
    <cacheField name="sub_segment" numFmtId="0">
      <sharedItems containsBlank="1" count="6">
        <s v="Hash Browns"/>
        <s v="Premium"/>
        <s v="Regular"/>
        <s v="Specialities"/>
        <s v="Wedges"/>
        <m/>
      </sharedItems>
    </cacheField>
    <cacheField name="brand" numFmtId="0">
      <sharedItems containsBlank="1" count="65">
        <s v="Aghsan"/>
        <s v="Aida"/>
        <s v="Al Ain"/>
        <s v="Al Areesh"/>
        <s v="Al Islami"/>
        <s v="Al Kabeer"/>
        <s v="Al Safeer"/>
        <s v="Americana"/>
        <s v="Aviko"/>
        <s v="Butler"/>
        <s v="Chefs"/>
        <s v="Cosco"/>
        <s v="Dalsa"/>
        <s v="Dari"/>
        <s v="De Lora"/>
        <s v="Del Monte"/>
        <s v="Delight"/>
        <s v="Emborg"/>
        <s v="Farm Frites"/>
        <s v="Farmila"/>
        <s v="Frio"/>
        <s v="Funwave"/>
        <s v="Geko"/>
        <s v="Golden Passion"/>
        <s v="Golden Phoenix"/>
        <s v="Golden River"/>
        <s v="Greens"/>
        <s v="Hy Fun"/>
        <s v="Joys"/>
        <s v="Lamb Weston"/>
        <s v="Lulu"/>
        <s v="Macolate"/>
        <s v="Mayda"/>
        <s v="Mccain"/>
        <s v="McSnacker"/>
        <s v="Mega"/>
        <s v="Mity Fresh"/>
        <s v="Mondelle"/>
        <s v="More Foods"/>
        <s v="My Choice"/>
        <s v="Mydibel"/>
        <s v="Nowaco"/>
        <s v="Oishi"/>
        <s v="Omega"/>
        <s v="Panda"/>
        <s v="Prime"/>
        <s v="Qualiko"/>
        <s v="Ricardo"/>
        <s v="Ritchie"/>
        <s v="Royal"/>
        <s v="Sadia"/>
        <s v="Sainsbury's"/>
        <s v="Sams Valley"/>
        <s v="Saudia"/>
        <s v="Seara"/>
        <s v="Signature Select"/>
        <s v="Sunbulah"/>
        <s v="Super Fresh"/>
        <s v="Tamimi Markets"/>
        <s v="Tastu"/>
        <s v="Themar"/>
        <s v="Top Chef"/>
        <s v="Waitrose"/>
        <s v="Yummy"/>
        <m/>
      </sharedItems>
    </cacheField>
    <cacheField name="variant" numFmtId="0">
      <sharedItems containsString="0" containsBlank="1" count="1">
        <m/>
      </sharedItems>
    </cacheField>
    <cacheField name="retailer_desc" numFmtId="0">
      <sharedItems containsBlank="1" count="1890">
        <s v=" Lamb Weston Crispy Potato Dippers 1000 gm"/>
        <s v=" Lamb Weston Pommes Frites Potato 2500 gm"/>
        <s v=" MEGA FRENCH FRIES 2.5 kg "/>
        <s v=" SADIA FRENCH FRIES EXTRA CRISPY 1KG/HASH BROWNS 1KG/POTATO WEDGES/CRINKLE CUT/WAFFLE CUT/POTATO WEDGES 750g"/>
        <s v=" Saudia french fries 2.5 kg"/>
        <s v="2.5 kg seara French fries"/>
        <s v="Aghisan AGHHISAN THICK FROZEN FIERCH FRIES 2.50 kg"/>
        <s v="Aghisan French Fries, Thick Frozen French Fries 2.5kg"/>
        <s v="Aghisan Thick Frozen Fierch Fries 2.50 kg"/>
        <s v="Aghisan Thick Frozen French Fries 2.50 kg"/>
        <s v="Aghsam French Fries 2.5 kg"/>
        <s v="Aghsam French Fries 2.5 kg "/>
        <s v="Aghsam French Fries 2.5kg"/>
        <s v="Aghsan French Fries  2.5 kg"/>
        <s v="Aghsan FRENCH FRIES 2.5 kg"/>
        <s v="Aghsan French Fries 2.5 kg Per Pc"/>
        <s v="Aghsan French Fries 2.5kg"/>
        <s v="Aghsan FRENCH FRIES 2.5KG "/>
        <s v="Aghsan French Fries Thick 2.5 kg"/>
        <s v="Aghsan French Fries Thick 2.5kg"/>
        <s v="Aghsan French Fries Thick 2x2.5 kg"/>
        <s v="Aghsan Thick Frozen French Fries 2.5kg"/>
        <s v="Aghsan Thick Frozen French Fries 2500 gm"/>
        <s v="Aida French Fries 1 kg"/>
        <s v="Aida French Fries 1X1 kg"/>
        <s v="Aida French Fries 2.5 kg"/>
        <s v="Aida Frozen French Fries 2.5 kg"/>
        <s v="AL AARESH FRENCH FRIES 1 kg"/>
        <s v="Al Ain CLASSIC CUT FRENCH FRIES 1X2 kg"/>
        <s v="Al Ain Classic Cut French Fries 2 kg"/>
        <s v="Al Ain Crispy Classic Cut French Fries 1 kg"/>
        <s v="Al Ain Crispy Classic Cut French Fries 1 kg / Pc"/>
        <s v="AL AIN CRISPY CLASSIC CUT FRENCH FRIES 1 kg/PC"/>
        <s v="Al ain Crispy Classic Cut French Fries 2 kg"/>
        <s v="Al Ain CRISPY CLASSIC CUT FRIES 2 kg"/>
        <s v="Al Ain French Fries  2 kg"/>
        <s v="Al Ain French Fries 1 kg"/>
        <s v="Al Ain French Fries 1 kg /Thin Cut/Crinkle Cut 750 gm "/>
        <s v="Al Ain FRENCH FRIES 1 kg/PC"/>
        <s v="Al Ain FRENCH FRIES 1 X 1 kg"/>
        <s v="Al Ain FRENCH FRIES 1 X 2 kg"/>
        <s v="Al Ain French Fries 1Kg"/>
        <s v="AL AIN FRENCH FRIES 1X2 kg"/>
        <s v="Al Ain FRENCH FRIES 2 kg"/>
        <s v="Al Ain French Fries 2 kg "/>
        <s v="Al Ain French Fries 2 kg 2 pcs"/>
        <s v="Al Ain FRENCH FRIES 2 kg OFFER"/>
        <s v="Al Ain FRENCH FRIES 2 kg PER PC"/>
        <s v="Al Ain French Fries 2 kg Sp"/>
        <s v="Al Ain French Fries 2 kg Special Offer"/>
        <s v="Al Ain French Fries 2 kg x 1"/>
        <s v="Al Ain French Fries 2 kg X 1 pcs"/>
        <s v="Al Ain FRENCH FRIES 2 kg/pc"/>
        <s v="Al Ain French Fries 2.5 kg"/>
        <s v="Al Ain French Fries 2Kg"/>
        <s v="Al Ain French Fries 2kg Special Offer"/>
        <s v="Al Ain French Fries Assorted 1 kg"/>
        <s v="Al Ain French Fries Assorted Per Pack 1 kg"/>
        <s v="Al Ain French Fries Classic Cut 2 kg"/>
        <s v="Al Ain FRENCH FRIES CLASSIC CUT 2 kg X 1"/>
        <s v="Al Ain French Fries Classic Cut 2kg"/>
        <s v="Al Ain French Fries Crinkle Cut / Thin Cut 750 gm"/>
        <s v="Al Ain FRENCH FRIES PER PC 2 kg"/>
        <s v="AL AIN FRIES 1 kg/PC"/>
        <s v="Al Ain Thin/ Crinkle Cut French Fries 750 gm/ Potato Wedges 750 gm per pkt "/>
        <s v="Al Areeesh French Fries 2.5 kg"/>
        <s v="AL AREEH FRENCH FRIES 1 kg"/>
        <s v="AL AREEH FRENCH FRIES 1X1 kg"/>
        <s v="Al Areeh French Fries 2.5 kg"/>
        <s v="Al Areej French Fries 2.5 kg"/>
        <s v="AL AREES FRENCH FRIES 1 kg"/>
        <s v="AL AREESH FRENCH FRIES 1  KG"/>
        <s v="AL AREESH French Fries 1 kg"/>
        <s v="Al Areesh FRENCH FRIES 1 kg "/>
        <s v="Al Areesh FRENCH FRIES 1 kg /PC"/>
        <s v="Al Areesh FRENCH FRIES 1 kg X 1"/>
        <s v="Al Areesh FRENCH FRIES 1 x 1 kg"/>
        <s v="Al Areesh FRENCH FRIES 1X 1 kg"/>
        <s v="Al Areesh FRENCH FRIES 1X1 kg"/>
        <s v="Al Areesh French Fries 2.5 kg"/>
        <s v="Al Areesh FRENCH FRIES 2.5 kg / PKT"/>
        <s v="Al Islami French Fries  1 kg"/>
        <s v="AL ISLAMI FRENCH FRIES /KG"/>
        <s v="Al Islami French Fries 1  kg"/>
        <s v="Al Islami FRENCH FRIES 1 kg"/>
        <s v="Al Islami FRENCH FRIES 1 kg "/>
        <s v="Al Islami FRENCH FRIES 1 kg / PC"/>
        <s v="Al Islami French Fries 1 kg x 1"/>
        <s v="Al Islami French Fries 1 kg x 2 "/>
        <s v="Al Islami French Fries 1 kg x 3 pcs"/>
        <s v="Al Islami FRENCH FRIES 1 kg/PC"/>
        <s v="Al Islami FRENCH FRIES 1 X 1 kg"/>
        <s v="Al Islami French Fries 1kg"/>
        <s v="Al Islami French Fries 1x1 kg"/>
        <s v="Al Islami French Fries 2.5 kg"/>
        <s v="Al Islami FRENCH FRIES 2.5 kg."/>
        <s v="Al Islami French Fries 2.5KG"/>
        <s v="Al Islami FRENCH FRIES 2*1 kg"/>
        <s v="Al Islami FRENCH FRIES 2+1X1 kg"/>
        <s v="Al Islami French Fries 2x1 kg"/>
        <s v="Al Islami French Fries 3x1 kg"/>
        <s v="Al Islami French Fries-1 kg"/>
        <s v="Al Islami French Fries-1kg"/>
        <s v="Al Islami FRESH FRIES 1x1 kg"/>
        <s v="Al Islami Greens French Fries 1 kg"/>
        <s v="Al Islami Greens French Fries 2.5 kg"/>
        <s v="Al Islami Premium French Fries 2.5 kg"/>
        <s v="Al Islami SKINNY  FRENCH FRIES 1.5 kg / PKT"/>
        <s v="Al Islami Skinny French Fries 1.5 kg"/>
        <s v="Al Islami SKINNY FRENCH FRIES 1.5 kg / PKT"/>
        <s v="Al Islami Skinny Fries 1.5 kg"/>
        <s v="Al Islami SKINNY FRIES 1500 gm"/>
        <s v="Al Kabeer Big French Fries 2.5 kg"/>
        <s v="Al Kabeer Big potatoes 1 kg"/>
        <s v="Al Kabeer French Fries"/>
        <s v="Al Kabeer French Fries  2.5 kg"/>
        <s v="Al Kabeer French Fries (1 kg)"/>
        <s v="Al Kabeer French Fries (1kg)"/>
        <s v="Al Kabeer French Fries (2.5 kg)"/>
        <s v="Al Kabeer French Fries 1 kg"/>
        <s v="Al Kabeer FRENCH FRIES 1 kg X 1"/>
        <s v="AL KABEER FRENCH FRIES 1000 gm"/>
        <s v="Al Kabeer FRENCH FRIES 1kg"/>
        <s v="Al Kabeer French Fries 1x0.5 kg"/>
        <s v="Al Kabeer French Fries 2  kg"/>
        <s v="Al Kabeer FRENCH FRIES 2.5 kg"/>
        <s v="Al Kabeer French Fries 2.5kg"/>
        <s v="Al Kabeer French Fries 250 gm"/>
        <s v="Al Kabeer French fries 2500 gm"/>
        <s v="Al Kabeer French Fries 2500gm"/>
        <s v="Al Kabeer French fries large 2.5 kg"/>
        <s v="Al Kabeer French Fries Professional 250 gm"/>
        <s v="AL KABEER French Fries Professional 2500 gm"/>
        <s v="Al Kabeer FRENCH FRIES, 1 kg"/>
        <s v="Al Kabeer FRENCH FRIES, 2.5 kg"/>
        <s v="Al Kabeer Fries 1 kg"/>
        <s v="Al Kabeer Fries 2.5 kg"/>
        <s v="Al Kabeer Frozen French Fries 1 kg"/>
        <s v="Al Kabeer Large French Fries 2.5 kg"/>
        <s v="Al Kabeer potato waffle 750 g"/>
        <s v="Al Kabeer Potatoes 1 kg"/>
        <s v="Al Kabeer PRO FROZEN FRENCH FRIES 2.5 kg"/>
        <s v="Al Kabeer Stick Fries"/>
        <s v="AL KABEER WAFFLE FRIES 750 gm"/>
        <s v="Al Kabeer Waffle Fries 750g"/>
        <s v="AL MAYDA French Fries 2.5 kg"/>
        <s v="AL SAFEE FRENCH FRIES 2.5 kg"/>
        <s v="AL SAFEEER FRENCH FRIES 2.5 kg"/>
        <s v="Al Safeer French Fries 2.5 kg"/>
        <s v="Al Safeer French Fries 2500 gm"/>
        <s v="Al Safeer Half Fried French Fries 4x2500 gm"/>
        <s v="Al Safeer Potato French Fries 2.5 kg"/>
        <s v="Al Safeer Potato French Fries 2500 gm_x0009_"/>
        <s v="Al Sateer French Fries 2.5 kg"/>
        <s v="Al Saudia french fries 2.5 kg"/>
        <s v="Al Sunbula Frozen French Fries 1.5 kg"/>
        <s v="Al Sunbula Golden Crispy Fries 1.50 kg"/>
        <s v="Al Sunbula Shoestring Fries 1.50 kg"/>
        <s v="Al Sunbula Steak fries 1.5 kg"/>
        <s v="Al Sunbulah Shoestring French Fries 1.50 kg"/>
        <s v="Alain French Fries 2 kg"/>
        <s v="ALAIN French Fries 2 kg/PC"/>
        <s v="Alain French Fries 2.5 kg"/>
        <s v="Alkabeer FRENCH FRIES 1 kg"/>
        <s v="ALKABEER FRENCH FRIES 1000 gm"/>
        <s v="ALKABEER FRENCH FRIES 2.5 kg"/>
        <s v="ALKABEER FRENCH FRIES 2500 gm"/>
        <s v="Alkabeer Fries 2.5 kg"/>
        <s v="Alkabeer wafle fries 750 gm"/>
        <s v="ALSAFEER FRENCH FRIES 2.5 kg"/>
        <s v="American French Fries 2.5 kg"/>
        <s v="AMERICAN FRENCH FRIES 2500 gm"/>
        <s v="American Fries Pommes Frites Half Fried 2.5 kg"/>
        <s v="Americana  French Fries Regular / Thin - 2500 gm"/>
        <s v="Americana American Fries 1 kg"/>
        <s v="Americana American Pommes Frites Half Fried 2.50 kg"/>
        <s v="Americana Crispy Cut / Wedges / Steak House 750 gm"/>
        <s v="Americana Crispy Cut Potatoes 750"/>
        <s v="Americana Crispy French Fries (2.5 kg)"/>
        <s v="Americana Crispy French Fries / Thin (2.5 kg)"/>
        <s v="Americana Crispy French Fries Thin (2.5 kg)"/>
        <s v="Americana Extra Crispy French Fries 2.5 kg"/>
        <s v="Americana EXTRA CRISPY FRENCH FRIES 2.5kg"/>
        <s v="Americana EXTREM CKN STRPS CHES 700 gm"/>
        <s v="Americana FRENCH FRIE / THIN 2.5 kg"/>
        <s v="Americana French Fries"/>
        <s v="Americana French Fries (1 kg)"/>
        <s v="Americana French Fries (2.5 kg)"/>
        <s v="Americana French Fries (7X7Mm / 9X9Mm)"/>
        <s v="Americana French Fries (9x9) 1 K"/>
        <s v="Americana French Fries 0.5 kg"/>
        <s v="Americana French Fries 1 kg"/>
        <s v="Americana French fries 2.5"/>
        <s v="Americana FRENCH FRIES 2.5 kg"/>
        <s v="Americana French Fries 2.5 kg "/>
        <s v="Americana French Fries 2.5kg"/>
        <s v="Americana French Fries 2500 gm"/>
        <s v="Americana French Fries 7X7MM/ 9X9MM 2.5 kg "/>
        <s v="Americana French Fries 9x9"/>
        <s v="Americana FRENCH FRIES 9x9 2.5 KG"/>
        <s v="Americana French Fries 9x9 2.5kg"/>
        <s v="Americana French Fries E.Crsppy Thin 2.5 kg"/>
        <s v="Americana French Fries Extra Crispy / Thin - 250 gm"/>
        <s v="Americana French Fries Extra Crispy / Thin - 2500 gm"/>
        <s v="Americana French Fries Extra Crispy / Thin 2.5 kg"/>
        <s v="Americana French Fries Extra Crispy / Thin 2500 gm"/>
        <s v="Americana French Fries Extra Crispy 0.5 kg"/>
        <s v="Americana French Fries Extra Crispy 2.5kg"/>
        <s v="Americana FRENCH FRIES EXTRA CRISPY 2500 gm"/>
        <s v="Americana French Fries Extra Crispy Reg/Thin 2500 gm"/>
        <s v="Americana French Fries Regular / Thin - 2.5kg"/>
        <s v="Americana French Fries Regular / Thin - 2500 gm"/>
        <s v="Americana French Fries Regular / Thin 2500gm "/>
        <s v="Americana French Fries Regular/Thin 2.5 kg"/>
        <s v="Americana French Fries Thin (2.5 kg)"/>
        <s v="Americana French Fries Thin (2.5kg)"/>
        <s v="Americana French Fries Thin 0.5 kg"/>
        <s v="Americana French Fries Thin 2.5 kg"/>
        <s v="Americana French Fries Thin 2.5 kg "/>
        <s v="Americana FRENCH FRIES THIN 2.5kg"/>
        <s v="Americana French Fries Thin 7x7"/>
        <s v="Americana FRENCH FRIES THIN CUT, 2.5 kg"/>
        <s v="Americana French Fries Thin Extra Crispy 2.5 kg"/>
        <s v="Americana French Fries/7Mm 2.5 kg"/>
        <s v="AMERICANA FROZEN FRENCH FRIES 1 kg  2PCS "/>
        <s v="Americana Frozen Potatoes Regular 2.5 kg"/>
        <s v="Americana House Fries/Criscut Potatoes/Seasoned Potato Spicy Wedge 750 gm"/>
        <s v="Americana Pommes Fries 2.5 kg"/>
        <s v="Americana Pommes Frites - Pre-fried French Fries 2.50 kg"/>
        <s v="Americana Pommes Frites 1 kg "/>
        <s v="Americana Pommes Frites 2.5 kg"/>
        <s v="Americana Pommes Frites 2.50 kg"/>
        <s v="Americana POMMES FRITES 2.5kg"/>
        <s v="AMERICANA POMMES FRITES 2500 gm"/>
        <s v="Americana Pommes Frites Half Fried 2.5 kg"/>
        <s v="Americana Pommes Frites Half Fried 2.50 kg"/>
        <s v="Americana Pommes Frites Half Fried French Fries 2.50 kg"/>
        <s v="Americana Pommes Frites Pre Fried French Fries 2.5 kg"/>
        <s v="Americana Pommes Frites Pre Fried French Fries 2.50 kg"/>
        <s v="Americana Pommes Frites Pre Fried French Fries 2.5kg"/>
        <s v="Americana Pommos Frites 1 kg"/>
        <s v="Americana Potatoes 1 kg"/>
        <s v="Americana Potatoes/ 2.5KG"/>
        <s v="Americana Pre Fried French Fries (2.5 kg)"/>
        <s v="Americana Pre Fried French Fries (2.5kg)"/>
        <s v="Americana Pre Fried French Fries 2.50 kg"/>
        <s v="Americana Pre-Fried French Fries 2.50 kg"/>
        <s v="Americana Quality French Fries 2.5 kg"/>
        <s v="Americana REGULAR OR THIN EXTRA CRISPY FRENCH FRIES, 2.5 kg"/>
        <s v="Americana REGULAR OR THIN EXTRA CRISPY FRENCH FRIES, 2.5Kg"/>
        <s v="Americana REGULAR OR THIN EXTRA CRISPY FRENCH FRIES, 2500 gm"/>
        <s v="Americana SEASONED POTATO WEDGES OR STEAK HOUSE FRIES, 750 gm"/>
        <s v="Americana Steak House Fries (750 gm)"/>
        <s v="Americana Steak house Fries / Crisscut Potatoes 750 gm"/>
        <s v="Americana Steak House Fries / Wedges (750 gm)"/>
        <s v="AMERICANA STEAK HOUSE FRIES OR SEASONED POTATO WEDGES, 750 gm"/>
        <s v="Americana Steak House Fries/Wedges (750gm)"/>
        <s v="Americana STEAK HOUSE FRIES/WEDGES/CRISS CUTS 750 gm"/>
        <s v="Americana Steakhouse Fries 750 gm"/>
        <s v="Americana Steakhouse/Crispy Fries/Wedges 750 gm"/>
        <s v="Americana Steakhouse/Wedges 750gm"/>
        <s v="Americana Streps 750g"/>
        <s v="Americana thin/frozen fries 2.5 kg"/>
        <s v="Assorted Mccain Fries Golden Long/Smiles/ Wedges 750 gm"/>
        <s v="Assorted Mccain Golden long Tradition/ Wedges 750 gm "/>
        <s v="Aviko Crinkle Cut French Fries 2.5 kg"/>
        <s v="Aviko Crinkle Cut Fries 0.5 kg"/>
        <s v="Aviko Crinkle Cut Fries 2.5 kg"/>
        <s v="Aviko Crinkle Cut Fries, Pre-fried and Frozen 2 kg"/>
        <s v="Aviko Crinkle Fries 2.5 kg"/>
        <s v="Aviko Crinkle Fries 2.5 kg "/>
        <s v="Aviko Crinkle Frozen Fries 2 kg"/>
        <s v="Aviko Frozen Crinkle Fries 2.5 kg"/>
        <s v="Aviko Frozen Crinkle Fries 2.50 kg"/>
        <s v="Aviko Frozen Fried Crinkle 2.5 kg"/>
        <s v="AVIKO POTATO FRIES 2500G"/>
        <s v="Aviko Potato Super Longs 2.5 kg"/>
        <s v="Aviko Super Longs Fries 2.5 kg"/>
        <s v="Aviko Super Longs Fries 9.5mm 2500 gm"/>
        <s v="Aviko Super Longs Potatoes 2.5 kg"/>
        <s v="Butler French Fries 1 kg"/>
        <s v="Butler FRENCH FRIES 2.5 kg"/>
        <s v="Butler Potatoes 2.5 kg"/>
        <s v="Chef's Chef Quality Pre-Fried French Fries 2.5 kg"/>
        <s v="Chef's Quality French Fries 1 kg"/>
        <s v="Chef'S Quality French Fries 2.5 kg"/>
        <s v="Chef'S Quality French Fries 2x9/9 1 kg"/>
        <s v="Chef's Quality French Fries 9/9"/>
        <s v="Chef'S Quality French Fries 9/9 1 kg"/>
        <s v="Chef's Quality French Fries 9/9 2.5 kg"/>
        <s v="Chef'S Quality French Fries 9/9 2x1 kg"/>
        <s v="Classic Slices 750 gm"/>
        <s v="Cosco French Fries 2.5 kg"/>
        <s v="Cosco French Fries Straight Cut 2.5 kg"/>
        <s v="Cosco French Fries Stright Cut 2.5 kg"/>
        <s v="Cosco Frozen French Fries Straight Cut 2.5 kg"/>
        <s v="Cosco Frozen French Fries Straight Cut 9 MM"/>
        <s v="Crinkle Cut Fries 2.5 kg"/>
        <s v="Crinkle Fries Aviko 2.5 kg"/>
        <s v="Crisscut 2.5 kg"/>
        <s v="Crunchy Seasoned Crisscut 2.5 kg"/>
        <s v="Crunchy Seasoned Crisscut 2500 gm"/>
        <s v="Crunchy Seasoned Crisscut or Crunchy Seasoned Twister 2.5 kg"/>
        <s v="CRUNCHY SEASONED TWISTER 2500 gm"/>
        <s v="Crunchy Seasoned Twisters 2.5 kg"/>
        <s v="Crunchy Ziggy Fries 750 gm"/>
        <s v="Dalsa French Fries 2.5 kg"/>
        <s v="Dalsa French Fries 2.5 kg "/>
        <s v="Dar'i French Fries Thin Frozen 2 kg"/>
        <s v="Dari - Thin/Regular French Fries 2 kg"/>
        <s v="Dari CRISPY OR CURLY OR WEDGES OR WAFFLES FRIES 1000 gm / 750 gm "/>
        <s v="Dari CRISPY OR CURLY OR WEDGES OR WAFFLES FRIES 1000gm"/>
        <s v="Dari CRISPY OR CURLY OR WEDGES OR WAFFLES FRIES 750 gm /1000gm"/>
        <s v="Dari Crispy Thin Extra Crispy Fries 1 kg"/>
        <s v="Dari Crispy Thin Fries 1 kg"/>
        <s v="Dari Curly Fries (1 kg)"/>
        <s v="Dari Curly Fries 750gm"/>
        <s v="DARI CURLY FRIES POTATO 1000 gm"/>
        <s v="Dari Extra Crispy Fries / Thin (1 kg)"/>
        <s v="DARI EXTRA CRISPY OR CURLY OR WEDGES OR WAFFLE FRIES 1000 gm"/>
        <s v="Dari EXTRA CRISPY OR CURLY OR WEDGES WAFFLES FRIES 1 KG"/>
        <s v="Dari Extra Crispy Thin Fries (1 kg)"/>
        <s v="Dari Extra Crunchy Fries 1 kg"/>
        <s v="Dari French Fries  2.5 kg"/>
        <s v="Dari French Fries (2 kg)"/>
        <s v="Dari French Fries 1 kg"/>
        <s v="Dari French Fries 1kg"/>
        <s v="Dari French Fries 2 kg"/>
        <s v="Dari French Fries 2 kg "/>
        <s v="Dari French Fries 2.5  kg"/>
        <s v="Dari French Fries 2.5 kg"/>
        <s v="Dari French Fries 2kg"/>
        <s v="DARI FRENCH FRIES 400GM"/>
        <s v="Dari French Fries 9/9,6/6 2 kg"/>
        <s v="Dari French Fries Extra Crispy 1 kg"/>
        <s v="Dari FRENCH FRIES ORIGINAL 2 kg"/>
        <s v="Dari French Fries Original/ Thin 2 kg"/>
        <s v="DARI FRENCH FRIES POTATO 2 kg"/>
        <s v="Dari French fries sadia 6*6 1 kg"/>
        <s v="Dari French Fries Thin / Frozen 1 kg"/>
        <s v="Dari French Fries Thin 2 kg"/>
        <s v="Dari French Fries Thin 6x6 1 kg"/>
        <s v="Dari French Fries Thin Frozen 2 kg"/>
        <s v="Dari French Fries Thin/ Regular 2kg"/>
        <s v="Dari French Fries Thin/Regular (2 kg)"/>
        <s v="Dari French Frise 2 kg"/>
        <s v="Dari French Frise 2kg"/>
        <s v="Dari Fries 1 kg"/>
        <s v="Dari Fries 1000 gm"/>
        <s v="Dari FRIES 2.5 kg"/>
        <s v="Dari Frozen French fries (9x9/6x6) 2 kg"/>
        <s v="Dari Frozen French Fries 2.5 kg"/>
        <s v="Dari Frozen French fries(9x9/6x6) 2 kg"/>
        <s v="Dari frozen potatoes 1 kg"/>
        <s v="Dari frozen potatoes 2 kg"/>
        <s v="Dari Frozen thin fries 2 kg"/>
        <s v="Dari Mango 1 kg"/>
        <s v="DARI ORIGINAL FRIES 2000 gm"/>
        <s v="Dari ORIGINAL FRIES 2000 gm "/>
        <s v="Dari Original Frise 1000 gm"/>
        <s v="Dari ORIGINAL OR THIN FRIES 1 kg"/>
        <s v="Dari Original Potato Fries Frozen 2.5 kg"/>
        <s v="Dari ORIGINEL FRIES 6x6 or 9x9 2 kg"/>
        <s v="Dari ORIGINEL FRIES OR FRENCH FRIES 6x6 9x9"/>
        <s v="Dari ORIGINEL FRIES OR FRENCH FRIES 6x6 9x9 2 kg"/>
        <s v="Dari Potato 9/9-6/6, 2 kg"/>
        <s v="Dari Potato 9/9-6/6, 2kg"/>
        <s v="Dari Potato Curly / Wedges 750 gm"/>
        <s v="Dari POTATO CURLY 1 kg / WEDGES 750 gm"/>
        <s v="Dari POTATO EXTRA CRISPY 1 kg"/>
        <s v="Dari POTATO EXTRA CRISPY OR THIN CUT 1 kg"/>
        <s v="Dari Potato French Fries / Thin 2kg"/>
        <s v="Dari Potato French Fries /Thin 1 kg"/>
        <s v="Dari Potato French Fries /Thin 2 kg"/>
        <s v="Dari Potato French Fries 1 kg"/>
        <s v="Dari Potato French Fries 1 kg "/>
        <s v="Dari Potato French Fries 2 kg"/>
        <s v="Dari Potato French Fries 2X2 kg"/>
        <s v="Dari POTATO FRENCH FRIES ORIGINAL / THIN 2 kg"/>
        <s v="Dari Potato French Fries Regular / Thin 2 kg"/>
        <s v="Dari Potato French Fries Regular /Thin 2 kg"/>
        <s v="Dari Potato French Fries Regular/Thin 2 kg"/>
        <s v="Dari Potato French Fries Selected Items 1 Kg"/>
        <s v="Dari POTATO FRENCH FRIES THIN / ORIGINAL 2 kg"/>
        <s v="Dari POTATO FRENCH FRIES THIN / REGULAR 2 KG "/>
        <s v="Dari Potato French Fries Thin 2 kg"/>
        <s v="DARI POTATO FRENCH FRIES THIN 2KG"/>
        <s v="Dari Potato French Fries Thin/Regular 2 kg"/>
        <s v="Dari Potato French Fries Thin/Regular 2kg"/>
        <s v="Dari Potato French Fries/ Thin 2 kg"/>
        <s v="Dari Potato French Fries/ Thin 6x6 1 kg"/>
        <s v="Dari Potato French Fries/Thin 2 kg"/>
        <s v="Dari Potato French Fries/Thin 2x2kg"/>
        <s v="Dari POTATO FRIES 1 kg"/>
        <s v="Dari POTATO FRIES 2 kg"/>
        <s v="Dari POTATO FRIES 9*9 2 kg"/>
        <s v="DARI POTATO FRIES 9/9 2 kg"/>
        <s v="Dari Potato Fries 9X9 2 kg"/>
        <s v="Dari POTATO ORIGINAL OR THIN 2000 gm"/>
        <s v="Dari POTATO THIN FRIES (9X9) 2 kg"/>
        <s v="Dari POTATO THIN FRIES 2 kg"/>
        <s v="DARI POTATO WAFFLES 750 gm"/>
        <s v="Dari POTATO WEDGES OR CURLY 750 gm"/>
        <s v="Dari potato wedges/waffles 750gm"/>
        <s v="Dari potatoes 2 kg"/>
        <s v="Dari potatoes 2.50 kg"/>
        <s v="Dari potatoes 9*9 1 kg"/>
        <s v="Dari potatoes 9*9 2 kg"/>
        <s v="Dari potatoes French Fries 1 kg"/>
        <s v="Dari REGULAR OR THIN FRENCH FRIES, 2 kg"/>
        <s v="dari Thin Fries 1kg"/>
        <s v="Dari Thin Fries, Fried 2 kg"/>
        <s v="Dari Thin/Regular French Fries 2kg"/>
        <s v="Dari Waffle Cut Potato (750 gm)"/>
        <s v="Dari Waffle Cut Potato (750gm)"/>
        <s v="Dari Waffle Cut Potato 750gm"/>
        <s v="Dari Wedges Fries 750 gm"/>
        <s v="De Lora French Fries 2.5 kg"/>
        <s v="Del Monte French Fries 1 kg"/>
        <s v="Del Monte French Fries 2.5 kg"/>
        <s v="Delight French Fries 2.5 kg"/>
        <s v="Delight French Fries Regular 2.5 kg"/>
        <s v="Delight Full French Fries / Golden phoenix French Fries 2.5 kg"/>
        <s v="Delmonte_x0009_French Fries-Frozen 450 gm"/>
        <s v="Delmonte French Fries 2.5 kg"/>
        <s v="Dutch Potato Twister/ Crisket Lamb Weston 750 gm"/>
        <s v="Emborg French Fries (1 kg)"/>
        <s v="Emborg French Fries 1 kg"/>
        <s v="Emborg French Fries 1 kg Strait Cut"/>
        <s v="Emborg FRENCH FRIES 1 X 1 kg"/>
        <s v="Emborg FRENCH FRIES 1x1 kg"/>
        <s v="Emborg FRENCH FRIES SHOESTRING / CRINKLE / STRAIGHT CUT 1 kg"/>
        <s v="Emborg FRENCH FRIES SHOESTRING/CRINKLE/STRAIGHT CUT 1 kg"/>
        <s v="Emborg FRENCH FRIES STRAIGHT CUT / CRINKLE CUT 1000 gm"/>
        <s v="Emborg French Fries Straight Cut 1 kg"/>
        <s v="Emborg French Fries Straight Cut 2.5 kg"/>
        <s v="Emborg FRENCH FRIES STRAIT CUT 1 kg"/>
        <s v="Emborg FRENCH FRIES STRAIT CUT 1 kg X 1"/>
        <s v="EMBORG FRENCH FRIES STRAIT CUT 1x1 kg"/>
        <s v="Emborg FRENCH FRIES STRGHT CUT 1 kg"/>
        <s v="Emborg Shoestring French Fries/Crinkle Cut French Fries/Cut French Fries 1kg"/>
        <s v="Emborg Straight Cut French Fries (2.5 kg)"/>
        <s v="EMBORG STRAIGHT CUT FRENCH FRIES 2.5 kg"/>
        <s v="Essential Waitrose Frozen Crinkle Cut Oven Chips 900 gm"/>
        <s v="Extra Crispy French Fries Sadia 9 ml/6 ml 1 kg"/>
        <s v="Extra Crispy Fries 900 gm, Ziggy 750 gm or Dippers 1 kg"/>
        <s v="Extra Crispy Potatoes 6x6 Dari 1 kg"/>
        <s v="Famila French Fries Straight Cut 1 kg"/>
        <s v="Farm Frites FRENCH FRIES 2.5 kg"/>
        <s v="Farm Frites French Fries 250 gm"/>
        <s v="Farm Frites FRENCHFRIES 9MM"/>
        <s v="Farm Frites FRZ FRENCH FRIES 2.5 kg"/>
        <s v="Farm Frites Pommes Frites 2.5 kg"/>
        <s v="FARM FRITES POMMES FRITES POTATO 2.5 kg"/>
        <s v="Farm Frites Potatoes 1 kg"/>
        <s v="Farm Frites Potatoes 2.5 kg"/>
        <s v="FARMFRITES FRENCH FRIES 2.5 kg"/>
        <s v="Farmfrites Frenchfries 9mm 2.5 kg"/>
        <s v="Farmila FRENCH FRIES 1 kg"/>
        <s v="Farmila French Fries 2.5 kg"/>
        <s v="French Fries 1 kg"/>
        <s v="French Fries 2 kg"/>
        <s v="French Fries 2.5 kg"/>
        <s v="French Fries 2.5KG"/>
        <s v="French Fries 2500 gm"/>
        <s v="French Fries 9mm 2.5 kg"/>
        <s v="French Fries 9mm 2.5 kg "/>
        <s v="French Fries Extra Crispy / Thin - 2.5 kg"/>
        <s v="FRENCH FRIES EXTRA CRISPY / THIN CUT"/>
        <s v="French Fries Straight Cut 2.5 kg"/>
        <s v="Frio French Fries 2.5 kg"/>
        <s v="Frio French Fries 2.5 kg."/>
        <s v="Frio French Fries Original 1 kg"/>
        <s v="Frio FRENCH FRIES ORIGINAL 10MM"/>
        <s v="FRIO FRENCH FRIES ORIGINAL 10X10MM"/>
        <s v="Frozen 9X9 Lamb Weston Extra Crispy Fries"/>
        <s v="Frozen Fries 2.5 kg"/>
        <s v="Frozen Thamar Potatoes (9x9)"/>
        <s v="Frozen Thamar Potatoes 9x9 2.5Kg"/>
        <s v="Funwave French Fries 1 kg"/>
        <s v="Funwave French Fries 2.5 kg"/>
        <s v="Geco French Fries 2.5 kg"/>
        <s v="Geko French Fries 1 kg"/>
        <s v="Geko French Fries 1kg"/>
        <s v="Geko French Fries 2.5 kg"/>
        <s v="Geko French Fries 2500 gm"/>
        <s v="GOLDEN LONG FRIES 1.5KG THIN CUT FRIES 2.5KG"/>
        <s v="Golden Longs 750 gm"/>
        <s v="GOLDEN PASSION FRENCH FRIES 2.5 kg"/>
        <s v="Golden Passion French Fries-Frozen 2.5 kg"/>
        <s v="Golden phoenix French Fries 2.5 kg"/>
        <s v="Golden River French Fries Straight Cut 1 kg"/>
        <s v="Golden River French Fries Straight Cut 1kg"/>
        <s v="Golden River French Fries Straight Cut 2.5 kg"/>
        <s v="Golden River French Fries Strght Cut 1 kg"/>
        <s v="Golden River French Fries Strght Cut 2.5 kg"/>
        <s v="Golden River French Fries Strght Cut2.5 kg"/>
        <s v="Golden River French Fries StrghtCut 2.5 kg"/>
        <s v="Golden River French Fries StrghtCut2.5 kg"/>
        <s v="Golden River Shoestring 2.5 kg"/>
        <s v="Golden River Shoestring Potatoes 2.5 kg"/>
        <s v="Golden River Steak Fries 2.5 kg"/>
        <s v="Green's AL ISLAMI FRENCH FRIES 1 kg"/>
        <s v="Green's Al Islami French Fries 2x1 kg"/>
        <s v="Green's Islami French Fries 1kg"/>
        <s v="Greens French Fries 1 kg"/>
        <s v="Hy Choice French Fries Straight Cut 2.5 kg"/>
        <s v="HyFun Crinkle Cut French Fries 1 kg"/>
        <s v="ISLAMI FRENCH FRIES 2.5KG"/>
        <s v="Joy's French Fries  Straight Cut 2.5 kg"/>
        <s v="Joy's French Fries 1 kg"/>
        <s v="Joy's French Fries 1 kg 9Mmv/p"/>
        <s v="Joy's FRENCH FRIES 1 kg/PC"/>
        <s v="JOY'S FRENCH FRIES 1 kg/PKT"/>
        <s v="Joy's FRENCH FRIES 1x1 kg"/>
        <s v="Joy's FRENCH FRIES 1x2.5 kg"/>
        <s v="Joy's French Fries 2.5 kg"/>
        <s v="Joy's French Fries Crispy Coated 2.5 kg"/>
        <s v="Joy's French Fries Straight 1 kg"/>
        <s v="Joy's French Fries Straight Cut 2.5 kg"/>
        <s v="Joy's French Fries Straight Cut 9MM"/>
        <s v="Joy's French Fries Straight Cut 9mm 1 kg"/>
        <s v="Joy's French Fries Straight Cut 9mm 2.5 kg"/>
        <s v="Joy's French Fries Straight Cut 9mm/2.5 kg"/>
        <s v="Joys 9mm Straight Cut French Fries 1 kg"/>
        <s v="Joys 9mm Straight Cut French Fries 2.5 kg"/>
        <s v="Joys FRENCH FRIES 1 kg"/>
        <s v="JOYS FRENCH FRIES 2.5 kg"/>
        <s v="JOYS FRENCH FRIES 2.5 kg/PC"/>
        <s v="Lamb Stone Potatoes 2.5 kg"/>
        <s v="Lamb Weston_x0009_Crisscut Fries-Frozen 750 gm"/>
        <s v="Lamb Weston_x0009_Potato Wedges W/Skin 2,5 kg"/>
        <s v="Lamb Weston  EXTRA CRISPY / ZIGGY FRIES 750 gm"/>
        <s v="Lamb Weston  French Fries 2.5 kg"/>
        <s v="Lamb Weston  Potato Chips Crisscut/Twister/Wedges 2.5 kg"/>
        <s v="Lamb Weston - Potato Dippers 1000 gm"/>
        <s v="Lamb weston - Twisters/Crisscut/Wedges 2.5Kg"/>
        <s v="Lamb Weston 6x6 Potato/French Fries 2.5 kg"/>
        <s v="Lamb Weston Assorted French Fries 2.5 kg"/>
        <s v="Lamb Weston Assorted French Fries 750 gm x 2 pcs"/>
        <s v="Lamb Weston Criscut Potatoes 2.5 kg"/>
        <s v="Lamb Weston Crispy Fries 750 gm"/>
        <s v="Lamb Weston CRISPY ORIGINAL FRITES 2500 gm"/>
        <s v="Lamb Weston Criss Cuts / Twisters 750 gm"/>
        <s v="Lamb Weston Criss Cuts / Twisters 750 gm "/>
        <s v="Lamb Weston Criss Cuts / Twisters/Wedges 750 gm"/>
        <s v="Lamb Weston CRISS CUTS TWISTERS / WEDGES 2500 gm"/>
        <s v="Lamb Weston Criss Cuts/Twisters/Wedges 750 gm"/>
        <s v="Lamb Weston Crisscut / Seasoned Twister / Wedges 2.5 kg"/>
        <s v="Lamb Weston Crisscut 2.5 kg"/>
        <s v="Lamb Weston CrissCut Fries 2.5 kg"/>
        <s v="Lamb Weston CRISSCUT, TWISTER OR SEASONED WEDGES FRIES, 750 gm"/>
        <s v="Lamb Weston CRISSCUTS / WEDGES OR TWISTERS 2500 gm"/>
        <s v="Lamb Weston CRISSCUTS OR TWISTERS 2500 gm"/>
        <s v="Lamb Weston Crisscuts or Wedges 750 gm"/>
        <s v="Lamb Weston Crunchy Seasoned Crisscut 2.5 kg"/>
        <s v="Lamb Weston Crunchy Seasoned Crisscut or Twister 2kg"/>
        <s v="Lamb Weston Crunchy Seasoned Crisscut or Twister Chips 2.5 kg"/>
        <s v="Lamb Weston Crunchy Seasoned Crisscut/Twister 2.5 kg"/>
        <s v="Lamb Weston Crunchy Seasoned Twister 2.25 KG"/>
        <s v="Lamb Weston Crunchy Seasoned Twister 2.5 kg"/>
        <s v="Lamb Weston Crunchy Seasoned Twister or Crisscut 2.5 kg"/>
        <s v="Lamb Weston Crunchy Seasoned Twister/Crisscut 750 gm"/>
        <s v="Lamb Weston Crunchy Ziggy Fries 750 gm"/>
        <s v="Lamb Weston Dippers 1 kg"/>
        <s v="Lamb Weston Dippers or Crisscut 750 gm"/>
        <s v="Lamb Weston Dutch Potato Twister / Crisket Lamb Weston 750 gm"/>
        <s v="Lamb Weston EXTRA CRISPY FRENCH FRIES 2.5 kg"/>
        <s v="Lamb Weston EXTRA CRISPY FRIES 2.5 kg"/>
        <s v="Lamb Weston Extra Crispy Fries 2.5Kg"/>
        <s v="Lamb Weston Extra Crispy Fries 2.5Kgs"/>
        <s v="Lamb Weston EXTRA CRISPY FRIES 6MM 900 gm"/>
        <s v="Lamb Weston Extra Crispy Fries 750 gm"/>
        <s v="Lamb Weston Extra Crispy Fries 750 gm (9X9)"/>
        <s v="Lamb Weston EXTRA CRISPY FRIES 900 gm"/>
        <s v="Lamb Weston Extra Crispy Fries 900gm"/>
        <s v="Lamb Weston EXTRA CRISPY OR ZIGGY FRIES 750gm"/>
        <s v="Lamb Weston extra crispy potatoes 2.5 kg"/>
        <s v="Lamb Weston EXTRA CRISPY REGULAR OR THIN FRIES, 2.25 - 2.55 kg"/>
        <s v="Lamb Weston Extra Crisspy Thin Fries 900 gm"/>
        <s v="Lamb Weston French Fries 1 kg"/>
        <s v="Lamb Weston FRENCH FRIES 2.5 kg"/>
        <s v="Lamb Weston French Fries 2.5 kg "/>
        <s v="Lamb Weston French Fries 2.5 kg /Lamb Weston 6x6 Potato Frnch/ Fries 2.5Kg"/>
        <s v="Lamb Weston French Fries 2.5kg"/>
        <s v="Lamb Weston FRENCH FRIES 2.5KG "/>
        <s v="Lamb Weston French Fries 6/6, 9/9"/>
        <s v="Lamb Weston French Fries 6/6, 9/9, 2.5 kg"/>
        <s v="Lamb Weston French Fries 750 gm"/>
        <s v="Lamb Weston French Fries 9/9 2.5kg"/>
        <s v="Lamb Weston French Fries Original 1 kg"/>
        <s v="Lamb Weston French Fries Original 2.5 kg"/>
        <s v="Lamb Weston Fresh Extra Crispy Fries 750 gm"/>
        <s v="Lamb Weston Frozen selected items 2500 gm"/>
        <s v="Lamb Weston Frozen selected items 2500 gm "/>
        <s v="Lamb Weston LAMBSWESTON FRIES 2.5 kg 9*9 ml"/>
        <s v="Lamb Weston Onion Rings 600 gm"/>
        <s v="Lamb Weston Original Fries 1 kg"/>
        <s v="Lamb Weston Original Fries 1000 gm"/>
        <s v="Lamb Weston ORIGINAL FRIES 2.5 kg"/>
        <s v="Lamb Weston Original Fries 2.5kg 9x9mm"/>
        <s v="Lamb Weston Original Fries 2500 gm"/>
        <s v="Lamb Weston Original Fries 9 x 2.5 kg"/>
        <s v="Lamb Weston ORIGINAL FRIES 9 x 9 2.5 kg"/>
        <s v="Lamb Weston Original Fries 9mm"/>
        <s v="Lamb Weston ORIGINAL FRIES 9x9 2.5 kg"/>
        <s v="Lamb Weston Original Fries Frozen "/>
        <s v="Lamb weston ORIGINAL FRIES, 2.5 kg"/>
        <s v="Lamb Weston Original Fries, Thin Cut 2.5 kg"/>
        <s v="Lamb Weston ORIGINAL OR THIN FRIES 2.5 kg"/>
        <s v="Lamb Weston ORIGINAL OR THIN FRIES 2.5Kg"/>
        <s v="Lamb Weston Pommes Frites  9x9 1 kg"/>
        <s v="Lamb Weston Pommes Frites 2.5 kg"/>
        <s v="Lamb Weston Pommes Frites 9*9 /6*6 Blue"/>
        <s v="Lamb Weston Pommes Frites 9*9 1 kg"/>
        <s v="Lamb Weston Pommes Frites 9*9 Blue"/>
        <s v="Lamb Weston Pommes Frites 9x9/ 6x6 Blue 2.5kg"/>
        <s v="Lamb Weston POTATO 2.5 kg"/>
        <s v="Lamb Weston Potato 2500 gm"/>
        <s v="Lamb Weston POTATO 750 gm"/>
        <s v="Lamb Weston POTATO CHIPS EXTRA CRISPY 2.5 kg"/>
        <s v="Lamb Weston POTATO CHIPS ORIGINAL / THIN 2.5  kg"/>
        <s v="Lamb Weston POTATO CHIPS ORIGINAL / THIN 2.5 kg"/>
        <s v="LAMB WESTON POTATO CHIPS ORIGINAL 2.5 kg"/>
        <s v="Lamb Weston POTATO CRISS CUTS 750 gm"/>
        <s v="LAMB WESTON POTATO CRISS CUTS 750G"/>
        <s v="Lamb Weston Potato criss-cut 2500 gm"/>
        <s v="Lamb Weston Potato Crisscuts/Wedges/Ziggy Fries 750 gm"/>
        <s v="Lamb Weston Potato Dippers 1 kg"/>
        <s v="Lamb Weston Potato Dippers 1000 gm"/>
        <s v="Lamb Weston Potato French Fries 1 kg"/>
        <s v="Lamb Weston Potato French Fries 6x6 / 2.5 kg"/>
        <s v="Lamb Weston POTATO ORIGINAL 1000 gm"/>
        <s v="Lamb Weston Potato Seasoned Twisters/Crisscut/Wedges 2.5 kg"/>
        <s v="Lamb Weston Potato selected 750 gm"/>
        <s v="Lamb Weston POTATO TWISTER 2.5 kg"/>
        <s v="Lamb Weston POTATO WEDGES OR CRISSCUTS OR TWISTERS 2500 gm"/>
        <s v="Lamb Weston POTATO WEDGES OR CRISSCUTS OR TWISTERS 750 G"/>
        <s v="Lamb Weston POTATO WEDGES OR CRISSCUTS OR TWISTERS 750 gm"/>
        <s v="Lamb Weston POTATO WEDGES/POTATO TWISTER 2.5 kg"/>
        <s v="Lamb Weston Potato Wedges/twisters/crisscut 750 gm"/>
        <s v="Lamb Weston Potato Wedges/twisters/crisscut 750gm"/>
        <s v="LAMB WESTON POTATO ZIGGY OR EXTRA CRISPY 750G "/>
        <s v="Lamb Weston Potatoes (Wedges/Twisters/Criss Cuts) 2.5 kg"/>
        <s v="Lamb Weston Potatoes (wedges/twisters/Criss Cuts) 750 gm"/>
        <s v="Lamb Weston Potatoes 2.5 kg"/>
        <s v="Lamb Weston POTATOES 750 gm"/>
        <s v="Lamb Weston POTATOES CRISSCUTS 2.5 kg"/>
        <s v="LAMB WESTON POTATOES CRISSCUTS 2.5KG"/>
        <s v="Lamb Weston POTATOES WEDGE 750 gm"/>
        <s v="Lamb Weston Regular French Fries 2.5 kg"/>
        <s v="Lamb Weston Regular Fries 2.5 kg"/>
        <s v="Lamb Weston Regular Potato Fries 2.5 kg"/>
        <s v="Lamb Weston Seasoned Crisscut / Twister / Wedges 2.5 kg"/>
        <s v="Lamb Weston Seasoned Crisscut 2.5 kg"/>
        <s v="Lamb Weston Seasoned Crisscut Potato 750 gm"/>
        <s v="Lamb Weston Seasoned Crisscut Potato 750 gm "/>
        <s v="Lamb Weston Seasoned Twister Potato 750 gm"/>
        <s v="LAMB WESTON SEASONED TWISTER/CRISSCUTS SAVOURY 750 gm"/>
        <s v="Lamb Weston Seasoned TwisterCrisscuts 750 gm"/>
        <s v="Lamb Weston Seasoned Twisters 2.5 kg"/>
        <s v="Lamb Weston Seasoned Twisters/Crisscut 750gm"/>
        <s v="Lamb Weston Seasoned Twisters/Crisscuts 2.5 kg"/>
        <s v="Lamb Weston Seasoned Twisters/Crisscuts 750 gm"/>
        <s v="Lamb Weston Seasoned Wedges 2.5 kg"/>
        <s v="Lamb Weston Tasty Extra Crispy Fries 750 gm"/>
        <s v="Lamb Weston Tasty Original Fries"/>
        <s v="Lamb Weston Tasty Original Fries 1 kg"/>
        <s v="Lamb Weston Tasty Original Fries 2.5 kg"/>
        <s v="Lamb Weston Tasty Original Fries 2500 gm"/>
        <s v="Lamb Weston Twister / Crisscut Fries 2.5 kg"/>
        <s v="Lamb Weston Twister / Crisscut/Wedges  Fries 2.5 kg"/>
        <s v="Lamb Weston Twister 2500 gm"/>
        <s v="Lamb Weston Twister Fries / Extra Crispy Fries 750 gm"/>
        <s v="Lamb Weston Twister or Crispy Potatoes 2.5 kg"/>
        <s v="Lamb Weston Twister Potato 2.500 kg"/>
        <s v="Lamb Weston TWISTERS CHIPS / CRISS CUTS OR WEDGES 2.5 kg"/>
        <s v="Lamb Weston Twisters or Extra Crispy fries 2.5 kg"/>
        <s v="Lamb Weston Twisters or Wedges 2.5 kg"/>
        <s v="Lamb Weston Twisters, Crisscuts or Wedges 750 gm"/>
        <s v="Lamb Weston WEDGES FRIES TWISTERS OR CRISS CUTS 750 gm"/>
        <s v="Lamb Weston Wedges Fries Twisters or Criss Cuts 750G"/>
        <s v="Lamb Weston WEDGES OR CRISSCUTS OR TWISTERS 2500 G"/>
        <s v="Lamb Weston Wedges or Crisscuts or Twisters 750 gm"/>
        <s v="Lamb Weston WEDGES OR TWISTER OR CRISSCUT 2.5 kg"/>
        <s v="Lamb Weston WEDGES OR TWISTER OR CRISSCUT 2500 gm"/>
        <s v="Lamb Weston WEDGES OR TWISTER OR CRISSCUT 750 gm"/>
        <s v="Lamb Weston Wedges Seasoned /Twisters/Crisscuts 750 gm"/>
        <s v="Lamb Weston ZIGGY FRIES 750 gm"/>
        <s v="Lamb Weston Ziggy Fries 750 gm or Extra Crispy Fries 900 gm"/>
        <s v="Lamb Weston Ziggy Fries 750 kg"/>
        <s v="Lamb Weston Ziggy Fries 750GM"/>
        <s v="Lamb Weston ZIGGY OR EXTRA CRISPY FRIES 750 gm"/>
        <s v="Lambweston - Extra Crispy Fries 2.5Kg"/>
        <s v="Lambweston - Original Fries 2.5Kg"/>
        <s v="Lambweston - Original Fries 2500 gm"/>
        <s v="Lambweston - Original Fries 2500gm"/>
        <s v="Lambweston - Original/Extra Crispy Fries 2500 gm"/>
        <s v="Lambweston - OriginalFries 2500 gm"/>
        <s v="Lambweston - Twisters/Crisscut 2500 gm"/>
        <s v="Lambweston - Twisters/Crisscut/Wedges 2500 gm"/>
        <s v="Lambweston - Ziggy Fries 750 gm"/>
        <s v="Lambweston 6x6 Potato French Fries 2.5 kg"/>
        <s v="LambWeston Crisscut 2.5 kg"/>
        <s v="Lambweston Crisscut or Twister or Wedges 750 gm"/>
        <s v="LAMBWESTON CRISSCUT OR TWISTER OR WEDGES 750G"/>
        <s v="Lambweston Crisscut, Twister or Seasoned Wedges Fries, 750 gm"/>
        <s v="Lambweston Crisscut, Twister or Wedges Fries, 2.5 kg"/>
        <s v="Lambweston Crisscuts or Twisters 2500 gm"/>
        <s v="LAMBWESTON CRISSCUTS OR TWISTERS 2500gm"/>
        <s v="Lambweston Crisscuts or Twisters 750 gm"/>
        <s v="LAMBWESTON CRISSCUTS OR TWISTERS 750 gm "/>
        <s v="LAMBWESTON CRISSCUTS OR TWISTERS Or Wedges Fries 2.5Kg"/>
        <s v="LambWeston CrissCuts Potato 2500 gm"/>
        <s v="Lambweston Crunchy Fries (750 gm / 1 kg)"/>
        <s v="Lambweston Crunchy Fries 750 gm / 1 kg"/>
        <s v="LambWeston Crunchy Seasoned Crisscut 2.5 kg"/>
        <s v="Lambweston Crunchy Seasoned Crisscut/ Wedges / Crunchy (2.5 kg)"/>
        <s v="LambWeston Crunchy Seasoned Twister 2.25 kg"/>
        <s v="Lambweston Crunchy Ziggy Fries (750 gm / 1 kg)"/>
        <s v="Lambweston Crunchy Ziggy Fries (750 gm)"/>
        <s v="Lambweston Crunchy Ziggy Fries (750gm)"/>
        <s v="LambWeston Crunchy Ziggy Fries 750 gm"/>
        <s v="Lambweston EXTRA CRISPY FREIS 6MM 900 gm"/>
        <s v="Lambweston Extra Crispy Fries (2.5 kg)"/>
        <s v="Lambweston Extra Crispy Fries (2.5kg)"/>
        <s v="LambWeston Extra Crispy Fries 2.25 kg"/>
        <s v="LambWeston EXTRA CRISPY FRIES 2.5 kg"/>
        <s v="LambWeston Extra Crispy Fries 2.5Kgs"/>
        <s v="LAMBWESTON EXTRA CRISPY FRIES 2500 gm"/>
        <s v="LambWeston EXTRA CRISPY FRIES 6MM 900 gm"/>
        <s v="LambWeston Extra Crispy Fries 750 gm"/>
        <s v="LambWeston EXTRA CRISPY FRIES 900 gm"/>
        <s v="LambWeston EXTRA CRISPY OR EXTRA CRISPY THIN FRIES 2.5 kg"/>
        <s v="LAMBWESTON EXTRA CRISPY OR ZIGGY POTATO, 750 gm"/>
        <s v="LambWeston EXTRA CRISPY REGULAR OR THIN FRIES 2.25 - 2.55 kg"/>
        <s v="Lambweston EXTRA CRISPY REGULAR OR THIN FRIES, 2.25 - 2.5 kg"/>
        <s v="LambWeston EXTRA CRISPY REGULAR OR THIN FRIES, 2.25 - 2.55 kg"/>
        <s v="LambWeston EXTRA CRISPY REGULAR OR THIN FRIES, 2.25-2.55 kg"/>
        <s v="Lambweston Extra Crispy Thin Fries (2.5 kg)"/>
        <s v="Lambweston French Fries (750 gm / 1 kg)"/>
        <s v="Lambweston French Fries (750 gm / 1 kg) 2pcs"/>
        <s v="Lambweston French Fries / Potatoes (750 gm / 1 kg)"/>
        <s v="Lambweston French Fries / Potatoes (750 gm /900 gm / 1 kg)"/>
        <s v="Lambweston French Fries / Potatoes (750g / 1 kg)"/>
        <s v="Lambweston French Fries / Potatoes (750gm / 1 kg)"/>
        <s v="Lambweston French Fries / Potatoes 750 gm / 1 kg"/>
        <s v="Lambweston French Fries /6x6 Potato"/>
        <s v="Lambweston French Fries 1kg / Potatoes 750 gm"/>
        <s v="Lambweston French Fries 2.5 kg"/>
        <s v="Lambweston French Fries 2.5 kg 6x6 &amp; 9x9"/>
        <s v="LAMBWESTON FRENCH FRIES 2.5KG"/>
        <s v="Lambweston French Fries 6X6"/>
        <s v="LambWeston French Fries 6X6 &amp; 9X9 2.5 kg"/>
        <s v="Lambweston French Fries 6X6 2.5 KG"/>
        <s v="LambWeston French Fries 750 g"/>
        <s v="Lambweston French Fries 750 gm / 1 kg 2PCS"/>
        <s v="Lambweston French Fries 9mm"/>
        <s v="Lambweston French Fries 9X9"/>
        <s v="LambWeston French Fries 9x9 - 2.5 kg"/>
        <s v="LAMBWESTON FRENCH FRIES 9X9 - 2.5kg"/>
        <s v="Lambweston French Fries 9X9 &amp;6X6 2.5 kg"/>
        <s v="Lambweston French Fries 9x9 2.5 KG"/>
        <s v="Lambweston FRIES CRISSCUT / TWISTER / WEDGES 2.5 kg"/>
        <s v="Lambweston Fries Crisscut / Twister / Wedges 750 gm"/>
        <s v="LAMBWESTON FRIES ORIGINAL / THIN 2.5 kg"/>
        <s v="Lambweston Fries Slice 2.5 kg"/>
        <s v="Lambweston Fries Slices 2,5 kg"/>
        <s v="Lambweston Fries Slices 2.5 kg"/>
        <s v="Lambweston Fries Slices, 2.5 kg"/>
        <s v="LAMBWESTON FROZEN EXTRA CRISPY/ZIGGY FRIES 750 gm"/>
        <s v="LAMBWESTON HASH BROWNS FRIES 1 kg"/>
        <s v="Lambweston original 1kg"/>
        <s v="Lambweston ORIGINAL FRENCH FRIES 2.5 kg"/>
        <s v="Lambweston Original French Fries 9 Mm"/>
        <s v="Lambweston Original French Fries 9 Mm 2.5 kg"/>
        <s v="Lambweston original fries 1 kg"/>
        <s v="Lambweston ORIGINAL FRIES 2.5 kg"/>
        <s v="Lambweston Original Fries 2500 gm"/>
        <s v="Lambweston Original Fries 2500gm"/>
        <s v="Lambweston Original Fries 9 Mm 2.5 kg"/>
        <s v="Lambweston Original Fries 9mm"/>
        <s v="Lambweston ORIGINAL FRIES, 2.5 kg"/>
        <s v="LAMBWESTON ORIGINAL FRIES, 2.5 KILOS"/>
        <s v="Lambweston Pommes Fries 1 kg"/>
        <s v="LAMBWESTON POTATO 2.5 kg"/>
        <s v="Lambweston Potato 9*9 2.5 kg"/>
        <s v="Lambweston Potato Chips Crisscut / Twister / Wedges 2.5 kg"/>
        <s v="Lambweston Potato Crisscut / Twister / Wedges 750 gm"/>
        <s v="LAMBWESTON POTATO CRISSCUT / WEDGES WITH SKIN / TWISTERS 2500 gm"/>
        <s v="LAMBWESTON POTATO CRISSCUT 2.5 kg"/>
        <s v="LambWeston POTATO CRISSCUT 750G"/>
        <s v="Lambweston Potato Crisscut Wedges/Twister 2.5 kg"/>
        <s v="Lambweston Potato Crisscut Wedges/Twister 2.5kg"/>
        <s v="Lambweston Potato Crisscuts / Wedges with Skin / Twisters 750 gm"/>
        <s v="Lambweston Potato Crisscuts 2.5 kg"/>
        <s v="Lambweston Potato Fries (2.5 kg) Crispy"/>
        <s v="Lambweston Potato Fries (2.5 kg) Regular "/>
        <s v="Lambweston Potato Fries (750/900 gm / 1 kg)"/>
        <s v="Lambweston POTATO FRIES 2.5 kg"/>
        <s v="Lambweston Potato Fries 750 gm"/>
        <s v="LAMBWESTON POTATO FRIES 750 gm."/>
        <s v="LambWeston POTATO FRITES 1 kg"/>
        <s v="Lambweston Potato Twister/Crisscut/Wedges 750 gm"/>
        <s v="LAMBWESTON POTATO TWISTERS / CRISSCUT / WEDGES 750 gm"/>
        <s v="LAMBWESTON POTATO TWISTERS / CRISSCUT / WEDGES 750GM"/>
        <s v="LAMBWESTON POTATO TWISTERS / WEDGES 750 gm"/>
        <s v="LAMBWESTON POTATO TWISTERS / WEDGES 750gm"/>
        <s v="LAMBWESTON POTATO WEDGES /CRISS CUTS/TWISTERS 2.5 KG"/>
        <s v="LambWeston POTATO WEDGES OR TWISTER OR CRISS CUT 2.5 kg"/>
        <s v="LAMBWESTON POTATO WEDGES W/ SKIN / CRISSCUTS 2500 gm"/>
        <s v="Lambweston POTATO WEDGES W/ SKIN / TWISTERS 2500 gm"/>
        <s v="LAMBWESTON POTATO WEDGES W/SKIN / CRISSCUTS / TWISTERS 2500 gm"/>
        <s v="Lambweston Potato Wedges W/Skin 2.5 kg"/>
        <s v="Lambweston Potato Wedges W/Skin/Twister  2.5 kg"/>
        <s v="LAMBWESTON POTATO WEDGES/CRISS CUTS/TWISTERS 2.5 kg"/>
        <s v="Lambweston POTATO WEDGES/TWISTER 2.5 kg"/>
        <s v="Lambweston Potatoe Fries CRISPY  2.5KG"/>
        <s v="Lambweston Potatoe Fries REGULAR  2.5KG"/>
        <s v="Lambweston Potatoes (2.5 kg)"/>
        <s v="Lambweston Potatoes (2.5kg)"/>
        <s v="Lambweston Potatoes (750 gm / 900 gm / 1 kg)"/>
        <s v="Lambweston Potatoes 1 kg"/>
        <s v="LambWeston POTATOES FRENCH FRIES 1 kg"/>
        <s v="Lambweston Regular Fries 2.5 kg"/>
        <s v="LambWeston Regular Potato Fries 2.25 kg"/>
        <s v="Lambweston Regular Potato Fries 2.5 kg"/>
        <s v="Lambweston Seasoned Criscut 2x750 gm"/>
        <s v="Lambweston Seasoned Criscut 750 gm"/>
        <s v="LambWeston Seasoned Crisscut 2.5 kg"/>
        <s v="Lambweston Seasoned Crisscut 750 gm"/>
        <s v="Lambweston Seasoned Twist / Criscut / Wedges 750 gm"/>
        <s v="Lambweston Seasoned Twist / Crisscut / Wedges 750 gm"/>
        <s v="Lambweston Seasoned Twist/Criscut/wedges 750 gm"/>
        <s v="Lambweston Seasoned Twist/crisscut/Wedge 750 gm"/>
        <s v="LambWeston SEASONED TWISTER / CRISSCUT / WEDGES 2.5 kg"/>
        <s v="LambWeston SEASONED TWISTER/POTATO WEDGES 750 gm"/>
        <s v="LambWeston Seasoned Twisters 2.5 kg"/>
        <s v="LambWeston Seasoned Twisters/Cisscuts 2.5 kg"/>
        <s v="LambWeston Seasoned Twisters/Crisscuts 2.5 kg"/>
        <s v="Lambweston Seasoned Wedges (2.5 kg)"/>
        <s v="Lambweston Seasoned Wedges /Twoster/Crisscut(2.5 kg)"/>
        <s v="Lambweston Seasoned Wedges/Twister/Crisscut (2.5 kg)"/>
        <s v="Lambweston Seasoned Wedges/Twisters/Crisscut Fries-  (2.5 kg)"/>
        <s v="Lambweston Tasty Original Fries (2.5 kg)"/>
        <s v="Lambweston Tasty Original Fries (2.5kg)"/>
        <s v="LambWeston TASTY ORIGINAL FRIES 1 kg"/>
        <s v="LambWeston TASTY ORIGINAL FRIES 2.5 kg"/>
        <s v="Lambweston Tasty Original/ Extra Crispy Fries (2.5 kg)"/>
        <s v="LAMBWESTON THIN ORIGINAL FRIES 2.5 kg"/>
        <s v="LambWeston TWISTER FRIES 750 gm"/>
        <s v="Lambweston Twisters or Stealth Fries 750 gm / Per Piece"/>
        <s v="Lambweston Wedges / Crisscut / Twister (2.5 kg)"/>
        <s v="LAMBWESTON WEDGES OR TWISTER OR CRISSCUT 750 gm"/>
        <s v="Lambweston Wedges/Criscuts/Twisterz Fries 2.5 kg"/>
        <s v="LAMBWESTON WEDGES/CRISSCUT/TWISTERS 750 gm"/>
        <s v="LAMBWESTON XTRA CRISPY FRIES 2.25 kg"/>
        <s v="LambWeston Ziggy Fries 750 GM"/>
        <s v="LambWeston Ziggy Fries 750 kg"/>
        <s v="LambWeston Ziggy Fries 750g"/>
        <s v="LambWeston ZIGGY POTATO 750 gm"/>
        <s v="LAMWESTON FRIES CRISSCUT / TWISTER / WEDGES 2.5 Kg"/>
        <s v="Lulu Crinkle Cut 750 gm / Hash Brown Fries 1 kg Assorted"/>
        <s v="Lulu Crinkle Cut Fries 750 gm"/>
        <s v="Lulu French Fries 1 kg"/>
        <s v="Lulu French Fries 1 kg / French Fries Shoestring 1 kg"/>
        <s v="Lulu French Fries 1 kg 2's"/>
        <s v="Lulu French Fries 2 kg"/>
        <s v="LuLu French Fries 2.5 kg"/>
        <s v="Lulu Fries 1 kg Assorted "/>
        <s v="LuLu Shoestring French Fries 1 kg"/>
        <s v="Lulu Shoestring/French Fries 1 kg per pkt"/>
        <s v="Lulu Spicy Thin Cut Fries 1kg"/>
        <s v="Lulu Spicy Wedges Skin on 1 kg"/>
        <s v="LuLu Steak House Fries 1 kg / Spicy Wedges Skin On 1 kg"/>
        <s v="Lulu Superfries Double Coated 1000 GM /Crinkle/Spicy Thin Cut Fries 750 gm"/>
        <s v="Lulu Sweet Potato Fries 1 kg"/>
        <s v="Lulu Triangular Hash Browns 1000gm"/>
        <s v="LW Seasoned Crisscut Potato 750 gm"/>
        <s v="MACCAIN SEASONED WEDGE 1.5KG, TRADITION FRIES 1.5KG, GOLDEN LONG 1.5KG"/>
        <s v="MACOLAT Fine Food Frozen Thick Potatoes 2.50  kg"/>
        <s v="MACOLAT Fine Food Frozen Thick Potatoes 2.50 kg"/>
        <s v="Macolat French Fries 2.5 kg"/>
        <s v="MACOLAT FRENCH FRIES SAUDI 2.5kg"/>
        <s v="Macolat French Fries Thick French Fries  2.5 kg"/>
        <s v="MACOLAT FRENCH FRIES Thick French Fries 2.5 kg"/>
        <s v="Macolat Frozen French Fries 2.5 kg"/>
        <s v="MACOLAT MACOLATE FRENCH FRIES 2.5 kg"/>
        <s v="Macolat Macolate Frozen French Fries 2.5 kg"/>
        <s v="Macolate  FRENCH FRIES 2.5 kg"/>
        <s v="Macolate FRENCH FRIES 2.5 kg"/>
        <s v="Macolate French Fries 2.5 kg 2PCS"/>
        <s v="Macolate French Fries 2500 gm"/>
        <s v="Macolate French Fries 2500 gm_x0009_"/>
        <s v="Macolate French fries 2500g"/>
        <s v="Macolate French Fries 2X 2.5 kg"/>
        <s v="Macolate French Fries 2X2.5 kg"/>
        <s v="Macolate Frozen French Fries 2.5 kg"/>
        <s v="MACOLATE MACOLAT FRENCH FRIES SAUDI 2.5 kg"/>
        <s v="Macolate Mocolate French Fries 2500 gm"/>
        <s v="Master French Extra Crispy Fries 2.5Kgs"/>
        <s v="Mayda French Fries 2.5 kg"/>
        <s v="Mayda FRENCH FRIES 2.5 kg "/>
        <s v="Mayda FRENCH FRIES 2.5 kg/KG"/>
        <s v="Mayda French Fries 2.5 kg/PC"/>
        <s v="Mayda French Fries 5mm"/>
        <s v="Mayda French Fries 9mm"/>
        <s v="Mayda French Fries 9mm 2.5 kg"/>
        <s v="Mayda French Fries 9mm 2.5KG"/>
        <s v="Mayda Maida French Fries 2.5 kg"/>
        <s v="Mayda Nuggets 1 kg"/>
        <s v="Maysa Pommes Frites 2.5 kg"/>
        <s v="Mc Cain Crispy Mashed Smile Shape Potato Snack 750 gm"/>
        <s v="Mc Cain French Fries Assorted 1.5 kg"/>
        <s v="Mc Cain French Fries Asst 750g"/>
        <s v="Mc Cain French Fries Cut 2.5 kg"/>
        <s v="Mc Cain French Fries Golden Long 750g"/>
        <s v="MC CAIN FRENCH FRIES GOLDEN OR TRADITION, 750 gm"/>
        <s v="MC CAIN FRENCH FRIES SEASONED WEDGES 750GM"/>
        <s v="Mc Cain French Fries Straight Cut 2.5 kg"/>
        <s v="MC Cain French Fries Thin or Straight Cut, 2.5 kg"/>
        <s v="Mc Cain French Fries Traditional/Golden Long 750 gm"/>
        <s v="Mc Cain French Fries Traditional/Golden Long 750 gm "/>
        <s v="Mc Cain fries 750 gm 2 pcs assorted"/>
        <s v="Mc Cain Fries Selected Products 1.5 kg"/>
        <s v="MC CAIN FRIES TRADITION, GOLDEN LONG, SEASONED SUPER WEDGES OR CRISPS 1.5 kg"/>
        <s v="MC CAIN FRIES TRADITION, GOLDEN LONG, SEASONED SUPER WEDGES OR CRISPS, 1.5 KG "/>
        <s v="Mc Cain Golden Long / Tradition French Fries 750 gm"/>
        <s v="Mc Cain Golden Long Fries/ Traditional Fries 1.5 kg"/>
        <s v="Mc Cain Seasoned Crinkle Cut French Fries 1.5 kg"/>
        <s v="MC CAIN SEASONED FRIES CRINKLE CUT OR SPIRAL, 1.5 kg"/>
        <s v="Mc Cain Seasoned Super Crisps Potato Fries 750 gm"/>
        <s v="Mc Cain Seasoned Super Spirals / Gldn Lng French Fries / Smiles French 750 gm"/>
        <s v="MC CAIN SEASONED SUPERSPIRALS, WEDGES, CRISP OR CRINKLE CUT, 750 gm"/>
        <s v="MC Cain Seasoned Tradition, Golden Long, Super Wedges or Crisps 1.5 kg"/>
        <s v="MC Cain Seasoned Tradition, Golden Long, Super Wedges or Crisps, 1.5 kg"/>
        <s v="Mc Cain Seasoned Wedge 1.5 kg"/>
        <s v="MC CAIN SEASONED, SUPERSPIRALS, WEDGES OR CRISP, 750 gm"/>
        <s v="MC CAIN SEASONED, SUPERSPIRALS, WEDGES, CRISP OR CRINKLE CUT, 750 gm"/>
        <s v="Mc Cain Thin Cut / Straight Cut Potato Frites 2.5 kg"/>
        <s v="Mc Cain Thin Cut French Fries 2.5 kg"/>
        <s v="MC CAIN TRADITION FRENCH FRIES 750 gm"/>
        <s v="MC CAIN TRADITION FRENCHFRIES 1.5 kg"/>
        <s v="Mccain - Potato Frites Straight/Thin Cut 2500 gm"/>
        <s v="Mccain - Potato Frites Tradition/Golden Longs 1.5 kg"/>
        <s v="MCCAIN 6PACK STRAIGHT CUT FRIES 2.5 kg"/>
        <s v="Mccain Assorted French Fries 2.5 kg"/>
        <s v="MCCAIN ASSORTED FRIES 2.5 kg"/>
        <s v="MCCAIN ASSORTED FRIES 750G"/>
        <s v="McCain Assorted Potato Fries 2.5 kg"/>
        <s v="Mccain Assorted Potato Fries 2.5 kg / Per Piece"/>
        <s v="Mccain Cornel/Tradition/Golden Longs 750 gm"/>
        <s v="Mccain Crinkle Cut French Fries 2.5 kg"/>
        <s v="Mccain Crinkle Cut French Fries 750 gm"/>
        <s v="Mccain Crinkle Cut Fries"/>
        <s v="Mccain Crinkle Cut Fries 750 gm"/>
        <s v="Mccain Crinkle Cut Fries 750 gm "/>
        <s v="Mccain Crinkle Cut Potato Fries 1.5 kg "/>
        <s v="McCain Family Straight Cut 2.5 kg or Thin Cut Fries 2.5 kg"/>
        <s v="McCain Family Straight Cut 2.5 kg Thin Cut Fries 2.5 kg"/>
        <s v="Mccain Family Straight Cut 2.5 kg Thin Cut Fries 2.5 kg "/>
        <s v="Mccain Family Straight Cut 2.5 kg/Thin Cut Fries 2.5 kg"/>
        <s v="Mccain Family Straight Cut Fries 2.5 kg or Thin Cut Fries 2.5 kg"/>
        <s v="Mccain Family Straight Cut Fries 2.5 kg, Thin Cut Fries 2.5 kg"/>
        <s v="Mccain FARM FRESH FAMILY STRAIGHT CUT 2.5 kg / THIN CUT FRIES 2.5 kg"/>
        <s v="Mccain Farm Fresh Golden Long / Super Spiral / Tradition Fries 750 gm"/>
        <s v="McCain French Fries (1.5 kg)"/>
        <s v="Mccain French Fries 2.5 kg"/>
        <s v="Mccain FRENCH FRIES 2.5 KG 9/9"/>
        <s v="McCain French Fries 2.5 kg Asstd"/>
        <s v="Mccain French Fries 2.5kg"/>
        <s v="Mccain French Fries 750 gm"/>
        <s v="Mccain French Fries 750 gm 1 Pcs"/>
        <s v="Mccain French Fries 750 gm Assorted"/>
        <s v="McCain French Fries 750 gm Tradition / Golden Long"/>
        <s v="Mccain FRENCH FRIES 9X9MM"/>
        <s v="Mccain FRENCH FRIES 9X9MM 2.5 kg"/>
        <s v="Mccain FRENCH FRIES 9X9MM 2.5kg"/>
        <s v="Mccain French Fries Assorted 750 gm"/>
        <s v="Mccain French Fries asstd 1.5 kg"/>
        <s v="Mccain French Fries Golden Long 1500 gm"/>
        <s v="Mccain French Fries Golden Longs 750 gm"/>
        <s v="Mccain French Fries Golden Longs/Tradition 2x750 gm"/>
        <s v="McCain French Fries Golden Longs/Tradition 750 gm x 2"/>
        <s v="MCCAIN FRENCH FRIES GOLDEN OR TRADITIONAL, 750 gm"/>
        <s v="Mccain FRENCH FRIES SEASONED CRINKLE CUT 1.5 kg"/>
        <s v="Mccain French Fries Seasoned Wedges 2X750 gm"/>
        <s v="Mccain FRENCH FRIES STRAIGHT CUT 1 X 2.5 kg"/>
        <s v="Mccain FRENCH FRIES STRAIGHT CUT 2.5 kg"/>
        <s v="Mccain French Fries Straight Cut 2.5 kg / Mccain French Fries Shoestring Cut 2.5 kg"/>
        <s v="Mccain French Fries Straight Cut/ Shoestring Cut 2.5 kg"/>
        <s v="Mccain French Fries Super Crisps / Wedges 1.5 kg"/>
        <s v="Mccain FRENCH FRIES SUPER SPIRAL / SEASON CRINKLE CUT 1.5 kg"/>
        <s v="Mccain French Fries Super Wedges / Spiral / Crinkle Cut / Crisps 750 gm"/>
        <s v="Mccain French Fries Thin / Straight Cut 2.5 Kg"/>
        <s v="Mccain French Fries Thin Cut/Straight Cut 2.5 kg"/>
        <s v="Mccain French Fries Thin Or Straight Cut 2.5Kg"/>
        <s v="Mccain French Fries Tradition / Golden Long 750 gm"/>
        <s v="Mccain French Fries Traditional / Golden Longs 1.5 kg"/>
        <s v="Mccain Fried Potatoes Family Size / Thin Cut (2.5 kg) "/>
        <s v="Mccain Fried Potatoes Family Size / Thin Cut 2.5 kg"/>
        <s v="Mccain Fried Potatoes Family Size 2.5 kg"/>
        <s v="McCain Fries 9/9"/>
        <s v="Mccain Fries 9/9 2.5 kg"/>
        <s v="Mccain Fries 9/9 2.5kg"/>
        <s v="Mccain Fries Assorted 22 Oz (Each)"/>
        <s v="Mccain Fries Golden Long 750 gm"/>
        <s v="Mccain Fries Seasoned 750gm"/>
        <s v="Mccain Fries Tradition,Golden Long ,Seasoned Supper Wedges Or Crisps 1.5kg"/>
        <s v="Mccain FRIES TRADITIONAL 750 gm"/>
        <s v="Mccain Frozen Straight Home Chips 1 kg"/>
        <s v="Mccain Gldn Lng French Fries 1.5 kg"/>
        <s v="Mccain Gldn Lng French Fries 1.5 kg 15% Off"/>
        <s v="McCain Gldn Lng French Fries 750 gm"/>
        <s v="McCain Gldn Lng French Fries/ Seasoned Super Spirals /Smiles French Fries 750 gm"/>
        <s v="Mccain Gldn Lng/Smiles French Fries 750 gm 15% OFF"/>
        <s v="Mccain Golden Long / Tradition French Fries 750 gm"/>
        <s v="McCain Golden Long 1.5 kg"/>
        <s v="Mccain Golden Long 1.5 kg or Tradition Fries 1.5 kg"/>
        <s v="Mccain Golden Long 1.5Kg"/>
        <s v="Mccain Golden Long French Fries 1 kg"/>
        <s v="McCain Golden Long French Fries 1.5 kg"/>
        <s v="Mccain Golden Long French Fries 750 gm"/>
        <s v="Mccain Golden Long Fries / Seasoned Wedges 1.5 kg"/>
        <s v="Mccain Golden Long Fries 1.5 kg"/>
        <s v="Mccain Golden Long Fries 1.5 kg or Seasoned Wedge 1.5 kg"/>
        <s v="Mccain Golden Long Fries 1.5 kg SPL Offer"/>
        <s v="mccain golden long fries 1.5kg"/>
        <s v="McCain Golden Long Fries 1.5kg SPL Offer"/>
        <s v="Mccain Golden Long Fries 2x750 gm Tradition Fries 2x750 gm"/>
        <s v="McCain Golden Long Fries 750 gm"/>
        <s v="Mccain Golden Long Fries or Wedges 750 gm 2 pcs"/>
        <s v="Mccain Golden Long Fries/Traditional Fries 2x750 gm"/>
        <s v="Mccain Golden Long Pom. Allumettes/Tradition Potato 1.5 kg"/>
        <s v="McCain Golden Long/Smiles French Fries/Seasoned Super Spirals 750 gm"/>
        <s v="Mccain Golden Long/Tradition Fries 750 gm"/>
        <s v="Mccain Golden Longs 750 gm"/>
        <s v="Mccain Golden Longs French Fries 1.5 kg/Lightly Seasoned Wedges 1.5 kg"/>
        <s v="Mccain Golden Longs French Fries 1.5kgt"/>
        <s v="Mccain GOLDEN LONGS FRIES 1.5kg"/>
        <s v="Mccain Golden Longs/Seasoned/Tradition French Fries 750 gm"/>
        <s v="Mccain GOLDEN OR TRADITIONAL FRIES, 750 gm"/>
        <s v="Mccain Golden/Tradition Long French Fries 1.5 kg"/>
        <s v="Mccain Golden/Tradtion Long French Fries 1.5 kg"/>
        <s v="McCain Lightly Seasoned Wedge 1.5 kg"/>
        <s v="Mccain Lightly Seasoned Wedges/Tradition Fries 2X750 gm"/>
        <s v="Mccain Lightly Seasoned Wedges/Tradition Fries 750 gm"/>
        <s v="Mccain Lightly Seasoned Wedges/Tradition Fries 750 gm x 2 pcs"/>
        <s v="McCain Meccain golden long/smiles/superspiral 750 gm"/>
        <s v="Mccain MOCAIN FRENCH FRIES THIN / STRAIGHT CUT 2.5kg"/>
        <s v="Mccain Pommes Allumetes G. Long/ Tradition Fries/ Seasoned Wedges 750 gm."/>
        <s v="Mccain POTATO 9X9MM 2.5 kg"/>
        <s v="Mccain Potato 9x9mm 2.5 kg / Mccain Thin Cut Potato Fries 2.5 kg"/>
        <s v="Mccain Potato chips machine 1.5 kg"/>
        <s v="Mccain Potato french fries 2.5 kg"/>
        <s v="Mccain Potato Fries 2.5 kg"/>
        <s v="Mccain POTATO FRIES ASSORTED 750 gm"/>
        <s v="Mccain potato fries selected 2.5 kg"/>
        <s v="Mccain Potato Fries/Wedges Seasoned 750gm"/>
        <s v="Mccain Potato Frites Straight/Thin Cut 2500 gm"/>
        <s v="Mccain Potato Shoe String 2.5 kg"/>
        <s v="Mccain Potato Shoe String 2.5 kg 10%Off"/>
        <s v="Mccain Potato Shoe String Fries 2.5 kg"/>
        <s v="McCain Potato Shoe Strng 2.5 kg"/>
        <s v="Mccain Potato Shoe Strng 2.5 kg 10%Off"/>
        <s v="McCain Potato Shoe Strng Fries 2.5 kg"/>
        <s v="McCain Potato Shoe Strng/ Straight Cut 2.5 kg"/>
        <s v="Mccain Potato Shoe Strong 2.5 kg"/>
        <s v="Mccain Potato Straight Cut 2.5 kg"/>
        <s v="Mccain Potato Straight Cut Fries 2.5 kg"/>
        <s v="McCain Potato Straight Cut/ Shoe Strong 2.5 kg"/>
        <s v="McCain Potato Straight Cut/Shoe String Fries 2.5 kg"/>
        <s v="McCain Potato Straight Cut/Shoe Strong 2.5 kg"/>
        <s v="Mccain Potato Straight Cut/Shoestring 2.5 kg"/>
        <s v="McCain Potato Straight/Shoestring 2.5 kg"/>
        <s v="Mccain SEASONED CRINKLE CUT 1.5 kg"/>
        <s v="Mccain Seasoned Crinkle Cut French Fries 1.5 kg"/>
        <s v="Mccain Seasoned Crinkle Cut Fries 1.5 kg"/>
        <s v="Mccain Seasoned Crinkle Cut Fries 1.5kg"/>
        <s v="Mccain Seasoned Crinkle Cut Fries 1.5Kg "/>
        <s v="Mccain Seasoned Crinkle Cut/ Super Crisps Seasoned Fries 1.5 kg"/>
        <s v="Mccain SEASONED CRINKLE FRIES 1.5 kg"/>
        <s v="Mccain Seasoned Fried Crinkle Cut Or Spiral 1.5Kg"/>
        <s v="MCCAIN SEASONED FRIES CRINKLE CUT OR SPIRAL, 1.5 kg"/>
        <s v="McCain seasoned fries, assorted items, 750 gm"/>
        <s v="Mccain Seasoned Potato Fries 1.5 kg"/>
        <s v="Mccain Seasoned Super Crisps 750 gm"/>
        <s v="Mccain Seasoned Super Spirals 750 gm"/>
        <s v="Mccain Seasoned Super Spirals/Smiles/Gldn Lng French Freis 750 gm"/>
        <s v="MCCAIN SEASONED TRADITION, GOLDEN LONG, SUPER WEDGES OR CRISPS, 1.5 kg"/>
        <s v="Mccain Seasoned Wedge 1.5 kg"/>
        <s v="MCCAIN SEASONED WEDGE 1.5HG, TRADITION FRIES 1.5KG, GOLDEN LONG 1.5KG"/>
        <s v="McCain Selected Frozen French Fries 750 gm / Per Piece"/>
        <s v="Mccain Selected Potato Fries 1.5 kg"/>
        <s v="Mccain Selected Potato Fries 1.5 kg / Per Piece"/>
        <s v="Mccain Smile Fries 750 gm"/>
        <s v="Mccain Smiles / Super Spirals / Gldn Lng French Fries 750 gm"/>
        <s v="Mccain Smiles 750 gm"/>
        <s v="Mccain Smiles French Fries 750 gm"/>
        <s v="Mccain Smiles Fries 2x750 gm"/>
        <s v="McCain Smiles Fries 750 gm"/>
        <s v="MCCAIN SMILES POTATO  2X750GM"/>
        <s v="MCCAIN SMILES POTATO 2x750GM "/>
        <s v="Mccain SMILES POTATO 750 gm"/>
        <s v="Mccain Smiles Potatoes 750 gm"/>
        <s v="Mccain Straight Cut / Thin Cut Fries 2.5 kg"/>
        <s v="Mccain Straight Cut / Thin Cut Potato Fries 2.5 kg"/>
        <s v="Mccain Straight Cut /Thin Cut Potato Fries 2.5 kg"/>
        <s v="Mccain Straight Cut Family Size/ Potato Fries 2.5 kg"/>
        <s v="Mccain Straight Cut French Fries 2.5 kg"/>
        <s v="Mccain Straight Cut French Fries 2.5kg"/>
        <s v="Mccain STRAIGHT CUT FRIES / THIN CUT FRIES 2.5 kg"/>
        <s v="Mccain Straight Cut Fries 2.5 kg"/>
        <s v="Mccain Straight Cut Fries 2.5 kg "/>
        <s v="McCain Straight Cut Fries 2.5 kg."/>
        <s v="Mccain Straight Cut Fries 2.5kg"/>
        <s v="Mccain Straight Cut Fries or Thin Cut Fries 2.5 kg"/>
        <s v="Mccain Straight Cut Potato Fries 2.5 kg"/>
        <s v="Mccain STRAIGHT CUT/THIN CUT POTATO FRIES 2.5 kg"/>
        <s v="Mccain Straight/Thin Cut Potato Fries 2.5 kg"/>
        <s v="Mccain Straightcut /Julienne Fries 6x6/9x9 2.5 kg"/>
        <s v="Mccain straightcut or thincut french fries 2.5 kg or seasoned potato wedges 1.5 kg"/>
        <s v="Mccain Super Crisp 1.5kg"/>
        <s v="Mccain SUPER CRISP 750 gm"/>
        <s v="Mccain Super Crisps - Super Spirals 750 gm 1 pcs"/>
        <s v="Mccain Super Crisps 750 gm"/>
        <s v="Mccain Super Crisps French Fries 750 gm"/>
        <s v="Mccain Super Crisps Fried Potatoes 1.5 kg"/>
        <s v="Mccain SUPER CRISPS FRIES 1.5kg"/>
        <s v="Mccain Super Crisps/super Spiral Pot Arabic/Crinkle Cut 750 gm"/>
        <s v="Mccain Super Potato Spirals or Seasoned Crinkle Cut Fries 1.5 kg"/>
        <s v="Mccain Super Spirals 750 gm"/>
        <s v="Mccain Super Spirals Lightly Seasoned Skin-On Potato Spirals 750 gm"/>
        <s v="Mccain Supercrisp Season Fries/ Potato 1.5 kg"/>
        <s v="MCCAIN SUPERCRISP SEASONED FRIES 1.5 kg"/>
        <s v="Mccain SUPERCRISP SPICY FRIES 2.27 kg"/>
        <s v="McCain Superfries Straight Cut 750g"/>
        <s v="Mccain Sweet Potato Fries Vegan 500 gm"/>
        <s v="Mccain Sweet Potatoes Fries - Vegan 500 gm / Mccain Crinkle Cut 750 gm"/>
        <s v="Mccain Thin Cut / Straight Cut French Fries 2.5 kg"/>
        <s v="Mccain Thin Cut / Straight Cut Potato Fries 2.5 kg"/>
        <s v="Mccain Thin Cut / Straight Cut Potato Frites 2.5 kg"/>
        <s v="Mccain Thin Cut French Fries 2.5 kg"/>
        <s v="Mccain Thin Cut French Fries 2.5 kg "/>
        <s v="Mccain Thin Cut French Fries 2.5 kg, Straight Cut Fries 2.5 kg"/>
        <s v="Mccain Thin Cut Fries"/>
        <s v="Mccain Thin Cut Fries / Straight Cut Fries 2.5 kg"/>
        <s v="Mccain Thin Cut Fries 0.5 kg"/>
        <s v="Mccain Thin Cut Fries 2.0 kg"/>
        <s v="Mccain Thin Cut Fries 2.5 kg"/>
        <s v="Mccain Thin Cut Fries 2.5 kg "/>
        <s v="Mccain Thin Cut Fries 2.5KG"/>
        <s v="MCCAIN THIN CUT FRIES 2.5KG SEASONED WEDGE 1.5KG"/>
        <s v="Mccain Thin Cut Fries 2.5kgx2 pcs"/>
        <s v="MCCAIN THIN CUT FRIES 6MM 2.5 KG"/>
        <s v="Mccain THIN CUT FRIES 6X6 mtr / STRAIGHT CUT FRIES"/>
        <s v="Mccain Thin Cut Fries 6X6 mtr / Straight Cut Fries 2.5kg"/>
        <s v="Mccain THIN CUT FRIES 6X6 mtr STRAIGHT CUT FRIES 9X9 mtr"/>
        <s v="Mccain THIN CUT POTATO FRIES 2.5 kg"/>
        <s v="Mccain THIN CUT POTATO/STRAIGHT CUT 2.5 kg"/>
        <s v="Mccain thin potato chips 2.5 kg"/>
        <s v="Mccain Thin Potato Fries 2.5 kg"/>
        <s v="Mccain Thin Potato Fries 2.5kg"/>
        <s v="Mccain Thin potato machine 2.500 kg"/>
        <s v="Mccain Thin/ Straight Cut Fries 2.5 kg"/>
        <s v="Mccain Thin/Straight Cut Fries 2.5 kg"/>
        <s v="Mccain Thin/Straight Cut Potato Fries 2.5 kg"/>
        <s v="Mccain Thin/Straight Cut Potato Fries 2.5kg"/>
        <s v="MCCAIN TRAD CLASSIC CUT FRENCH FRIES 750 gm"/>
        <s v="Mccain TRADITION  1.5KG/ GOLDEN LOGN 1.5 kg"/>
        <s v="McCain Tradition / Golden Long French Fries 1.5 kg"/>
        <s v="Mccain TRADITION / GOLDEN LONG FRIES 750 gm"/>
        <s v="MCCAIN TRADITION / GOLDEN LONG FRIES 750G"/>
        <s v="Mccain TRADITION / GOLDEN LONGS FRIES 750 gm"/>
        <s v="Mccain Tradition + Super Fries 2x750 gm"/>
        <s v="Mccain TRADITION + SUPER FRIES 750 gm"/>
        <s v="MCCAIN TRADITION + SUPER FRIES 750GM "/>
        <s v="Mccain Tradition 1.5 kg"/>
        <s v="Mccain Tradition 1.5 kg assorted"/>
        <s v="Mccain TRADITION 1.5 kg/ GOLDEN LONGS"/>
        <s v="Mccain Tradition 1.5 kg/Golden Longs1.5kg  Seasoned Wedges 1.5kg"/>
        <s v="Mccain Tradition 1.5Kg"/>
        <s v="Mccain Tradition 750 gm"/>
        <s v="Mccain Tradition French Fries / Golden Long 1.5 kg"/>
        <s v="Mccain Tradition French Fries 1.5 kg"/>
        <s v="Mccain Tradition French Fries 750 gm"/>
        <s v="Mccain Tradition French Fries 750 gm "/>
        <s v="Mccain Tradition French Fries 750 gm x 2 Assorted"/>
        <s v="Mccain Tradition French Fries Potatoes (750 gm)"/>
        <s v="Mccain Tradition French Fries/ Golden Long 1X750 gm"/>
        <s v="Mccain Tradition Fries / Golden Long Fries / Seasoned Wedges 1.5 kg"/>
        <s v="Mccain Tradition Fries / Golden Long Fries 750 gm"/>
        <s v="McCain Tradition Fries 1.5 kg"/>
        <s v="Mccain TRADITION FRIES 1.5 kg / Mccain GOLDEN LONG FRIES 1.5 kg"/>
        <s v="MCCAIN TRADITION FRIES 2 X 750 gm ASSORTED"/>
        <s v="Mccain Tradition Fries 750 gm"/>
        <s v="Mccain TRADITION FRIES SC 2x750 gm"/>
        <s v="Mccain TRADITION FRIES SC 750 gm"/>
        <s v="Mccain Tradition Fries, Seasoned Wedges, Golden Long Fries"/>
        <s v="McCain Tradition Fries/ Golden long/ Wedges 750 gm Assorted "/>
        <s v="Mccain Tradition Fries/Golden Long Fries 750 gm"/>
        <s v="McCain Tradition Potato 750 gm 1 Pcs "/>
        <s v="Mccain Tradition Potato Fries \ Golden Long Fries 1.5 kg"/>
        <s v="Mccain Tradition Potato Fries 1.5 kg / Golden Long Fries 1.5 kg"/>
        <s v="Mccain Tradition Potato Fries/Wedges/Pommes Allumetters 750 gm"/>
        <s v="Mccain Tradition Straight Cut Potato 0.5 kg"/>
        <s v="McCain Tradition Straight Cut Potato 750 gm"/>
        <s v="Mccain Tradition Straight Cut Potato/Golden Long French Fries 1.5 kg"/>
        <s v="Mccain Tradition Straight Cut Potatoes 750 gm"/>
        <s v="Mccain Tradition/Long Fries 750 gm"/>
        <s v="Mccain TRADITION+ SUPER FRIES 750 gm"/>
        <s v="Mccain Tradtion/Seasoned/Gldn Lng French Fries 750 gm"/>
        <s v="Mccain Wide potato machine 2,500 kg"/>
        <s v="Mcsnacker Crinkle Cut Fries 1 kg"/>
        <s v="Mcsnacker French Fries 1 kg"/>
        <s v="Mcsnacker French Fries 2 x 1 kg"/>
        <s v="Mcsnacker Steakhouse Fries 1 kg"/>
        <s v="Mcsnacker Thin Cut French Fries 1 kg"/>
        <s v="McSnacker Thin Cut Fries 1 kg"/>
        <s v="Mcsnacker Thin Cut Fries 2 x 1 kg"/>
        <s v="Mcsnacker Thin Cut Fries 2x1 kg"/>
        <s v="Mega Crinkle Cut French Fries 2.5 kg"/>
        <s v="Mega Crinkle Cut Fries 2.5 kg"/>
        <s v="MEGA FRENCH FRIES 2.5 kg"/>
        <s v="MEGA FRENCH FRIES 2.5kg"/>
        <s v="Mega Frozen French Fries 2.5 kg"/>
        <s v="Mega Frozen French Fries 2.500 kg"/>
        <s v="Mega Frozen Straight Cut French Fries 2.5 kg"/>
        <s v="Mega Straight Cut French Fries 2.5 kg"/>
        <s v="Mega Straight Cut Frozen Potato Fries 2.5 kg"/>
        <s v="Mity Fresh Potato French Fries 2.5 kg"/>
        <s v="Mondelle Sweet Potato Fries 500 gm"/>
        <s v="Mondelle Sweet Potato Fries 500gm"/>
        <s v="Mondelle Waffle Cut Fries 500 gm"/>
        <s v="More Food French Fries 1 kg"/>
        <s v="More Food French Fries 2.5 kg"/>
        <s v="My Choice French Fries Straight Cut 2.5 kg"/>
        <s v="MYDA FRENCH FRIES 2.5 kg"/>
        <s v="MYDA FRENCH FRIES 2.5 KG /PC"/>
        <s v="Mydibel Classic French Fries Potato (2.5 kg)"/>
        <s v="Nowaco FRENCH FRIES 1 kg"/>
        <s v="Oishi Potato Fries (Ketchup / Original) / Kerie 50 gm"/>
        <s v="Oishi Potato Fries Asstd 1x50 gm"/>
        <s v="Oishi Potato Fries Plain Salted 50 gms"/>
        <s v="Oishi Potato Fries/Crackers/Snacks 45-60 gm"/>
        <s v="Omega Pommes French Fries 2.5 kg"/>
        <s v="Omega Premium Quality French Fries 2.5 kg"/>
        <s v="Original Fries 1000 gm"/>
        <s v="Panda French Fries Pre Fried Regular / Thin (1 kg)"/>
        <s v="Panda French Fries Pre Fried Regular / Thin (1 kg) "/>
        <s v="Panda French Fries Pre Fried Regular / Thin (1kg)"/>
        <s v="Panda French Fries Pre Fried Regular / Thin 1kg"/>
        <s v="Pommes French Frites 2.5 kg"/>
        <s v="Potato Aviko Crinkle Pre-fried Frozen 2 kg"/>
        <s v="Potato Extra Crispy Lambweston 750 gm"/>
        <s v="Potato Fries Crinkle 1 kg"/>
        <s v="Potato Lamb Weston 2500 gm Crispy Cuts"/>
        <s v="Potato Lamb Weston 2500 gm French Fries"/>
        <s v="Potato Lamb Weston Seasoned Twister 750 gm"/>
        <s v="Potato Sticks 1 kg"/>
        <s v="Potato Wedges W/Skin Lambweston 2,5kg"/>
        <s v="Potato Wedges W/Skin Lambweston 2.5 kg"/>
        <s v="Potato Wedges W/Skin Lambweston 2.5 kg or Crunchy Seasoned Twister Lambweston 2.5 kg"/>
        <s v="Potatoes Americana 1 kg - French Fries"/>
        <s v="PRIME FRENCH FRIES HOLLAND 2.5 kg"/>
        <s v="Prime FRENCH FRIES HOLLAND 9X9MM"/>
        <s v="Prime FRENCH FRIES HOLLAND 9X9MM 2.5 kg"/>
        <s v="Prime FRENCH FRIES HOLLAND 9X9MM 2.5 kg "/>
        <s v="Prime FRENCH FRIES HOLLAND 9X9MM 2.5KG"/>
        <s v="Qualiko Classic 10 Mm French Fries 2.5 kg"/>
        <s v="Qualiko Classic 10mm French Fries 2.5 kg"/>
        <s v="QUALIKO CLASSIC CUT FRENCH FRIES 2.5 kg"/>
        <s v="Qualiko Classic French Fries 2.5 kg"/>
        <s v="Qualiko Classic French Fries, 2.5 kg"/>
        <s v="QUALIKO EXTRA CRISPY FRENCH FRIES CLASSIC CUT 2.5 KG"/>
        <s v="QUALIKO FRENCH  FRIES THIN 2.5 kg"/>
        <s v="QUALIKO FRENCH FRIES  CLASSIC 2.5 kg"/>
        <s v="Qualiko French Fries 2.5 kg"/>
        <s v="Qualiko French Fries 2.5kg"/>
        <s v="Qualiko French Fries 9mm 2.5 kg"/>
        <s v="Qualiko French Fries 9Mm Unsalted Box 2.5 kg"/>
        <s v="Qualiko French Fries 9Mm Unsalted Box 2x2.5kg"/>
        <s v="Qualiko FRENCH FRIES CLASSIC 2.5 kg"/>
        <s v="QUALIKO FRENCH FRIES CLASSIC CUT 2.5 kg"/>
        <s v="QUALIKO FRENCH FRIES CLASSIC STRAIT CUT 2.5 kg"/>
        <s v="Qualiko French Fries CLSC STRT CUT 2.5 kg"/>
        <s v="Qualiko French Fries Thin Cut 2.5 kg"/>
        <s v="Qualiko FROZEN FRENCH FRIES THIN 2.5 kg"/>
        <s v="Qualiko THIN FRENCH FRIES 6*6, 2500G QUALIKO"/>
        <s v="Ricardo Chef French Fries A 10mm 2.5 kg"/>
        <s v="Ricardo Chef frozen french fries 2.5 kg"/>
        <s v="Ricardo Chef frozen French fries Straight cut 10X10 2.5 kg"/>
        <s v="Ricardo Chef Frozen Fries 10x10mm 2.5 kg"/>
        <s v="Ricardoo Chef frozen french fries 2.5 kg"/>
        <s v="Ricarodo Chef frozen French fries Straight cut 2.5 kg"/>
        <s v="Ritchie French Fries 1 kg"/>
        <s v="Ritchie Ritch French Fries 1 kg"/>
        <s v="Royal Brand French Fries 2.5 kg"/>
        <s v="Royal Farm french fries 2.5 kg"/>
        <s v="Royal French Fries 2.5 kg"/>
        <s v="Royal Pommes Frites French Fries 2.5 kg"/>
        <s v="Sadia - French Fries 2500 gm"/>
        <s v="Sadia (9X9) French Fries 1 kg"/>
        <s v="Sadia BROSTED CHICHEN ASSORTED700-750 gm"/>
        <s v="Sadia Classic - Slices 750 gm"/>
        <s v="Sadia Classic Slices 750 gm"/>
        <s v="Sadia Classic Strip 750gm"/>
        <s v="Sadia Coated &amp; Salted French Fries 9x9/6x6"/>
        <s v="Sadia Coated &amp; Salted French Fries 9x9/6x6 1 kg"/>
        <s v="Sadia Coated &amp; Salted French Fries 9x9/6x6 2.5kg"/>
        <s v="Sadia Coated&amp;Salted French Fries 2.5 kg"/>
        <s v="Sadia Coated&amp;Salted French Fries 9x9 1Kg"/>
        <s v="Sadia Coated&amp;Salted Frnch Fries 9x9/6x6  1 kg"/>
        <s v="Sadia Coated&amp;Salted Frnch Fris 2.5 kg"/>
        <s v="Sadia Coated&amp;Salted Frnch Fris 9x9 &amp; 6X6 2.5 kg"/>
        <s v="Sadia Coted&amp;Saltd Frnch Fries 2.5 kg"/>
        <s v="Sadia Coted&amp;Saltd Frnch Fries 6x6 2.5 kg/ 9x9 2.5 kg"/>
        <s v="Sadia Coted&amp;Saltd Frnch Fries 6x6 2.5 kg/9x9 2.5 kg"/>
        <s v="Sadia Coted&amp;Saltd Frnch Fries 6x6/9x9 2.5kg"/>
        <s v="Sadia Crinkle Cut 750 gm"/>
        <s v="Sadia Crinkle Cut Fries / Potato Wedges / Waffle Cut Potato 750 gm"/>
        <s v="Sadia CRINKLE CUT FRIES 1X750 gm"/>
        <s v="Sadia Crinkle Cut Fries 2.5 kg"/>
        <s v="Sadia Crinkle Cut Fries 2.5 kg "/>
        <s v="Sadia Crinkle Cut Fries 750 gm"/>
        <s v="Sadia Crinkle Cut Fries Frozen 2.5 kg"/>
        <s v="Sadia Crinkle Cut Frozen Potatoes 2.5 kg"/>
        <s v="Sadia Crinkle Cut Potato Fries 750gm"/>
        <s v="Sadia Crinkle Cut Potato Wedges or More Crunchy 2.5 kg"/>
        <s v="Sadia Crinkle Fries 2.5 kg"/>
        <s v="Sadia Crinkle or Extra Crunchy Potatoes 2.5 gm"/>
        <s v="Sadia Crinkle Potatoes 2.5kg"/>
        <s v="Sadia Crispy Classic 750 gm"/>
        <s v="Sadia Crispy French Fries 1 kg"/>
        <s v="Sadia Crispy French Fries 2.5 kg"/>
        <s v="Sadia CRISPY FRENCH FRIES 2.5 kg (Per Pc)"/>
        <s v="Sadia Crispy Fresh Fries 1 kg"/>
        <s v="Sadia EX CRISPY FRENCH FRIES 2.5 kg"/>
        <s v="Sadia Extr Crispy French Fries 6Mm/9 Mm"/>
        <s v="Sadia Extr Crispy French Fries 6Mm/9mm"/>
        <s v="Sadia EXTRA CRISPY FRENCH FRIES / THIN CUT 1 kg"/>
        <s v="Sadia EXTRA CRISPY FRENCH FRIES / THIN CUT 1kg"/>
        <s v="Sadia Extra Crispy French Fries / Thin Cut 2.5 kg"/>
        <s v="Sadia Extra Crispy French Fries 0.5 kg"/>
        <s v="Sadia Extra Crispy French Fries 0.6 kg"/>
        <s v="Sadia Extra Crispy French Fries 1 kg"/>
        <s v="Sadia EXTRA CRISPY FRENCH FRIES 1 kg/PC"/>
        <s v="Sadia EXTRA CRISPY FRENCH FRIES 1 X 1 kg"/>
        <s v="Sadia Extra Crispy French Fries 2.5 kg"/>
        <s v="Sadia Extra Crispy French Fries 2.5 kg "/>
        <s v="Sadia Extra Crispy French Fries 2.5 kg Asstd"/>
        <s v="Sadia Extra Crispy French Fries 6mm 1 kg"/>
        <s v="Sadia Extra Crispy French Fries 750 gm"/>
        <s v="Sadia Extra Crispy French Fries 9mm / 6mm"/>
        <s v="Sadia Extra Crispy French Fries 9mm / 6mm - 2.5 kg"/>
        <s v="Sadia Extra Crispy French Fries 9mm / 6mm 2.5 kg"/>
        <s v="Sadia Extra Crispy French Fries 9mm / 6mm 2.5 kg per pkt"/>
        <s v="Sadia Extra Crispy French Fries 9mm / 6mm 2.5kg"/>
        <s v="Sadia Extra Crispy French Fries 9mm /6mm - 2.5 kg"/>
        <s v="Sadia Extra Crispy French Fries Medium 900 gm"/>
        <s v="SADIA EXTRA CRISPY FRENCH FRIES REGULAR / THIN CUT 2.5 kg"/>
        <s v="Sadia EXTRA CRISPY FRENCH FRIES REGULAR / THIN CUT 2.5 kg "/>
        <s v="Sadia Extra Crispy French Fries Regular/ Thin Cut (2.5 kg)"/>
        <s v="Sadia Extra Crispy French Fries Thin Cut 2.5 kg"/>
        <s v="Sadia EXTRA CRISPY FRENCH FRIES THIN CUT 6MM 1 kg"/>
        <s v="Sadia EXTRA CRISPY FRIES 1 kg"/>
        <s v="Sadia Extra Crispy Fries 2.5 kg"/>
        <s v="Sadia Extra Crispy Fries 6x6"/>
        <s v="SADIA EXTRA CRISPY, CRINKLE, WEDGES, WAFFLE FRIES OR HASH BROWNS 750 - 1000 gm"/>
        <s v="Sadia EXTRA CRISPY, CRINKLE, WEDGES, WAFFLE FRIES OR HASH BROWNS, 750 - 1000 gm"/>
        <s v="Sadia EXTRA CRISPY, CRINKLE, WEDGES, WAFFLE FRIES OR HASH BROWNS, 750 - 1000gm"/>
        <s v="Sadia Extra Crispy/Crinkle Fries 2.5 kg"/>
        <s v="Sadia Extra Crunchy French Fries 2.5 kg"/>
        <s v="Sadia Extra Crunchy Fries 9x9"/>
        <s v="Sadia FRENCH FRIE/PCS 1 kg"/>
        <s v="Sadia French Fries"/>
        <s v="Sadia French Fries  2.5 kg"/>
        <s v="sadia French fries  6*6 1 kg"/>
        <s v="Sadia French Fries (1 kg)"/>
        <s v="Sadia French Fries (6x6 / 9x9 1 kg)"/>
        <s v="Sadia French Fries (6x6 / 9x9) 1 kg"/>
        <s v="Sadia French Fries (6x6 / 9x9) 2.5 kg"/>
        <s v="Sadia French Fries (6x6 / 9x9) 2.5kg"/>
        <s v="Sadia French Fries (6x6)/(9x9) 1 kg"/>
        <s v="Sadia French Fries / Crispy / Thin / Hash Browns / Potato Wedges / Crinkle Cut / Waffle Cut / Potato Wedges 750 gm"/>
        <s v="Sadia French Fries / Hash Browns / Wedges / Crinkle / Waffle 750 gm / 1 kg"/>
        <s v="Sadia French Fries / Thin Cut 1 kg"/>
        <s v="Sadia FRENCH FRIES / THIN CUT 2.5 kg"/>
        <s v="Sadia French Fries / Thin Cut 2.5kg"/>
        <s v="Sadia French Fries / Thin Cut French Fries 1 kg"/>
        <s v="Sadia French fries 0.5 kg"/>
        <s v="Sadia French Fries 0.9 kg"/>
        <s v="Sadia French Fries 1 kg"/>
        <s v="Sadia French Fries 1 kg "/>
        <s v="Sadia French Fries 1 kg (6x6/9x9)"/>
        <s v="Sadia FRENCH FRIES 1 kg (Per Pc)"/>
        <s v="Sadia French Fries 1 kg / Pc"/>
        <s v="Sadia FRENCH FRIES 1 kg /PC"/>
        <s v="Sadia French Fries 1 kg 6X6Mm Extra Crisp/pc"/>
        <s v="Sadia French Fries 1 kg 6X6Mm Extra Crispy/PC"/>
        <s v="SADIA FRENCH FRIES 1 kg EXTRA CRISPY"/>
        <s v="Sadia FRENCH FRIES 1 kg X1"/>
        <s v="Sadia French Fries 1 kg-Extra Crispy"/>
        <s v="Sadia French Fries 1 kg/ Pc"/>
        <s v="Sadia FRENCH FRIES 1 kg/PC"/>
        <s v="Sadia FRENCH FRIES 1 X 2.5 kg"/>
        <s v="Sadia French Fries 1.75 kg"/>
        <s v="Sadia French Fries 1000 gm"/>
        <s v="Sadia French Fries 1kg"/>
        <s v="Sadia French Fries 1kg/Pc"/>
        <s v="Sadia French Fries 1x1 kg"/>
        <s v="Sadia French Fries 1x2.5 kg"/>
        <s v="Sadia French Fries 1x2.5kg"/>
        <s v="Sadia French Fries 2 kg"/>
        <s v="Sadia French Fries 2.5 kg"/>
        <s v="Sadia French Fries 2.5 kg "/>
        <s v="SADIA FRENCH FRIES 2.5 kg  (Per Pc)"/>
        <s v="Sadia FRENCH FRIES 2.5 kg / PKT"/>
        <s v="Sadia French Fries 2.5 kg / Thin Cut"/>
        <s v="Sadia French Fries 2.5 kg / Thin Cut 2.5 kg"/>
        <s v="Sadia French Fries 2.5 kg / Thin Cut 2.5 kg "/>
        <s v="Sadia FRENCH FRIES 2.5 kg 6MM"/>
        <s v="Sadia French Fries 2.5 kg x 1"/>
        <s v="Sadia French Fries 2.5 kg/pc"/>
        <s v="Sadia French Fries 2.5kg"/>
        <s v="Sadia French Fries 2.5kg/Thin Cut 2.5kg"/>
        <s v="SADIA FRENCH FRIES 2500 gm"/>
        <s v="Sadia French Fries 2500 gm  "/>
        <s v="Sadia French Fries 3/9 2.5 kg"/>
        <s v="Sadia French Fries 500 gm"/>
        <s v="Sadia French Fries 6*6 ml 2.5 kg"/>
        <s v="Sadia French Fries 6/6"/>
        <s v="Sadia French Fries 6/6 &amp; 9/91 kg"/>
        <s v="Sadia French Fries 6/6 1 kg"/>
        <s v="Sadia French Fries 6/6 1 kg/9/9 1 kg"/>
        <s v="Sadia French Fries 6/6 2.5 kg"/>
        <s v="Sadia French Fries 6MM"/>
        <s v="Sadia French Fries 6mm 1 kg"/>
        <s v="Sadia French Fries 6mm 1 kg /Potato Waffle Cut 750g"/>
        <s v="Sadia French Fries 6mm 2.5 kg"/>
        <s v="Sadia French Fries 6mm 2.5Kg"/>
        <s v="Sadia French Fries 6mm 2.5kg-Thin Cut"/>
        <s v="Sadia French Fries 6mm Thin Cut"/>
        <s v="Sadia FRENCH FRIES 6X6 / 9X9 "/>
        <s v="Sadia French Fries 6x6 / 9x9 1 kg"/>
        <s v="Sadia French Fries 6x6 / 9x9 1kg"/>
        <s v="Sadia French Fries 6x6/9x9 1 kg"/>
        <s v="Sadia French Fries 6x6/9x9 1kg"/>
        <s v="Sadia French Fries 6x6/9x9 2.5 kg"/>
        <s v="Sadia French Fries 6x6mm 2.5 kg"/>
        <s v="Sadia French Fries 750 gm/1 kg Assorted"/>
        <s v="Sadia French Fries 750 gm/1 kg Asstd."/>
        <s v="Sadia FRENCH FRIES 9 MM"/>
        <s v="Sadia French Fries 9 Mm 1 kg"/>
        <s v="Sadia FRENCH FRIES 9 MM 2500 gm"/>
        <s v="Sadia FRENCH FRIES 9 x 9 2.5 kg"/>
        <s v="Sadia French Fries 9/9"/>
        <s v="Sadia FRENCH FRIES 9/9 1 kg"/>
        <s v="Sadia FRENCH FRIES 9/9 1 kg /PC"/>
        <s v="Sadia French Fries 9/9 1 kg/Sadia Thin Cut French Fries 6/6 1 kg"/>
        <s v="Sadia French Fries 9/9 2.5 kg"/>
        <s v="Sadia French Fries 9/9 or 6/6"/>
        <s v="Sadia French Fries 9/9/Fries 6/6 1 kg "/>
        <s v="Sadia French Fries 9mm"/>
        <s v="Sadia French Fries 9mm / 6mm"/>
        <s v="Sadia French Fries 9mm / 6mm / Extra Crispy French Fries 1 kg"/>
        <s v="Sadia French Fries 9mm / 6mm 2.5 kg"/>
        <s v="Sadia French Fries 9mm / French Fries 6mm - 2.5 kg"/>
        <s v="Sadia French Fries 9mm 1 kg"/>
        <s v="Sadia French Fries 9mm 2.5 kg"/>
        <s v="Sadia FRENCH FRIES 9MM 2.5 kg /PC"/>
        <s v="Sadia FRENCH FRIES 9MM 2.500 gm/PC"/>
        <s v="Sadia French Fries 9mm 2.5kg"/>
        <s v="Sadia French Fries 9mm 2.5KG "/>
        <s v="Sadia FRENCH FRIES 9MM 2500 gm"/>
        <s v="Sadia French Fries 9mm/6mm 2.5KG"/>
        <s v="Sadia French Fries 9x9 2.5 kg"/>
        <s v="Sadia French Fries 9x9 2.5kg "/>
        <s v="Sadia French Fries 9x9/6x6 1 kg"/>
        <s v="Sadia French Fries 9x9mm"/>
        <s v="Sadia French Fries 9x9mm 1 kg"/>
        <s v="Sadia French Fries 9x9mm 2.5 kg"/>
        <s v="Sadia FRENCH FRIES ASSORTED 1 kg "/>
        <s v="Sadia French Fries Crispy 1 kg"/>
        <s v="Sadia French Fries Extra Crispy / Big / Hash Browns / Potato Wedges / Crinkle Cut / Waffle Cut 750g"/>
        <s v="Sadia French Fries Extra Crispy / Hash Browns / Potato Wedges / Crinkle Cut / Waffle Cut / Potato Wedges 750 gm"/>
        <s v="Sadia French Fries Extra Crispy / Hash Browns / Potato Wedges / Crinkle Cut / Waffle Cut / Potato Wedges 750 gm / 1 kg"/>
        <s v="Sadia FRENCH FRIES EXTRA CRISPY / HASH BROWNS / POTATO WEDGES / CRINKLE CUT / WAFFLE CUT 1 kg"/>
        <s v="Sadia FRENCH FRIES EXTRA CRISPY / HASH BROWNS 1 KG / POTATO WEDGES / CRINKLE CUT / WAFFLE CUT / POTATO WEDGES 750 GM"/>
        <s v="SADIA FRENCH FRIES EXTRA CRISPY / HASH BROWNS 1 kg / WAFFLE / WEDGES /  CRINKLE CUT 750 gm"/>
        <s v="Sadia French Fries Extra Crispy / Hash Browns 1 kg / Waffle / Wedges / Crinkle Cut 750 gm"/>
        <s v="Sadia French Fries Extra Crispy / Hash Browns 1 kg / Waffle / Wedges / Crinkle Cut Fries 750 gm"/>
        <s v="Sadia French Fries Extra Crispy / Thin / Hash Browns 1 kg / Waffle / Wedges / Crinkle Cut 750 gm"/>
        <s v="Sadia FRENCH FRIES EXTRA CRISPY / THIN CUT 2.5 kg"/>
        <s v="Sadia French Fries Extra Crispy / Thin Cut 2.5kg"/>
        <s v="Sadia French Fries Extra Crispy 1 kg"/>
        <s v="Sadia FRENCH FRIES EXTRA CRISPY 1 kg / HASH BROWNS 1 kg / POTATO WEDGES / CRINKLE CUT / WAFFLE CUT / POTATO WEDGES 750 gm"/>
        <s v="Sadia French Fries Extra Crispy 1 kg / Hash Browns 1 kg / Potato Wedges / Crinkle Cut / Waffle Cut / Potato Wedges 750g"/>
        <s v="SADIA FRENCH FRIES EXTRA CRISPY 1 KG / HASH BROWNS 1 KG / POTATO WEDGES / CRINKLE CUT / WAFFLE CUT / POTATO WEDGES 750GM"/>
        <s v="Sadia French Fries Extra Crispy 1 kg / Hash Browns 1 kg / Potato Wedges / Crinkle Cut / Waffle Cut 750 gm"/>
        <s v="Sadia French Fries Extra Crispy 1 kg / Hash Browns 1 kg / Potato Wedges / Crinkle Cut / Waffle Cut Potato Wedges 750 gm"/>
        <s v="Sadia French Fries Extra Crispy 1 kg / Hash Browns 1 kg / Potato Wedges / Crinkle Cut / Wafle Cut / Potato Wedges 750 Gm"/>
        <s v="Sadia French Fries Extra Crispy 1 kg / Hash Browns 1 kg / Potato Wedges/ Crinkle Cut/ Waffle Cut / Potato Wedges 750g"/>
        <s v="Sadia French Fries Extra Crispy 1 kg / Hash browns 1kg / Potato Wedges / Crinkle Cut / Waffle Cut / Potato Wedges 750g"/>
        <s v="Sadia French Fries Extra Crispy 1 kg/Hash browns 1 kg/Potato Wedges/Crinkles Cut/Waffle Cut Potato Wedges 750gm"/>
        <s v="Sadia French Fries Extra Crispy 1kg"/>
        <s v="Sadia French Fries Extra Crispy 1kg/ Hash Browns 1kg/ Potato Wedges/Crinkle Cut / Waffle Cut / Potato Wedges 750g"/>
        <s v="Sadia French Fries Extra Crispy 2.5 kg"/>
        <s v="Sadia French Fries Extra Crispy 2.5 kg / (9x9/9x6)mm"/>
        <s v="Sadia French Fries Extra Crispy 2.5 kg / Thin Cut 2.5 kg"/>
        <s v="Sadia French Fries Extra Crispy 2.5 kg 9x9/6x6 mm "/>
        <s v="Sadia French Fries Extra Crispy 2.5kg"/>
        <s v="Sadia French Fries Extra Crispy 2.5kg / Thin Cut 2.5 kg"/>
        <s v="SADIA FRENCH FRIES EXTRA CRISPY 2.6 kg / THIN CUT 2.5kg"/>
        <s v="Sadia French Fries Extra Crispy 2500 gm"/>
        <s v="Sadia French Fries Extra Crispy 6/6 1 kg/Sadia French Fries Extra Crispy 9/9 1kg"/>
        <s v="Sadia French Fries Extra Crispy 6/6 1kg"/>
        <s v="Sadia FRENCH FRIES EXTRA CRISPY 6MM 2.5 kg"/>
        <s v="Sadia FRENCH FRIES EXTRA CRISPY 6X6/ 9X9 1 kg"/>
        <s v="Sadia FRENCH FRIES EXTRA CRISPY 6X6/9X9 1 kg"/>
        <s v="SADIA FRENCH FRIES EXTRA CRISPY 9/9 1 kg"/>
        <s v="Sadia FRENCH FRIES EXTRA CRISPY 9MM 2.5 kg"/>
        <s v="Sadia French Fries Extra Crispy 9x9mm / 6x6mm"/>
        <s v="SADIA FRENCH FRIES EXTRA CRISPY OR THIN 2.5 kg"/>
        <s v="Sadia French Fries Extra Crispy Thin Cut 2.5 kg"/>
        <s v="Sadia FRENCH FRIES EXTRA CRISPY, 6 X 6 OR 9 X 9"/>
        <s v="Sadia FRENCH FRIES EXTRA CRISPY, 6 X 6 OR 9 X 9 2.5KG"/>
        <s v="Sadia FRENCH FRIES EXTRA CRISPY, 6 X 6 OR 9 X 9, 2.5 kg"/>
        <s v="SADIA FRENCH FRIES EXTRA CRISPY, 6 X 6 OR 9 X 9, 2.5 kg."/>
        <s v="Sadia FRENCH FRIES EXTRA CRISPY/ THIN CUT 2.5 kg"/>
        <s v="Sadia FRENCH FRIES EXTRA CRISPY/ THIN CUT 2.5KG"/>
        <s v="Sadia French Fries Extra Crispy/Thin Cut 2.5 kg"/>
        <s v="Sadia French Fries Home 1 kg"/>
        <s v="SADIA FRENCH FRIES OR THIN CUT 1 kg"/>
        <s v="Sadia FRENCH FRIES OR THIN CUT 2.5 kg"/>
        <s v="SADIA FRENCH FRIES OR THIN CUT 2.5KG"/>
        <s v="SADIA FRENCH FRIES OR THIN FRIES, 2.5 kg"/>
        <s v="Sadia French Fries Reg/Thin Cut 1 kg"/>
        <s v="Sadia French Fries Reg/Thin Cut 2.5 kg"/>
        <s v="Sadia FRENCH FRIES REGULAR / THIN CUT 2.5 kg"/>
        <s v="Sadia FRENCH FRIES REGULAR / THIN CUT 2.5 kg "/>
        <s v="SADIA FRENCH FRIES REGULAR 2.5 kg"/>
        <s v="Sadia FRENCH FRIES REGULAR OR THIN 2500 gm"/>
        <s v="Sadia French Fries Season 2.5 kg"/>
        <s v="SADIA FRENCH FRIES THIN CUT 1 kg"/>
        <s v="Sadia French Fries Thin Cut 2.5 kg"/>
        <s v="Sadia French Fries Thin Cut 2.5 kg / Thin Cut 2.5 kg"/>
        <s v="Sadia French Fries Thin Cut 6x6mm 2.5 kg"/>
        <s v="Sadia French Fries Wedges 750 gm"/>
        <s v="Sadia French Fries- Season Wedges 750 gm"/>
        <s v="Sadia French Fries-Frozen 2.5 kg"/>
        <s v="Sadia FRENCH FRIES, REGULAR OR THIN, 1 kg"/>
        <s v="Sadia French Fries/ Thin Cut 2.5 kg"/>
        <s v="Sadia French Fries/Extra Crispy Hash Browns 1 kg/Potato Wedges Crinkle/Cut Waffle Cut Potato Wedges 750 gm"/>
        <s v="Sadia French Fries/Hash Browns 1 kg/ CRINKLE CUT / WAFFLE CUT/ POTATO WEDGES 750 GM"/>
        <s v="Sadia French Fries/Thin Cut 1 kg"/>
        <s v="Sadia Fresh Fries 1x1 kg"/>
        <s v="Sadia FRESH FRIES EXTRA 2.5 kg"/>
        <s v="Sadia FRESH FRIES EXTRA 2.5K"/>
        <s v="Sadia FRESH FRIES EXTRA CRISPY 1 kg"/>
        <s v="Sadia Fries 2.5 kg"/>
        <s v="Sadia Fries 9x6 2.5 kg"/>
        <s v="Sadia Fries Crinkle Cut / Potato Wedges 750 gm"/>
        <s v="Sadia Fries Crinkle Cut / Potato Wedges 750 gm / Extra Crispy French Fries 6mm 1 kg"/>
        <s v="Sadia FRIES CRINKLE CUT 2.5 kg"/>
        <s v="Sadia Fries Crinkle Cut 750 gm"/>
        <s v="Sadia Frozen Crinkle Cut Fries 750 gm"/>
        <s v="Sadia Frozen French Fries 0.5 kg"/>
        <s v="Sadia Frozen French Fries 1 kg"/>
        <s v="Sadia Frozen French Fries 2.5 kg"/>
        <s v="Sadia Frozen French Fries 6mm/9mm 2.5 kg"/>
        <s v="Sadia Frozen Fries Extra Crispy Fry / Hash Browns 750gm / Potato Wedges / Crinkle Cut / Waffle Cut / Potato Wedges 750gm"/>
        <s v="Sadia FROZEN WAFFLE FRIES 750 gm"/>
        <s v="SADIA FROZEN WAFFLE FRIES 750GM"/>
        <s v="Sadia FZN EXTRA CRISPY FRENCH FRIES / THIN CUT 2.5 kg"/>
        <s v="SADIA FZN FRENCH FRIES 6/6 / 9/9 2.5 KG"/>
        <s v="Sadia FZN FRENCH FRIES 6/6 / 9/9 2.5kg"/>
        <s v="Sadia FZN FRENCH FRIES 6/6 / 9/9 2.5KG "/>
        <s v="Sadia FZN FRENCH FRIES 6/6 /9/9 2.5KG"/>
        <s v="Sadia FZN FRENCH FRIES 6/6 9/9 1 kg"/>
        <s v="Sadia FZN FRENCH FRIES 6/6 9/9 2.5 KG"/>
        <s v="Sadia Hash Brown Potato / French Fries Extra Crispy 1 kg"/>
        <s v="Sadia Hash Browns 1 kg / Potato Wedges / Crinkle Cut / Waffle Cut / Potato Wedges 750 gm"/>
        <s v="Sadia Hash Browns 1 kg / Waffle Cut"/>
        <s v="Sadia Hash Browns 1 kg Crinkle Cut Waffle Cut 750gm"/>
        <s v="Sadia Hash Browns Fries 1 kg / Crinkle Cut / Waffle Cut Fries / Wedges 750 gm"/>
        <s v="Sadia HASHBROWNS FRIES 1 kg EACH"/>
        <s v="Sadia Jalapeno 750 gm"/>
        <s v="Sadia Jalapeno or Spicy Tempura 750 gm"/>
        <s v="Sadia Jalapeno or Tempura Popcorn 750 gm"/>
        <s v="Sadia Jalapeno/Spicy Tempura 750 gm"/>
        <s v="Sadia Nug. Trad., Crispy or Tenders 2x750 gm"/>
        <s v="Sadia Nug. Trad., Crispy or Tenders 750g"/>
        <s v="Sadia Nug. Trad., Tenders or Tempura Spicy 750 gm"/>
        <s v="Sadia Potato French Fries Extra Crispy Hash Browns 1 kg or Wedges/Crinkle/Waffle Wedges 750gm"/>
        <s v="Sadia Potato Fries 750 gm/1 kg"/>
        <s v="Sadia Potato Fries 750 gm/1 kg Asstd."/>
        <s v="Sadia Potato Waffle Cut / Crinkle Cut / Potato Wedges 750 gm"/>
        <s v="Sadia Potato Waffle Cut / Crinkle Cut / Potato Wedges 750 gm "/>
        <s v="Sadia Potato Waffle Cut / Potato Wedges / Fries Crinkle Cut 750 gm"/>
        <s v="Sadia Potato Waffle Cut / Sadia Fries Crinkle Cut / Sadia Potato Wedges 750gm"/>
        <s v="Sadia Potato Waffle Cut 750gm"/>
        <s v="Sadia Potato Wedges / Fries Crinkle Cut 750 gm"/>
        <s v="Sadia Potato Wedges/Waffle Cut/Crinkle Cut 750 gm/Coated &amp; Salted French Fries 9x9/6x6 1 kg"/>
        <s v="Sadia POTATOE EXTRA CRISPY 9X9 1 kg"/>
        <s v="Sadia potatoes 2.5 kg"/>
        <s v="Sadia potatoes 2.5 kg, thin"/>
        <s v="Sadia Potatoes Crinkle 750 gm"/>
        <s v="Sadia Potatoes Fry 1 kg"/>
        <s v="Sadia Potatoes Fry Thin Cut 1 kg"/>
        <s v="Sadia Potatoes Fry Thin Cut 2.5 kg"/>
        <s v="Sadia potatoes kg, thin and thick 1"/>
        <s v="Sadia potatoes more crunchy 2.5 kg"/>
        <s v="Sadia Regular / Thin Cut French Fries 1 kg"/>
        <s v="Sadia Regular French Fries 1 kg"/>
        <s v="Sadia Regular French Fries 2.5 kg"/>
        <s v="Sadia Regular/Thin Cut French Fries (2.5 kg)"/>
        <s v="Sadia SEASONED BATTERED WAFFLE FRIES 750 gm"/>
        <s v="Sadia Skinny Fries 1 kg"/>
        <s v="Sadia Skinny Fries 2.5 kg"/>
        <s v="Sadia Tempura Chkn Nuggets/Brstd.ChknStrip Clsc 750 gm"/>
        <s v="Sadia Tempura Nuggets 750 gm"/>
        <s v="Sadia Tempura Nuggets 750 gm x2"/>
        <s v="Sadia Thin Cut / Extra Crispy / French Fries 1 kg"/>
        <s v="Sadia Thin Cut /Extra Crispy /French Fries 1 kg"/>
        <s v="Sadia THIN CUT 6/6 FRENCH FRIES"/>
        <s v="Sadia THIN CUT 6/6 FRENCH FRIES 1 kg"/>
        <s v="Sadia THIN CUT 6/6 FRENCH FRIES 1 kg /PC"/>
        <s v="Sadia THIN CUT 6/8 FRENCH FRIES"/>
        <s v="Sadia THIN CUT FRENCH FRIES 1 kg"/>
        <s v="Sadia Thin Cut French Fries 1 kg/Pc"/>
        <s v="Sadia Thin Cut French Fries 1000 gm"/>
        <s v="Sadia Thin Cut French Fries 2.5 kg"/>
        <s v="Sadia Thin Cut French Fries 6 x 6mm 1 kg"/>
        <s v="Sadia THIN CUT FRENCH FRIES 6MM 1kg"/>
        <s v="Sadia THIN CUT FRENCH FRIES 6X6MM"/>
        <s v="Sadia THIN CUT FRENCH FRIES 6X6MM 1 kg"/>
        <s v="Sadia Thin Cut French Fries 6x6Mm 1kg"/>
        <s v="Sadia THIN CUT FRENCH FRIES FRENCH FRIES 1000 gm"/>
        <s v="Sadia Thin Cut/ Regular French Fries 1000gm"/>
        <s v="Sadia Thin French Fries 1 kg"/>
        <s v="Sadia THIN FRENCH FRIES 2.5 kg"/>
        <s v="Sadia thin French fries with flour 1 kg"/>
        <s v="Sadia Thin Fries 2.5 Kg"/>
        <s v="Sadia Thin Potatoes 2.5 kg"/>
        <s v="Sadia WAFFLE / HASH BROWNS / WEDGES / CRINKLE CUT FRIES 750 gm"/>
        <s v="Sadia WAFFLE CUT FRIES 750 gm"/>
        <s v="SADIA WAFFLE CUT FRIES 750G"/>
        <s v="SADIA WAFFLE CUT POTATO 750 GM"/>
        <s v="Sadia Xtra Crispy French Fries 9MM"/>
        <s v="Sainsbury's FRENCH FRIES LIGHTLY SPICED WEDGES OR ROAST POTATOES, 900 gm"/>
        <s v="Sainsbury's FRENCH FRIES, 900 gm"/>
        <s v="Sainsbury's Hash Browns or Curly Fries, 700 gm"/>
        <s v="SAINSBURY'S HASH BROWNS OR FRENCH FRIES, 700 - 900 gm"/>
        <s v="Sainsbury's POTATOES, ASSORTED ITEMS, 700 - 900 gm"/>
        <s v="Sainsbury's Sweet Potato, 500 gm"/>
        <s v="Sam's Valley French Fries 2.5 kg"/>
        <s v="Samis Valley French Fries 2.5 kg"/>
        <s v="Saudia  French Fries 1 kg"/>
        <s v="Saudia - French Fries/Wedges 2.5 kg"/>
        <s v="Saudia French Fries (1 kg)"/>
        <s v="Saudia French Fries (1kg)"/>
        <s v="Saudia French Fries 1 kg"/>
        <s v="SAUDIA FRENCH FRIES 1 KG "/>
        <s v="Saudia French Fries 1kg"/>
        <s v="Saudia French Fries 2.5 kg"/>
        <s v="Saudia French Fries 2.5 kg "/>
        <s v="Saudia FRENCH FRIES 2.5kg"/>
        <s v="Saudia FRENCH FRIES, 1 kg"/>
        <s v="Saudia FRENCH FRIES, 2.5 kg"/>
        <s v="Saudia French Frites 1 kg"/>
        <s v="Saudia French Frites 2.5 kg"/>
        <s v="Saudia French Frites 2.5kg"/>
        <s v="Saudia Frozen French Fries (2.5 kg)"/>
        <s v="Saudia Frozen French Fries (2.5 kg) "/>
        <s v="Saudia Frozen French Fries (2.5kg)"/>
        <s v="Saudia GIANT FRENCH FRIES 2500 gm"/>
        <s v="Saudia WEDGES / FRENCH FRIES 2.5 kg"/>
        <s v="Seara Crispy Cut Potato Fries 2.5 g"/>
        <s v="Seara Crispy Cut Potato Fries 2.5 kg"/>
        <s v="Seara Crispy Cut Potato Fries 750gm"/>
        <s v="Seara Extra Crispy Thin French Fries (2500 gm)"/>
        <s v="Seara Extra Crispy Thin French Fries (2500g)"/>
        <s v="Seara French Fries"/>
        <s v="Seara French Fries  (2500 gm)"/>
        <s v="Seara FRENCH FRIES  2500 gm "/>
        <s v="Seara French Fries (2.5 kg)"/>
        <s v="Seara French Fries (2500 gm)"/>
        <s v="Seara French Fries (2500 gm) "/>
        <s v="Seara French Fries (2500g)"/>
        <s v="Seara French Fries (2500gm)"/>
        <s v="Seara French Fries (9mm) 2.5 kg"/>
        <s v="Seara French Fries 0.5 kg"/>
        <s v="Seara French Fries 0.5kg"/>
        <s v="Seara French Fries 0.6 kg"/>
        <s v="Seara French Fries 1 kg"/>
        <s v="Seara FRENCH FRIES 1 X 2.5 kg"/>
        <s v="Seara FRENCH FRIES 1 X 2500 gm"/>
        <s v="Seara French Fries 1000 GM"/>
        <s v="Seara French Fries 1000g"/>
        <s v="Seara French Fries 1000gm"/>
        <s v="Seara French Fries 2.5 g"/>
        <s v="Seara French Fries 2.5 kg"/>
        <s v="Seara French Fries 2.5 kg "/>
        <s v="Seara French Fries 2.5 kg."/>
        <s v="Seara FRENCH FRIES 2.5 kg/PC"/>
        <s v="Seara French Fries 2.5kg"/>
        <s v="Seara French Fries 2.5KG  "/>
        <s v="Seara French Fries 250 gm"/>
        <s v="SEARA FRENCH FRIES 2500  gm"/>
        <s v="SEARA FRENCH FRIES 2500 g"/>
        <s v="Seara French Fries 2500 gm"/>
        <s v="Seara French Fries 2500 gm_x0009_"/>
        <s v="Seara French Fries 2500gm"/>
        <s v="Seara French Fries 2x0.5 kg"/>
        <s v="Seara FRENCH FRIES 3MM"/>
        <s v="Seara FRENCH FRIES 7MM 2500 gm"/>
        <s v="Seara French Fries 9 Mm"/>
        <s v="Seara French Fries 9 mm 2.5 kg"/>
        <s v="Seara FRENCH FRIES 9/7 MM 2,500 Gm"/>
        <s v="Seara FRENCH FRIES 9/7 MM 2500 gm"/>
        <s v="Seara FRENCH FRIES 9/7 MM 2500g"/>
        <s v="Seara FRENCH FRIES 9/7 MM 2500GM"/>
        <s v="Seara French Fries 9mm"/>
        <s v="Seara French Fries 9mm  2500 gm"/>
        <s v="Seara French Fries 9mm  2500 gm "/>
        <s v="Seara French Fries 9mm / 7mm 2.5kg "/>
        <s v="Seara French Fries 9MM 1 kg"/>
        <s v="Seara FRENCH FRIES 9MM 1,000 gm"/>
        <s v="Seara French Fries 9mm 1000 gm"/>
        <s v="Seara French Fries 9mm 1000 gm_x0009_"/>
        <s v="Seara French Fries 9mm 2.5 kg"/>
        <s v="Seara French Fries 9mm 2.5 kg "/>
        <s v="Seara French Fries 9mm 2.5 kg."/>
        <s v="Seara French Fries 9mm 2.5kg"/>
        <s v="Seara FRENCH FRIES 9MM 2500 gm"/>
        <s v="Seara French Fries 9mm 2500 gm_x0009_"/>
        <s v="Seara French Fries 9mm 2500 gm 36% off"/>
        <s v="Seara French Fries 9mm 2500gm "/>
        <s v="Seara French Fries 9mm."/>
        <s v="Seara FRENCH FRIES 9X9MM 2500 gm"/>
        <s v="Seara FRENCH FRIES 9X9MM 2500GM"/>
        <s v="Seara FRENCH FRIES REGULAR 2.5 kg"/>
        <s v="Seara FRENCH FRIES REGULAR 2500 gm"/>
        <s v="Seara French Fries Regular/ Thin (2.5 kg)"/>
        <s v="Seara FRENCH FRIES THIN 2500 gm"/>
        <s v="Seara French Fries-Frozen 9MM 1,000 gm"/>
        <s v="Seara Fried Potatoes 9*9 1 kg"/>
        <s v="Seara Frozen French Fries 2500 gm"/>
        <s v="SEARA FROZEN PROFESSIONAL ASSORTED 1000G"/>
        <s v="Seara Potato Fries 2500GM"/>
        <s v="Seara Regular/ Extra Crispy Thin French Fries (2.5 kg)"/>
        <s v="Seara SERA FRENCH FRIES 2.5 kg"/>
        <s v="Seara Sira potatoes 2.5 kg"/>
        <s v="Seara Value Pack 400 gm"/>
        <s v="Seasoned Crisscut, Seasoned Twister, Seasoned Wedges 2.5 kg"/>
        <s v="Seasoned Twister Chips 750 gm"/>
        <s v="Seasoned Twisters 2.5 kg"/>
        <s v="Siera French Fries 2 kg"/>
        <s v="SIGNATURE SELECT FROZEN FRIES, CLASSIC OR CRINKLE CUT, 907 gm"/>
        <s v="Signature Select FROZEN SHIESING OR STEAK CUT FRENCH FRIES, 793 gm"/>
        <s v="Signature Select FROZEN SHIESTING OR STEAK CUT FRENCH FRIES, 793 gm"/>
        <s v="Signature Select FROZEN SHOESTRING OR STEAK CUT FRENCH FRIES, 793 gm"/>
        <s v="Straight Cut Fries 2.5 kg"/>
        <s v="Straight Cut MEGA FRENCH FRIES 2.5 kg"/>
        <s v="Sumbulah French Fries (7Mm / 10Mm)"/>
        <s v="Sunbula Steak House Fries 1.5 kg"/>
        <s v="Sunbulah  French Fries 1.5 kg"/>
        <s v="Sunbulah - Curly Fries/Crunchy Cut 1.5kg"/>
        <s v="Sunbulah - French Fries /Thin 2.5 kg"/>
        <s v="Sunbulah Crinkle Cut Fries 1.5 kg"/>
        <s v="Sunbulah Crunchy Cut 1.5 kg"/>
        <s v="Sunbulah Crunchy Cut 1.5KG"/>
        <s v="Sunbulah Crunchy Cut Potato 0.5 kg"/>
        <s v="Sunbulah Crunchy cuts 1.5 kg"/>
        <s v="Sunbulah Curly Fries 1.5 kg"/>
        <s v="Sunbulah Curly Fries/Crunchy Cuts 1.5 kg "/>
        <s v="Sunbulah Curly Fries/Crunchy Cuts 1.5kg"/>
        <s v="Sunbulah French Fries - Fried Potatoes 2500 gm."/>
        <s v="Sunbulah French Fries (1 kg)"/>
        <s v="Sunbulah French Fries (7mm / 10mm) 1 kg"/>
        <s v="Sunbulah French Fries / Thin 2.5 kg"/>
        <s v="Sunbulah French Fries /10Mm 1 kg"/>
        <s v="Sunbulah French Fries 0.5 kg"/>
        <s v="Sunbulah French Fries 1 kg"/>
        <s v="Sunbulah French Fries 1 kg "/>
        <s v="Sunbulah French Fries 1.5 kg"/>
        <s v="Sunbulah French Fries 10/7 mm 2.5 kg"/>
        <s v="Sunbulah French Fries 10MM / Sunbulah French Fries 2x1kg"/>
        <s v="Sunbulah French Fries 10Mm 1 kg"/>
        <s v="Sunbulah French Fries 10Mm 2.5 kg"/>
        <s v="Sunbulah French Fries 10mm Or 7mm"/>
        <s v="Sunbulah French Fries 10mm Or 7mm 2.5 kg"/>
        <s v="Sunbulah French Fries 10MM Sunbulah French Fries"/>
        <s v="Sunbulah French Fries 10Mm Sunbulah French Fries 1 kg"/>
        <s v="Sunbulah French Fries 12*12mm 2.5 kg"/>
        <s v="Sunbulah FRENCH FRIES 1Kg"/>
        <s v="Sunbulah FRENCH FRIES 2.5 kg"/>
        <s v="Sunbulah French Fries 2.5 kg "/>
        <s v="Sunbulah FRENCH FRIES 2.5 kg  "/>
        <s v="Sunbulah FRENCH FRIES 2.5 kg - WH"/>
        <s v="Sunbulah French Fries 2.5 kg x 4"/>
        <s v="Sunbulah French Fries 2.5 kg(10mm/7mm)"/>
        <s v="Sunbulah FRENCH FRIES 2.5 kg/PC"/>
        <s v="Sunbulah French Fries 2.5kg"/>
        <s v="Sunbulah french fries Crunchy Cut 1.5 kg"/>
        <s v="Sunbulah French Fries p/chip 2.5 kg"/>
        <s v="Sunbulah FRENCH FRIES POTATO / THIN FRIES 2.5 kg"/>
        <s v="SUNBULAH FRENCH FRIES POTATO / THIN FRIES 2.5 kg "/>
        <s v="Sunbulah FRENCH FRIES POTATO 2.5 kg"/>
        <s v="Sunbulah French fries Potato Chips 2.5 kg"/>
        <s v="Sunbulah FRENCH FRIES THIN OR STRAIGHT CUT, 2.5 kg"/>
        <s v="Sunbulah FRENCH FRIES THIN OR STRAIGHT CUT, 2.5 kg  "/>
        <s v="Sunbulah French Fries/10mm 1 kg"/>
        <s v="Sunbulah French Fries/thin 10Mm"/>
        <s v="Sunbulah Frozen French Fries 1 kg"/>
        <s v="Sunbulah FROZEN STEAK FRIES 1.5 kg"/>
        <s v="Sunbulah Potato Chips 2.5 kg"/>
        <s v="Sunbulah Potato Chips French Fries 2.5 kg"/>
        <s v="Sunbulah Regular / Thin French Fries 1 kg"/>
        <s v="Sunbulah SEASONED FRENCH FRIES 1.5 kg"/>
        <s v="Sunbulah Seasoned French Fries 1.5 kg "/>
        <s v="Sunbulah Steak fries"/>
        <s v="Sunbulah Steak Fries 0.5 kg"/>
        <s v="Sunbulah Steak fries 0.8 kg"/>
        <s v="Sunbulah Steak fries 1.5 kg"/>
        <s v="Sunbulah Steak Fries 1.50 kg"/>
        <s v="Sunbulah Steak fries 1.5kg"/>
        <s v="Sunbulah Steak fries 1.5kg "/>
        <s v="Sunbulah Steak fries frozen 1.5 kg"/>
        <s v="Sunbulah Steak Potato 1.5 kg"/>
        <s v="Sunbulah SUNBULH FRNCH FRIES 2.5 kg"/>
        <s v="Sunbulah Super Crisp French Fries 1 kg"/>
        <s v="Sunbulah Super Crisp French Fries 1.5 kg"/>
        <s v="Sunbulah Super Crisp French Fries 1.5 kg "/>
        <s v="Sunbulah Super Crisp French Fries 1.5KG"/>
        <s v="Sunbulah SUPER CRISP OR SEASONED FRENCH FRIES 1.5 kg"/>
        <s v="SUNBULAH THIN / REGULAR FRENCH FRIES 2.5 kg"/>
        <s v="Sunbulah THIN / REGULAR FRENCH FRIES 2.5kg"/>
        <s v="Sunbulah THIN FRENCH FRIES 1 kg"/>
        <s v="Sunbulah Thin French Fries 2.5 kg"/>
        <s v="Sunbulah Thin or French Fries 2.5 kg"/>
        <s v="SUNBULH FRNCH FRIES 2.5 kg"/>
        <s v="SUNBULH FRNCH FRIES 2.5kg"/>
        <s v="Sunbullah FRENCH FRIES 2.5 kg"/>
        <s v="Super Fresh FRENCH FRIES 1 kg"/>
        <s v="SUPER FRESH FRENCH FRIES 1000 GM"/>
        <s v="SUPER FRESH FRENCH FRIES 2500 gm"/>
        <s v="SUPER FRESH FRENCH FRIES 9X9 2500 gm"/>
        <s v="Super Spirals 750 gm"/>
        <s v="Tamimi Markets FRENCH FRIES, 1 kg"/>
        <s v="Tamimi Markets FRENCH FRIES, 2.5 kg"/>
        <s v="Tamimi Markets FRENCH FRIES, 2.5kg"/>
        <s v="Tamimi Markets TM FRENCH FRIES, 1 kg"/>
        <s v="Tamimi Markets TM FRENCH FRIES, 2.5 kg"/>
        <s v="Tastu American Fries 2,5 kg"/>
        <s v="Tastu American Fries 2.5 kg"/>
        <s v="Tastu American Slim Fries 2500 gm"/>
        <s v="Tastu American Slim Fries 2500gm"/>
        <s v="Tasty Original Fries 2.5 kg"/>
        <s v="Thamar Frozen Potatoes (9x9) 2.5Kg"/>
        <s v="Themari Frozen Potatoes 2.5 kg"/>
        <s v="Thimar Frozen French Fries 2.5 kg"/>
        <s v="Thin Cut Fries 2.5 kg"/>
        <s v="THIN FRENCH FRIES 6*6, 2500 gm QUALIKO"/>
        <s v="Thin Fries 1 kg"/>
        <s v="TM FRENCH FRIES, 2.5 kg"/>
        <s v="Top Chef French Fries 1 kg"/>
        <s v="Top Chef French Fries 2.5 kg"/>
        <s v="TRADITION FRIES SC 2x750GM SEASONED WEDGES 2x750GM GOLDEN LONG FRIES 2x750GM"/>
        <s v="Traditional Fries Sc 2x 750gm /Seasoned Wedges 2 x 750gm /Golden Long Fries 2 x 750gm"/>
        <s v="Twister Fries 2500 gm"/>
        <s v="Waitrose Essentials Frozen Crinkle Cut Oven Chips 900 gm"/>
        <s v="Waitrose Frozen Chunky Oven Chips 1 kg"/>
        <s v="Yummy Freezers French Fries 2.5 kg"/>
        <s v="YUMMY FREEZERS FRIES 700 gm"/>
        <s v="Yummy Freezers Frozen Fries 2.5 kg"/>
        <s v="Yummy Freezers FROZEN FRIES 4X700 gm"/>
        <s v="Yummy Freezers Frozen Fries 700 gm"/>
        <s v="Yummy Freezers Frozen Fries 700g"/>
        <s v="Yummy Freezers Frozen Fries 700gm"/>
        <s v="YUMMY FRENCH FRIES 2.5 kg"/>
        <s v="Yummy Frozen Fries 700 gm"/>
        <s v="YUMMY OR AMARA FRENCH FRIES 2.5 kg"/>
        <s v="Yummy or Amara FRENCH FRIES 2.5kg"/>
        <s v="Yummy potatoes 700 gm"/>
        <s v="Ziggy Fries 750 gm"/>
        <s v="Ziggy Fries 750 kg"/>
        <s v="Ziggy Fries 750g"/>
        <m/>
      </sharedItems>
    </cacheField>
    <cacheField name="price" numFmtId="0">
      <sharedItems containsString="0" containsBlank="1" containsNumber="1" minValue="0.39" maxValue="65" count="284">
        <n v="0.39"/>
        <n v="0.45"/>
        <n v="0.47"/>
        <n v="0.49"/>
        <n v="0.5"/>
        <n v="0.55000000000000004"/>
        <n v="0.56000000000000005"/>
        <n v="0.56999999999999995"/>
        <n v="0.57999999999999996"/>
        <n v="0.59"/>
        <n v="0.6"/>
        <n v="0.62"/>
        <n v="0.64"/>
        <n v="0.65"/>
        <n v="0.66"/>
        <n v="0.68"/>
        <n v="0.69"/>
        <n v="0.72"/>
        <n v="0.73"/>
        <n v="0.74"/>
        <n v="0.75"/>
        <n v="0.77"/>
        <n v="0.78"/>
        <n v="0.79"/>
        <n v="0.8"/>
        <n v="0.85"/>
        <n v="0.89"/>
        <n v="0.9"/>
        <n v="0.92"/>
        <n v="0.95"/>
        <n v="0.99"/>
        <n v="1"/>
        <n v="1.05"/>
        <n v="1.0900000000000001"/>
        <n v="1.1000000000000001"/>
        <n v="1.1399999999999999"/>
        <n v="1.1499999999999999"/>
        <n v="1.17"/>
        <n v="1.19"/>
        <n v="1.2"/>
        <n v="1.22"/>
        <n v="1.24"/>
        <n v="1.25"/>
        <n v="1.27"/>
        <n v="1.29"/>
        <n v="1.32"/>
        <n v="1.34"/>
        <n v="1.35"/>
        <n v="1.36"/>
        <n v="1.37"/>
        <n v="1.39"/>
        <n v="1.45"/>
        <n v="1.47"/>
        <n v="1.49"/>
        <n v="1.5"/>
        <n v="1.54"/>
        <n v="1.55"/>
        <n v="1.59"/>
        <n v="1.61"/>
        <n v="1.62"/>
        <n v="1.63"/>
        <n v="1.64"/>
        <n v="1.65"/>
        <n v="1.69"/>
        <n v="1.71"/>
        <n v="1.72"/>
        <n v="1.75"/>
        <n v="1.77"/>
        <n v="1.79"/>
        <n v="1.89"/>
        <n v="1.9"/>
        <n v="1.95"/>
        <n v="1.99"/>
        <n v="2.1"/>
        <n v="2.25"/>
        <n v="2.35"/>
        <n v="2.5"/>
        <n v="2.59"/>
        <n v="2.99"/>
        <n v="3.95"/>
        <n v="4.5"/>
        <n v="4.75"/>
        <n v="4.99"/>
        <n v="5"/>
        <n v="5.75"/>
        <n v="5.95"/>
        <n v="5.99"/>
        <n v="6.49"/>
        <n v="6.5"/>
        <n v="6.75"/>
        <n v="6.9"/>
        <n v="6.95"/>
        <n v="6.99"/>
        <n v="7"/>
        <n v="7.25"/>
        <n v="7.45"/>
        <n v="7.49"/>
        <n v="7.5"/>
        <n v="7.75"/>
        <n v="7.9"/>
        <n v="7.95"/>
        <n v="7.99"/>
        <n v="8"/>
        <n v="8.25"/>
        <n v="8.49"/>
        <n v="8.5"/>
        <n v="8.75"/>
        <n v="8.9"/>
        <n v="8.9499999999999993"/>
        <n v="8.99"/>
        <n v="9"/>
        <n v="9.25"/>
        <n v="9.5"/>
        <n v="9.75"/>
        <n v="9.9"/>
        <n v="9.9499999999999993"/>
        <n v="9.99"/>
        <n v="10"/>
        <n v="10.25"/>
        <n v="10.49"/>
        <n v="10.5"/>
        <n v="10.6"/>
        <n v="10.75"/>
        <n v="10.9"/>
        <n v="10.95"/>
        <n v="10.99"/>
        <n v="11"/>
        <n v="11.25"/>
        <n v="11.45"/>
        <n v="11.49"/>
        <n v="11.5"/>
        <n v="11.75"/>
        <n v="11.89"/>
        <n v="11.9"/>
        <n v="11.95"/>
        <n v="11.99"/>
        <n v="12"/>
        <n v="12.15"/>
        <n v="12.25"/>
        <n v="12.45"/>
        <n v="12.49"/>
        <n v="12.5"/>
        <n v="12.75"/>
        <n v="12.9"/>
        <n v="12.95"/>
        <n v="12.99"/>
        <n v="13"/>
        <n v="13.25"/>
        <n v="13.45"/>
        <n v="13.49"/>
        <n v="13.5"/>
        <n v="13.75"/>
        <n v="13.9"/>
        <n v="13.95"/>
        <n v="13.98"/>
        <n v="13.99"/>
        <n v="14"/>
        <n v="14.45"/>
        <n v="14.49"/>
        <n v="14.5"/>
        <n v="14.75"/>
        <n v="14.9"/>
        <n v="14.95"/>
        <n v="14.99"/>
        <n v="15"/>
        <n v="15.25"/>
        <n v="15.5"/>
        <n v="15.75"/>
        <n v="15.9"/>
        <n v="15.95"/>
        <n v="15.99"/>
        <n v="16"/>
        <n v="16.25"/>
        <n v="16.489999999999998"/>
        <n v="16.5"/>
        <n v="16.75"/>
        <n v="16.899999999999999"/>
        <n v="16.95"/>
        <n v="16.989999999999998"/>
        <n v="17"/>
        <n v="17.25"/>
        <n v="17.45"/>
        <n v="17.489999999999998"/>
        <n v="17.5"/>
        <n v="17.75"/>
        <n v="17.899999999999999"/>
        <n v="17.95"/>
        <n v="17.989999999999998"/>
        <n v="18"/>
        <n v="18.25"/>
        <n v="18.45"/>
        <n v="18.489999999999998"/>
        <n v="18.5"/>
        <n v="18.75"/>
        <n v="18.899999999999999"/>
        <n v="18.95"/>
        <n v="18.989999999999998"/>
        <n v="19"/>
        <n v="19.25"/>
        <n v="19.45"/>
        <n v="19.5"/>
        <n v="19.75"/>
        <n v="19.899999999999999"/>
        <n v="19.95"/>
        <n v="19.989999999999998"/>
        <n v="20"/>
        <n v="20.25"/>
        <n v="20.45"/>
        <n v="20.5"/>
        <n v="20.75"/>
        <n v="20.9"/>
        <n v="20.95"/>
        <n v="20.99"/>
        <n v="21"/>
        <n v="21.25"/>
        <n v="21.45"/>
        <n v="21.5"/>
        <n v="21.75"/>
        <n v="21.9"/>
        <n v="21.95"/>
        <n v="21.99"/>
        <n v="22"/>
        <n v="22.25"/>
        <n v="22.45"/>
        <n v="22.5"/>
        <n v="22.75"/>
        <n v="22.95"/>
        <n v="22.99"/>
        <n v="23"/>
        <n v="23.25"/>
        <n v="23.45"/>
        <n v="23.5"/>
        <n v="23.75"/>
        <n v="23.9"/>
        <n v="23.95"/>
        <n v="23.99"/>
        <n v="24"/>
        <n v="24.25"/>
        <n v="24.5"/>
        <n v="24.75"/>
        <n v="24.9"/>
        <n v="24.95"/>
        <n v="25"/>
        <n v="25.5"/>
        <n v="25.95"/>
        <n v="25.99"/>
        <n v="26"/>
        <n v="26.5"/>
        <n v="26.9"/>
        <n v="26.95"/>
        <n v="27.5"/>
        <n v="27.75"/>
        <n v="27.95"/>
        <n v="28.5"/>
        <n v="28.95"/>
        <n v="29.75"/>
        <n v="29.95"/>
        <n v="30"/>
        <n v="30.95"/>
        <n v="31.9"/>
        <n v="31.95"/>
        <n v="32.5"/>
        <n v="32.950000000000003"/>
        <n v="33.950000000000003"/>
        <n v="34.25"/>
        <n v="34.5"/>
        <n v="34.950000000000003"/>
        <n v="35"/>
        <n v="35.5"/>
        <n v="35.75"/>
        <n v="35.950000000000003"/>
        <n v="36.5"/>
        <n v="36.75"/>
        <n v="36.950000000000003"/>
        <n v="37.950000000000003"/>
        <n v="38.950000000000003"/>
        <n v="39.950000000000003"/>
        <n v="41.5"/>
        <n v="41.95"/>
        <n v="42.95"/>
        <n v="45"/>
        <n v="63"/>
        <n v="65"/>
        <m/>
      </sharedItems>
    </cacheField>
    <cacheField name="pricperkg" numFmtId="0">
      <sharedItems containsString="0" containsBlank="1" containsNumber="1" minValue="0.3" maxValue="66" count="517">
        <n v="0.3"/>
        <n v="0.316"/>
        <n v="0.34"/>
        <n v="0.35599999999999998"/>
        <n v="0.36"/>
        <n v="0.36799999999999999"/>
        <n v="0.38"/>
        <n v="0.39"/>
        <n v="0.39600000000000002"/>
        <n v="0.42"/>
        <n v="0.44"/>
        <n v="0.44444444444444398"/>
        <n v="0.45600000000000002"/>
        <n v="0.46"/>
        <n v="0.46800000000000003"/>
        <n v="0.47599999999999998"/>
        <n v="0.48"/>
        <n v="0.48799999999999999"/>
        <n v="0.495"/>
        <n v="0.496"/>
        <n v="0.5"/>
        <n v="0.50800000000000001"/>
        <n v="0.51600000000000001"/>
        <n v="0.52"/>
        <n v="0.52800000000000002"/>
        <n v="0.53333333333333299"/>
        <n v="0.54"/>
        <n v="0.54400000000000004"/>
        <n v="0.54444444444444395"/>
        <n v="0.54800000000000004"/>
        <n v="0.55000000000000004"/>
        <n v="0.55555555555555602"/>
        <n v="0.55600000000000005"/>
        <n v="0.56999999999999995"/>
        <n v="0.57333333333333303"/>
        <n v="0.57999999999999996"/>
        <n v="0.58799999999999997"/>
        <n v="0.59"/>
        <n v="0.59333333333333305"/>
        <n v="0.59599999999999997"/>
        <n v="0.6"/>
        <n v="0.61111111111111105"/>
        <n v="0.61599999999999999"/>
        <n v="0.62"/>
        <n v="0.625"/>
        <n v="0.62666666666666704"/>
        <n v="0.63600000000000001"/>
        <n v="0.64400000000000002"/>
        <n v="0.65"/>
        <n v="0.65200000000000002"/>
        <n v="0.65333333333333299"/>
        <n v="0.655555555555555"/>
        <n v="0.65600000000000003"/>
        <n v="0.66"/>
        <n v="0.66666666666666696"/>
        <n v="0.67600000000000005"/>
        <n v="0.68400000000000005"/>
        <n v="0.68799999999999994"/>
        <n v="0.69"/>
        <n v="0.7"/>
        <n v="0.70799999999999996"/>
        <n v="0.71599999999999997"/>
        <n v="0.72222222222222199"/>
        <n v="0.72666666666666702"/>
        <n v="0.73"/>
        <n v="0.73333333333333295"/>
        <n v="0.74"/>
        <n v="0.74666666666666703"/>
        <n v="0.75"/>
        <n v="0.75111111111111095"/>
        <n v="0.75555555555555598"/>
        <n v="0.75600000000000001"/>
        <n v="0.76666666666666705"/>
        <n v="0.77333333333333298"/>
        <n v="0.77777777777777801"/>
        <n v="0.78666666666666696"/>
        <n v="0.79"/>
        <n v="0.793333333333333"/>
        <n v="0.8"/>
        <n v="0.82666666666666699"/>
        <n v="0.83333333333333304"/>
        <n v="0.84666666666666701"/>
        <n v="0.85333333333333306"/>
        <n v="0.86"/>
        <n v="0.86666666666666703"/>
        <n v="0.87777777777777799"/>
        <n v="0.88"/>
        <n v="0.89"/>
        <n v="0.89500000000000002"/>
        <n v="0.9"/>
        <n v="0.90666666666666695"/>
        <n v="0.92"/>
        <n v="0.92666666666666697"/>
        <n v="0.96"/>
        <n v="0.98666666666666702"/>
        <n v="0.99"/>
        <n v="1"/>
        <n v="1.0266666666666699"/>
        <n v="1.04"/>
        <n v="1.0533333333333299"/>
        <n v="1.06"/>
        <n v="1.1000000000000001"/>
        <n v="1.1111111111111101"/>
        <n v="1.1866666666666701"/>
        <n v="1.19"/>
        <n v="1.19333333333333"/>
        <n v="1.2"/>
        <n v="1.29"/>
        <n v="1.32"/>
        <n v="1.45333333333333"/>
        <n v="1.4833333333333301"/>
        <n v="1.49"/>
        <n v="1.5"/>
        <n v="1.5333333333333301"/>
        <n v="1.58666666666667"/>
        <n v="1.59"/>
        <n v="1.6"/>
        <n v="1.62"/>
        <n v="1.6666666666666701"/>
        <n v="1.71"/>
        <n v="1.78"/>
        <n v="1.78666666666667"/>
        <n v="1.9"/>
        <n v="1.95"/>
        <n v="1.9750000000000001"/>
        <n v="1.98"/>
        <n v="1.9866666666666699"/>
        <n v="2"/>
        <n v="2.1111111111111098"/>
        <n v="2.12"/>
        <n v="2.59"/>
        <n v="2.8"/>
        <n v="3.1333333333333302"/>
        <n v="3.3333333333333299"/>
        <n v="3.58"/>
        <n v="3.5960000000000001"/>
        <n v="3.71287128712871"/>
        <n v="3.98"/>
        <n v="3.9866666666666699"/>
        <n v="3.996"/>
        <n v="4"/>
        <n v="4.38"/>
        <n v="4.3959999999999999"/>
        <n v="4.4000000000000004"/>
        <n v="4.58"/>
        <n v="4.78"/>
        <n v="4.7960000000000003"/>
        <n v="4.9749999999999996"/>
        <n v="4.9800000000000004"/>
        <n v="4.99"/>
        <n v="5"/>
        <n v="5.0999999999999996"/>
        <n v="5.18"/>
        <n v="5.1959999999999997"/>
        <n v="5.2"/>
        <n v="5.3"/>
        <n v="5.3266666666666698"/>
        <n v="5.375"/>
        <n v="5.4"/>
        <n v="5.4749999999999996"/>
        <n v="5.4950000000000001"/>
        <n v="5.5"/>
        <n v="5.58"/>
        <n v="5.5960000000000001"/>
        <n v="5.6"/>
        <n v="5.6428571428571397"/>
        <n v="5.7450000000000001"/>
        <n v="5.75"/>
        <n v="5.7960000000000003"/>
        <n v="5.8"/>
        <n v="5.8333333333333304"/>
        <n v="5.9"/>
        <n v="5.9450000000000003"/>
        <n v="5.95"/>
        <n v="5.96"/>
        <n v="5.9749999999999996"/>
        <n v="5.98"/>
        <n v="5.99"/>
        <n v="5.9933333333333296"/>
        <n v="5.9950000000000001"/>
        <n v="5.9960000000000004"/>
        <n v="6"/>
        <n v="6.1"/>
        <n v="6.2"/>
        <n v="6.2450000000000001"/>
        <n v="6.25"/>
        <n v="6.3"/>
        <n v="6.36"/>
        <n v="6.375"/>
        <n v="6.38"/>
        <n v="6.3959999999999999"/>
        <n v="6.4"/>
        <n v="6.4285714285714297"/>
        <n v="6.45"/>
        <n v="6.4749999999999996"/>
        <n v="6.49"/>
        <n v="6.4950000000000001"/>
        <n v="6.5"/>
        <n v="6.5960000000000001"/>
        <n v="6.6"/>
        <n v="6.66"/>
        <n v="6.6666666666666696"/>
        <n v="6.75"/>
        <n v="6.76"/>
        <n v="6.78"/>
        <n v="6.78571428571429"/>
        <n v="6.7960000000000003"/>
        <n v="6.8"/>
        <n v="6.9"/>
        <n v="6.95"/>
        <n v="6.9749999999999996"/>
        <n v="6.98"/>
        <n v="6.99"/>
        <n v="6.9950000000000001"/>
        <n v="6.9960000000000004"/>
        <n v="7"/>
        <n v="7.1"/>
        <n v="7.1285714285714299"/>
        <n v="7.16"/>
        <n v="7.18"/>
        <n v="7.1959999999999997"/>
        <n v="7.2"/>
        <n v="7.25"/>
        <n v="7.3"/>
        <n v="7.3266666666666698"/>
        <n v="7.375"/>
        <n v="7.38"/>
        <n v="7.3959999999999999"/>
        <n v="7.4"/>
        <n v="7.45"/>
        <n v="7.4749999999999996"/>
        <n v="7.49"/>
        <n v="7.4950000000000001"/>
        <n v="7.5"/>
        <n v="7.56"/>
        <n v="7.58"/>
        <n v="7.5960000000000001"/>
        <n v="7.6"/>
        <n v="7.625"/>
        <n v="7.7"/>
        <n v="7.75"/>
        <n v="7.78"/>
        <n v="7.8"/>
        <n v="7.875"/>
        <n v="7.9"/>
        <n v="7.95"/>
        <n v="7.96"/>
        <n v="7.9749999999999996"/>
        <n v="7.98"/>
        <n v="7.99"/>
        <n v="7.9933333333333296"/>
        <n v="7.9950000000000001"/>
        <n v="7.9960000000000004"/>
        <n v="8"/>
        <n v="8.1"/>
        <n v="8.18"/>
        <n v="8.1999999999999993"/>
        <n v="8.21428571428571"/>
        <n v="8.25"/>
        <n v="8.3000000000000007"/>
        <n v="8.36"/>
        <n v="8.375"/>
        <n v="8.3800000000000008"/>
        <n v="8.3960000000000008"/>
        <n v="8.4"/>
        <n v="8.4749999999999996"/>
        <n v="8.49"/>
        <n v="8.4949999999999992"/>
        <n v="8.5"/>
        <n v="8.58"/>
        <n v="8.6"/>
        <n v="8.625"/>
        <n v="8.6333333333333293"/>
        <n v="8.66"/>
        <n v="8.6999999999999993"/>
        <n v="8.75"/>
        <n v="8.76"/>
        <n v="8.7799999999999994"/>
        <n v="8.7959999999999994"/>
        <n v="8.8000000000000007"/>
        <n v="8.875"/>
        <n v="8.9"/>
        <n v="8.9499999999999993"/>
        <n v="8.9749999999999996"/>
        <n v="8.98"/>
        <n v="8.99"/>
        <n v="8.9933333333333305"/>
        <n v="9"/>
        <n v="9.1"/>
        <n v="9.125"/>
        <n v="9.18"/>
        <n v="9.1959999999999997"/>
        <n v="9.1999999999999993"/>
        <n v="9.25"/>
        <n v="9.3000000000000007"/>
        <n v="9.3266666666666698"/>
        <n v="9.3333333333333304"/>
        <n v="9.3800000000000008"/>
        <n v="9.4"/>
        <n v="9.4749999999999996"/>
        <n v="9.5"/>
        <n v="9.56"/>
        <n v="9.58"/>
        <n v="9.5960000000000001"/>
        <n v="9.6"/>
        <n v="9.6999999999999993"/>
        <n v="9.8000000000000007"/>
        <n v="9.9"/>
        <n v="9.9499999999999993"/>
        <n v="9.9600000000000009"/>
        <n v="9.9666666666666703"/>
        <n v="9.9749999999999996"/>
        <n v="9.98"/>
        <n v="9.99"/>
        <n v="9.9933333333333305"/>
        <n v="10"/>
        <n v="10.25"/>
        <n v="10.375"/>
        <n v="10.38"/>
        <n v="10.396000000000001"/>
        <n v="10.4"/>
        <n v="10.49"/>
        <n v="10.5"/>
        <n v="10.533333333333299"/>
        <n v="10.568627450980401"/>
        <n v="10.6"/>
        <n v="10.6533333333333"/>
        <n v="10.66"/>
        <n v="10.6666666666667"/>
        <n v="10.75"/>
        <n v="10.76"/>
        <n v="10.78"/>
        <n v="10.828571428571401"/>
        <n v="10.9"/>
        <n v="10.95"/>
        <n v="10.975"/>
        <n v="10.99"/>
        <n v="11"/>
        <n v="11.1"/>
        <n v="11.1666666666667"/>
        <n v="11.18"/>
        <n v="11.25"/>
        <n v="11.3266666666667"/>
        <n v="11.3333333333333"/>
        <n v="11.4"/>
        <n v="11.475"/>
        <n v="11.49"/>
        <n v="11.5"/>
        <n v="11.58"/>
        <n v="11.75"/>
        <n v="11.8333333333333"/>
        <n v="11.866666666666699"/>
        <n v="11.9"/>
        <n v="11.9333333333333"/>
        <n v="11.95"/>
        <n v="11.966666666666701"/>
        <n v="11.977777777777799"/>
        <n v="11.98"/>
        <n v="11.9866666666667"/>
        <n v="11.99"/>
        <n v="12"/>
        <n v="12.15"/>
        <n v="12.25"/>
        <n v="12.3333333333333"/>
        <n v="12.38"/>
        <n v="12.5"/>
        <n v="12.6"/>
        <n v="12.633333333333301"/>
        <n v="12.66"/>
        <n v="12.6666666666667"/>
        <n v="12.76"/>
        <n v="12.78"/>
        <n v="12.8333333333333"/>
        <n v="12.8571428571429"/>
        <n v="12.95"/>
        <n v="12.99"/>
        <n v="13"/>
        <n v="13.18"/>
        <n v="13.193832599118901"/>
        <n v="13.266666666666699"/>
        <n v="13.2777777777778"/>
        <n v="13.3"/>
        <n v="13.32"/>
        <n v="13.3266666666667"/>
        <n v="13.3333333333333"/>
        <n v="13.5"/>
        <n v="13.58"/>
        <n v="13.6666666666667"/>
        <n v="13.7"/>
        <n v="13.8"/>
        <n v="13.95"/>
        <n v="13.98"/>
        <n v="13.99"/>
        <n v="14"/>
        <n v="14.1666666666667"/>
        <n v="14.2"/>
        <n v="14.214285714285699"/>
        <n v="14.3"/>
        <n v="14.38"/>
        <n v="14.45"/>
        <n v="14.5"/>
        <n v="14.533333333333299"/>
        <n v="14.6"/>
        <n v="14.633333333333301"/>
        <n v="14.6533333333333"/>
        <n v="14.7"/>
        <n v="14.78"/>
        <n v="14.9"/>
        <n v="14.95"/>
        <n v="14.99"/>
        <n v="15"/>
        <n v="15.1666666666667"/>
        <n v="15.18"/>
        <n v="15.3"/>
        <n v="15.3266666666667"/>
        <n v="15.3333333333333"/>
        <n v="15.3964757709251"/>
        <n v="15.58"/>
        <n v="15.6666666666667"/>
        <n v="15.866666666666699"/>
        <n v="15.9333333333333"/>
        <n v="15.95"/>
        <n v="15.966666666666701"/>
        <n v="15.98"/>
        <n v="15.9866666666667"/>
        <n v="16.3333333333333"/>
        <n v="16.600000000000001"/>
        <n v="16.633333333333301"/>
        <n v="16.6666666666667"/>
        <n v="16.78"/>
        <n v="16.95"/>
        <n v="16.989999999999998"/>
        <n v="17"/>
        <n v="17.18"/>
        <n v="17.25"/>
        <n v="17.266666666666701"/>
        <n v="17.3"/>
        <n v="17.32"/>
        <n v="17.6666666666667"/>
        <n v="17.933333333333302"/>
        <n v="17.95"/>
        <n v="17.966666666666701"/>
        <n v="17.98"/>
        <n v="17.989999999999998"/>
        <n v="18"/>
        <n v="18.5"/>
        <n v="18.533333333333299"/>
        <n v="18.600000000000001"/>
        <n v="18.633333333333301"/>
        <n v="18.8333333333333"/>
        <n v="19.3"/>
        <n v="19.3333333333333"/>
        <n v="19.5"/>
        <n v="19.933333333333302"/>
        <n v="19.9444444444444"/>
        <n v="19.95"/>
        <n v="19.966666666666701"/>
        <n v="20"/>
        <n v="20.5"/>
        <n v="21.0555555555556"/>
        <n v="21.266666666666701"/>
        <n v="21.3"/>
        <n v="21.785714285714299"/>
        <n v="21.966666666666701"/>
        <n v="21.9955898566703"/>
        <n v="22.1666666666667"/>
        <n v="22.4375"/>
        <n v="22.5"/>
        <n v="22.6"/>
        <n v="22.633333333333301"/>
        <n v="22.635561160151301"/>
        <n v="23.3"/>
        <n v="23.3333333333333"/>
        <n v="23.6666666666667"/>
        <n v="23.933333333333302"/>
        <n v="23.966666666666701"/>
        <n v="24.200661521499399"/>
        <n v="24.875"/>
        <n v="25"/>
        <n v="25.1576292559899"/>
        <n v="25.2"/>
        <n v="25.266666666666701"/>
        <n v="25.303197353914001"/>
        <n v="25.5"/>
        <n v="25.95"/>
        <n v="26"/>
        <n v="26.4057331863286"/>
        <n v="26.533333333333299"/>
        <n v="26.6"/>
        <n v="26.6533333333333"/>
        <n v="26.6666666666667"/>
        <n v="26.95"/>
        <n v="27.071428571428601"/>
        <n v="27.266666666666701"/>
        <n v="27.933333333333302"/>
        <n v="29.266666666666701"/>
        <n v="31.5833333333333"/>
        <n v="31.9"/>
        <n v="33.1666666666667"/>
        <n v="33.266666666666701"/>
        <n v="33.3333333333333"/>
        <n v="35.5"/>
        <n v="35.642857142857103"/>
        <n v="36.5833333333333"/>
        <n v="37.9"/>
        <n v="38.8888888888889"/>
        <n v="39"/>
        <n v="39.799999999999997"/>
        <n v="39.9"/>
        <n v="41.9"/>
        <n v="43.9"/>
        <n v="45.9"/>
        <n v="47.9"/>
        <n v="49.9"/>
        <n v="50"/>
        <n v="66"/>
        <m/>
      </sharedItems>
    </cacheField>
    <cacheField name="discounted_from" numFmtId="0">
      <sharedItems containsString="0" containsBlank="1" containsNumber="1" minValue="0.71" maxValue="107" count="351">
        <n v="0.71"/>
        <n v="0.74"/>
        <n v="0.75"/>
        <n v="0.79"/>
        <n v="0.8"/>
        <n v="0.82"/>
        <n v="0.87"/>
        <n v="0.89"/>
        <n v="0.9"/>
        <n v="0.92"/>
        <n v="0.95"/>
        <n v="0.99"/>
        <n v="1.02"/>
        <n v="1.06"/>
        <n v="1.17"/>
        <n v="1.19"/>
        <n v="1.21"/>
        <n v="1.23"/>
        <n v="1.24"/>
        <n v="1.25"/>
        <n v="1.26"/>
        <n v="1.28"/>
        <n v="1.3"/>
        <n v="1.31"/>
        <n v="1.32"/>
        <n v="1.35"/>
        <n v="1.38"/>
        <n v="1.39"/>
        <n v="1.43"/>
        <n v="1.44"/>
        <n v="1.45"/>
        <n v="1.47"/>
        <n v="1.49"/>
        <n v="1.5"/>
        <n v="1.54"/>
        <n v="1.55"/>
        <n v="1.58"/>
        <n v="1.59"/>
        <n v="1.6"/>
        <n v="1.61"/>
        <n v="1.62"/>
        <n v="1.65"/>
        <n v="1.66"/>
        <n v="1.75"/>
        <n v="1.76"/>
        <n v="1.77"/>
        <n v="1.79"/>
        <n v="1.8"/>
        <n v="1.81"/>
        <n v="1.82"/>
        <n v="1.83"/>
        <n v="1.85"/>
        <n v="1.87"/>
        <n v="1.89"/>
        <n v="1.9"/>
        <n v="1.92"/>
        <n v="1.93"/>
        <n v="1.94"/>
        <n v="1.95"/>
        <n v="1.96"/>
        <n v="1.97"/>
        <n v="1.98"/>
        <n v="1.99"/>
        <n v="2"/>
        <n v="2.02"/>
        <n v="2.04"/>
        <n v="2.0499999999999998"/>
        <n v="2.1"/>
        <n v="2.15"/>
        <n v="2.19"/>
        <n v="2.25"/>
        <n v="2.2999999999999998"/>
        <n v="2.4700000000000002"/>
        <n v="2.5499999999999998"/>
        <n v="2.66"/>
        <n v="2.67"/>
        <n v="2.69"/>
        <n v="2.75"/>
        <n v="2.87"/>
        <n v="3.66"/>
        <n v="3.99"/>
        <n v="4.09"/>
        <n v="4.1900000000000004"/>
        <n v="5.75"/>
        <n v="6"/>
        <n v="6.99"/>
        <n v="7.99"/>
        <n v="8.5"/>
        <n v="8.99"/>
        <n v="9"/>
        <n v="9.5"/>
        <n v="9.75"/>
        <n v="9.9"/>
        <n v="9.98"/>
        <n v="9.99"/>
        <n v="10"/>
        <n v="10.25"/>
        <n v="10.5"/>
        <n v="10.6"/>
        <n v="10.95"/>
        <n v="10.99"/>
        <n v="11"/>
        <n v="11.25"/>
        <n v="11.5"/>
        <n v="11.75"/>
        <n v="11.95"/>
        <n v="11.98"/>
        <n v="11.99"/>
        <n v="12"/>
        <n v="12.25"/>
        <n v="12.45"/>
        <n v="12.5"/>
        <n v="12.75"/>
        <n v="12.9"/>
        <n v="12.95"/>
        <n v="12.98"/>
        <n v="12.99"/>
        <n v="13"/>
        <n v="13.25"/>
        <n v="13.5"/>
        <n v="13.75"/>
        <n v="13.79"/>
        <n v="13.9"/>
        <n v="13.95"/>
        <n v="13.96"/>
        <n v="13.98"/>
        <n v="13.99"/>
        <n v="14"/>
        <n v="14.25"/>
        <n v="14.3"/>
        <n v="14.45"/>
        <n v="14.5"/>
        <n v="14.75"/>
        <n v="14.9"/>
        <n v="14.95"/>
        <n v="14.99"/>
        <n v="15"/>
        <n v="15.25"/>
        <n v="15.49"/>
        <n v="15.5"/>
        <n v="15.75"/>
        <n v="15.81"/>
        <n v="15.9"/>
        <n v="15.95"/>
        <n v="15.98"/>
        <n v="15.99"/>
        <n v="16"/>
        <n v="16.25"/>
        <n v="16.350000000000001"/>
        <n v="16.5"/>
        <n v="16.75"/>
        <n v="16.8"/>
        <n v="16.850000000000001"/>
        <n v="16.95"/>
        <n v="16.989999999999998"/>
        <n v="17"/>
        <n v="17.25"/>
        <n v="17.399999999999999"/>
        <n v="17.45"/>
        <n v="17.5"/>
        <n v="17.75"/>
        <n v="17.95"/>
        <n v="17.989999999999998"/>
        <n v="18"/>
        <n v="18.25"/>
        <n v="18.45"/>
        <n v="18.5"/>
        <n v="18.75"/>
        <n v="18.899999999999999"/>
        <n v="18.95"/>
        <n v="18.989999999999998"/>
        <n v="19"/>
        <n v="19.45"/>
        <n v="19.489999999999998"/>
        <n v="19.5"/>
        <n v="19.75"/>
        <n v="19.899999999999999"/>
        <n v="19.95"/>
        <n v="19.98"/>
        <n v="19.989999999999998"/>
        <n v="20"/>
        <n v="20.25"/>
        <n v="20.5"/>
        <n v="20.75"/>
        <n v="20.9"/>
        <n v="20.95"/>
        <n v="20.99"/>
        <n v="21"/>
        <n v="21.05"/>
        <n v="21.25"/>
        <n v="21.26"/>
        <n v="21.5"/>
        <n v="21.65"/>
        <n v="21.75"/>
        <n v="21.85"/>
        <n v="21.9"/>
        <n v="21.95"/>
        <n v="21.99"/>
        <n v="22"/>
        <n v="22.45"/>
        <n v="22.5"/>
        <n v="22.51"/>
        <n v="22.75"/>
        <n v="22.9"/>
        <n v="22.95"/>
        <n v="22.99"/>
        <n v="23"/>
        <n v="23.25"/>
        <n v="23.5"/>
        <n v="23.75"/>
        <n v="23.9"/>
        <n v="23.95"/>
        <n v="23.99"/>
        <n v="24"/>
        <n v="24.15"/>
        <n v="24.2"/>
        <n v="24.25"/>
        <n v="24.35"/>
        <n v="24.5"/>
        <n v="24.6"/>
        <n v="24.75"/>
        <n v="24.95"/>
        <n v="24.99"/>
        <n v="25"/>
        <n v="25.25"/>
        <n v="25.45"/>
        <n v="25.5"/>
        <n v="25.75"/>
        <n v="25.95"/>
        <n v="25.96"/>
        <n v="25.99"/>
        <n v="26"/>
        <n v="26.05"/>
        <n v="26.2"/>
        <n v="26.25"/>
        <n v="26.45"/>
        <n v="26.5"/>
        <n v="26.75"/>
        <n v="26.9"/>
        <n v="26.95"/>
        <n v="26.99"/>
        <n v="27"/>
        <n v="27.24"/>
        <n v="27.25"/>
        <n v="27.26"/>
        <n v="27.5"/>
        <n v="27.75"/>
        <n v="27.9"/>
        <n v="27.95"/>
        <n v="27.99"/>
        <n v="28"/>
        <n v="28.05"/>
        <n v="28.11"/>
        <n v="28.5"/>
        <n v="28.75"/>
        <n v="28.9"/>
        <n v="28.95"/>
        <n v="28.99"/>
        <n v="29"/>
        <n v="29.15"/>
        <n v="29.25"/>
        <n v="29.5"/>
        <n v="29.75"/>
        <n v="29.9"/>
        <n v="29.95"/>
        <n v="29.96"/>
        <n v="29.99"/>
        <n v="30"/>
        <n v="30.25"/>
        <n v="30.45"/>
        <n v="30.5"/>
        <n v="30.75"/>
        <n v="30.8"/>
        <n v="30.9"/>
        <n v="30.95"/>
        <n v="31"/>
        <n v="31.25"/>
        <n v="31.45"/>
        <n v="31.5"/>
        <n v="31.75"/>
        <n v="31.9"/>
        <n v="31.95"/>
        <n v="31.99"/>
        <n v="32"/>
        <n v="32.200000000000003"/>
        <n v="32.25"/>
        <n v="32.299999999999997"/>
        <n v="32.5"/>
        <n v="32.75"/>
        <n v="32.950000000000003"/>
        <n v="32.99"/>
        <n v="33.25"/>
        <n v="33.35"/>
        <n v="33.4"/>
        <n v="33.5"/>
        <n v="33.9"/>
        <n v="33.950000000000003"/>
        <n v="34"/>
        <n v="34.5"/>
        <n v="34.75"/>
        <n v="34.950000000000003"/>
        <n v="35"/>
        <n v="35.5"/>
        <n v="35.799999999999997"/>
        <n v="35.950000000000003"/>
        <n v="36.5"/>
        <n v="36.75"/>
        <n v="37"/>
        <n v="37.25"/>
        <n v="37.5"/>
        <n v="37.75"/>
        <n v="37.9"/>
        <n v="37.950000000000003"/>
        <n v="38"/>
        <n v="38.75"/>
        <n v="38.950000000000003"/>
        <n v="38.99"/>
        <n v="39.25"/>
        <n v="39.75"/>
        <n v="39.950000000000003"/>
        <n v="40"/>
        <n v="40.950000000000003"/>
        <n v="41.5"/>
        <n v="41.9"/>
        <n v="41.95"/>
        <n v="42.95"/>
        <n v="43"/>
        <n v="43.95"/>
        <n v="44.5"/>
        <n v="44.75"/>
        <n v="44.95"/>
        <n v="45.9"/>
        <n v="45.95"/>
        <n v="46.75"/>
        <n v="46.95"/>
        <n v="47.75"/>
        <n v="47.9"/>
        <n v="47.95"/>
        <n v="48.5"/>
        <n v="48.95"/>
        <n v="49.95"/>
        <n v="50.25"/>
        <n v="50.95"/>
        <n v="51.25"/>
        <n v="51.95"/>
        <n v="52.95"/>
        <n v="53.5"/>
        <n v="55.9"/>
        <n v="63.9"/>
        <n v="107"/>
        <m/>
      </sharedItems>
    </cacheField>
    <cacheField name="discount_percentage" numFmtId="0">
      <sharedItems containsString="0" containsBlank="1" containsNumber="1" minValue="-301.50753768844203" maxValue="73.142857142857096" count="1477">
        <n v="-301.50753768844203"/>
        <n v="0"/>
        <n v="0.250000000000004"/>
        <n v="1.05540897097625"/>
        <n v="2.4877832074633601"/>
        <n v="4"/>
        <n v="4.44444444444445"/>
        <n v="5.0125313283208"/>
        <n v="5.2380952380952497"/>
        <n v="5.5632823365785802"/>
        <n v="5.7894736842105203"/>
        <n v="6.2695924764890298"/>
        <n v="6.4558629776021199"/>
        <n v="6.6711140760507002"/>
        <n v="6.6815144766146997"/>
        <n v="7.5000000000000098"/>
        <n v="7.7435897435897498"/>
        <n v="8.0000000000000107"/>
        <n v="8.0769230769230802"/>
        <n v="8.1395348837209305"/>
        <n v="8.1999999999999993"/>
        <n v="8.34028356964137"/>
        <n v="8.3507306889352808"/>
        <n v="8.6330935251798504"/>
        <n v="8.6956521739130395"/>
        <n v="8.8397790055248695"/>
        <n v="9.0909090909090899"/>
        <n v="9.1047040971168496"/>
        <n v="9.1116173120728892"/>
        <n v="9.1515151515151505"/>
        <n v="9.1818181818181799"/>
        <n v="9.3023255813953494"/>
        <n v="9.3181818181818201"/>
        <n v="9.3406593406593501"/>
        <n v="9.5465393794749396"/>
        <n v="9.5714285714285801"/>
        <n v="9.7482246610716601"/>
        <n v="9.7560975609756095"/>
        <n v="9.8113207547169896"/>
        <n v="9.8196392785571192"/>
        <n v="9.8901098901098994"/>
        <n v="9.9447513812154806"/>
        <n v="10.005002501250599"/>
        <n v="10.010010010009999"/>
        <n v="10.0250626566416"/>
        <n v="10.0334448160535"/>
        <n v="10.050251256281401"/>
        <n v="10.25"/>
        <n v="10.2564102564103"/>
        <n v="10.322580645161301"/>
        <n v="10.3430079155673"/>
        <n v="10.380622837370201"/>
        <n v="10.408163265306101"/>
        <n v="10.4166666666667"/>
        <n v="10.517241379310301"/>
        <n v="10.5318588730911"/>
        <n v="10.5401844532279"/>
        <n v="10.7692307692308"/>
        <n v="10.865475070555"/>
        <n v="10.869565217391299"/>
        <n v="11.1172873818788"/>
        <n v="11.142061281337"/>
        <n v="11.2222222222222"/>
        <n v="11.290322580645199"/>
        <n v="11.3888888888889"/>
        <n v="11.3924050632911"/>
        <n v="11.4285714285714"/>
        <n v="11.4814814814815"/>
        <n v="11.538461538461499"/>
        <n v="11.560693641618499"/>
        <n v="11.694510739856799"/>
        <n v="11.764705882352899"/>
        <n v="11.771630370806299"/>
        <n v="11.7994100294985"/>
        <n v="11.9047619047619"/>
        <n v="12"/>
        <n v="12.0240480961924"/>
        <n v="12.037037037037001"/>
        <n v="12.04"/>
        <n v="12.048192771084301"/>
        <n v="12.0689655172414"/>
        <n v="12.1338912133891"/>
        <n v="12.1396054628225"/>
        <n v="12.343470483005399"/>
        <n v="12.390488110137699"/>
        <n v="12.4"/>
        <n v="12.507817385866201"/>
        <n v="12.5156445556946"/>
        <n v="12.6582278481013"/>
        <n v="12.853470437018"/>
        <n v="12.871794871794901"/>
        <n v="12.909090909090899"/>
        <n v="12.9821260583255"/>
        <n v="13.032324268855801"/>
        <n v="13.057671381936901"/>
        <n v="13.0693069306931"/>
        <n v="13.130434782608701"/>
        <n v="13.188647746243699"/>
        <n v="13.1944444444444"/>
        <n v="13.2608695652174"/>
        <n v="13.3333333333333"/>
        <n v="13.3422281521014"/>
        <n v="13.355592654423999"/>
        <n v="13.363028953229399"/>
        <n v="13.3779264214047"/>
        <n v="13.4"/>
        <n v="13.4228187919463"/>
        <n v="13.454545454545499"/>
        <n v="13.471157052350801"/>
        <n v="13.478260869565201"/>
        <n v="13.550135501354999"/>
        <n v="13.6666666666667"/>
        <n v="13.667425968109301"/>
        <n v="13.7837837837838"/>
        <n v="13.7931034482759"/>
        <n v="13.816925734024201"/>
        <n v="13.8888888888889"/>
        <n v="13.907692307692299"/>
        <n v="13.953488372093"/>
        <n v="13.963039014373701"/>
        <n v="13.974683544303801"/>
        <n v="14"/>
        <n v="14.014014014014"/>
        <n v="14.0287769784173"/>
        <n v="14.141414141414099"/>
        <n v="14.153846153846199"/>
        <n v="14.177215189873399"/>
        <n v="14.2056074766355"/>
        <n v="14.213197969543099"/>
        <n v="14.292520247737"/>
        <n v="14.295925661186599"/>
        <n v="14.3027413587604"/>
        <n v="14.3061516452074"/>
        <n v="14.311270125223601"/>
        <n v="14.336917562724"/>
        <n v="14.380952380952399"/>
        <n v="14.3884892086331"/>
        <n v="14.3982808022923"/>
        <n v="14.454277286135699"/>
        <n v="14.482758620689699"/>
        <n v="14.489311163895501"/>
        <n v="14.523809523809501"/>
        <n v="14.6019417475728"/>
        <n v="14.623115577889401"/>
        <n v="14.634146341463399"/>
        <n v="14.7272727272727"/>
        <n v="14.8370927318296"/>
        <n v="14.8423005565863"/>
        <n v="14.851851851851899"/>
        <n v="14.8571428571429"/>
        <n v="14.936170212765999"/>
        <n v="15"/>
        <n v="15.0075037518759"/>
        <n v="15.0326797385621"/>
        <n v="15.037593984962401"/>
        <n v="15.05"/>
        <n v="15.0753768844221"/>
        <n v="15.081967213114799"/>
        <n v="15.094339622641501"/>
        <n v="15.106382978723399"/>
        <n v="15.2121212121212"/>
        <n v="15.2173913043478"/>
        <n v="15.2196118488253"/>
        <n v="15.233949945593"/>
        <n v="15.25"/>
        <n v="15.3318077803204"/>
        <n v="15.333960489181599"/>
        <n v="15.353535353535401"/>
        <n v="15.384615384615399"/>
        <n v="15.4142581888247"/>
        <n v="15.4320987654321"/>
        <n v="15.444015444015401"/>
        <n v="15.517241379310301"/>
        <n v="15.625"/>
        <n v="15.6862745098039"/>
        <n v="15.7575757575758"/>
        <n v="15.7777777777778"/>
        <n v="15.7977883096366"/>
        <n v="15.8107116654439"/>
        <n v="15.853658536585399"/>
        <n v="15.882352941176499"/>
        <n v="15.894736842105299"/>
        <n v="15.909090909090899"/>
        <n v="15.921288014311299"/>
        <n v="16"/>
        <n v="16.016016016016"/>
        <n v="16.032064128256501"/>
        <n v="16.037735849056599"/>
        <n v="16.098765432098801"/>
        <n v="16.107382550335601"/>
        <n v="16.140350877193001"/>
        <n v="16.2790697674419"/>
        <n v="16.317991631799199"/>
        <n v="16.325581395348799"/>
        <n v="16.326530612244898"/>
        <n v="16.387959866220701"/>
        <n v="16.455696202531598"/>
        <n v="16.492693110647199"/>
        <n v="16.511627906976699"/>
        <n v="16.5275459098497"/>
        <n v="16.527545909849799"/>
        <n v="16.5454545454546"/>
        <n v="16.620344635908801"/>
        <n v="16.6666666666667"/>
        <n v="16.675931072818202"/>
        <n v="16.680567139282701"/>
        <n v="16.6865315852205"/>
        <n v="16.694490818030101"/>
        <n v="16.699029126213599"/>
        <n v="16.701461377870601"/>
        <n v="16.736401673640199"/>
        <n v="16.75"/>
        <n v="16.8333333333333"/>
        <n v="16.8336673346693"/>
        <n v="16.8591224018476"/>
        <n v="16.867469879518101"/>
        <n v="16.875"/>
        <n v="16.9510807736064"/>
        <n v="16.988416988417001"/>
        <n v="17.057902973395901"/>
        <n v="17.0731707317073"/>
        <n v="17.0833333333333"/>
        <n v="17.085427135678401"/>
        <n v="17.105263157894701"/>
        <n v="17.121951219512201"/>
        <n v="17.1698113207547"/>
        <n v="17.1875"/>
        <n v="17.2222222222222"/>
        <n v="17.271157167530198"/>
        <n v="17.3170731707317"/>
        <n v="17.358490566037698"/>
        <n v="17.3913043478261"/>
        <n v="17.429193899782099"/>
        <n v="17.4631268436578"/>
        <n v="17.471264367816101"/>
        <n v="17.520661157024801"/>
        <n v="17.562724014336901"/>
        <n v="17.586206896551701"/>
        <n v="17.6086956521739"/>
        <n v="17.620137299771201"/>
        <n v="17.647058823529399"/>
        <n v="17.657445556209499"/>
        <n v="17.6795580110497"/>
        <n v="17.699115044247801"/>
        <n v="17.735849056603801"/>
        <n v="17.7777777777778"/>
        <n v="17.848970251716299"/>
        <n v="17.8571428571429"/>
        <n v="17.877094972066999"/>
        <n v="17.889087656529501"/>
        <n v="17.892878163625699"/>
        <n v="17.931034482758601"/>
        <n v="17.943925233644901"/>
        <n v="17.994100294985198"/>
        <n v="18.041237113402101"/>
        <n v="18.064516129032299"/>
        <n v="18.089816571789999"/>
        <n v="18.119658119658101"/>
        <n v="18.181818181818201"/>
        <n v="18.190086402910399"/>
        <n v="18.198362147406701"/>
        <n v="18.209408194233699"/>
        <n v="18.2232346241458"/>
        <n v="18.264840182648399"/>
        <n v="18.306010928961701"/>
        <n v="18.309859154929601"/>
        <n v="18.3861082737487"/>
        <n v="18.446601941747598"/>
        <n v="18.461538461538499"/>
        <n v="18.552875695732801"/>
        <n v="18.571428571428601"/>
        <n v="18.592592592592599"/>
        <n v="18.604651162790699"/>
        <n v="18.636363636363601"/>
        <n v="18.6520376175549"/>
        <n v="18.75"/>
        <n v="18.7617260787992"/>
        <n v="18.775510204081598"/>
        <n v="18.779342723004699"/>
        <n v="18.808777429467099"/>
        <n v="18.8888888888889"/>
        <n v="18.902147971360399"/>
        <n v="18.918918918918902"/>
        <n v="18.972972972973"/>
        <n v="18.983050847457601"/>
        <n v="18.9982728842832"/>
        <n v="19.031719532554298"/>
        <n v="19.056693663649401"/>
        <n v="19.0625"/>
        <n v="19.0703218116806"/>
        <n v="19.0930787589499"/>
        <n v="19.095238095238098"/>
        <n v="19.226393629124001"/>
        <n v="19.230769230769202"/>
        <n v="19.2323232323232"/>
        <n v="19.240506329113899"/>
        <n v="19.267822736030801"/>
        <n v="19.281491587085"/>
        <n v="19.354838709677399"/>
        <n v="19.3861066235864"/>
        <n v="19.417475728155299"/>
        <n v="19.423076923076898"/>
        <n v="19.459459459459499"/>
        <n v="19.499105545617201"/>
        <n v="19.512195121951201"/>
        <n v="19.523809523809501"/>
        <n v="19.525065963060701"/>
        <n v="19.540229885057499"/>
        <n v="19.547657512116299"/>
        <n v="19.565217391304301"/>
        <n v="19.586507072905299"/>
        <n v="19.6078431372549"/>
        <n v="19.696969696969699"/>
        <n v="19.839679358717401"/>
        <n v="19.849624060150401"/>
        <n v="19.889502762430901"/>
        <n v="20"/>
        <n v="20.008003201280498"/>
        <n v="20.010005002501199"/>
        <n v="20.013342228152101"/>
        <n v="20.020020020019999"/>
        <n v="20.028612303290402"/>
        <n v="20.033388981636101"/>
        <n v="20.04"/>
        <n v="20.040080160320599"/>
        <n v="20.05"/>
        <n v="20.0501253132832"/>
        <n v="20.0571428571429"/>
        <n v="20.066889632106999"/>
        <n v="20.079999999999998"/>
        <n v="20.080321285140599"/>
        <n v="20.091324200913199"/>
        <n v="20.100000000000001"/>
        <n v="20.100502512562802"/>
        <n v="20.125786163522001"/>
        <n v="20.134228187919501"/>
        <n v="20.1388888888889"/>
        <n v="20.181818181818201"/>
        <n v="20.2"/>
        <n v="20.235294117647101"/>
        <n v="20.25"/>
        <n v="20.273348519362202"/>
        <n v="20.285714285714299"/>
        <n v="20.307692307692299"/>
        <n v="20.353982300885001"/>
        <n v="20.363636363636399"/>
        <n v="20.370370370370399"/>
        <n v="20.399999999999999"/>
        <n v="20.408163265306101"/>
        <n v="20.4444444444444"/>
        <n v="20.454545454545499"/>
        <n v="20.477815699658699"/>
        <n v="20.5020920502092"/>
        <n v="20.539152759948699"/>
        <n v="20.582524271844701"/>
        <n v="20.689655172413801"/>
        <n v="20.7098121085595"/>
        <n v="20.7253886010363"/>
        <n v="20.727272727272702"/>
        <n v="20.731707317073202"/>
        <n v="20.735294117647101"/>
        <n v="20.754716981132098"/>
        <n v="20.793950850661599"/>
        <n v="20.8"/>
        <n v="20.862068965517199"/>
        <n v="20.863309352518002"/>
        <n v="20.876826722338201"/>
        <n v="20.8860759493671"/>
        <n v="20.897097625329799"/>
        <n v="20.923076923076898"/>
        <n v="20.9433962264151"/>
        <n v="20.952380952380999"/>
        <n v="20.990099009901002"/>
        <n v="21.0019267822736"/>
        <n v="21.0233592880979"/>
        <n v="21.0416666666667"/>
        <n v="21.052631578947398"/>
        <n v="21.063717746182199"/>
        <n v="21.098901098901099"/>
        <n v="21.108179419525101"/>
        <n v="21.1111111111111"/>
        <n v="21.162790697674399"/>
        <n v="21.1640211640212"/>
        <n v="21.218551076083699"/>
        <n v="21.2186379928315"/>
        <n v="21.267605633802798"/>
        <n v="21.272727272727298"/>
        <n v="21.326164874551999"/>
        <n v="21.3333333333333"/>
        <n v="21.3836477987421"/>
        <n v="21.428571428571399"/>
        <n v="21.443888491779798"/>
        <n v="21.4541120381406"/>
        <n v="21.460674157303401"/>
        <n v="21.466905187835401"/>
        <n v="21.468926553672301"/>
        <n v="21.505376344085999"/>
        <n v="21.515151515151501"/>
        <n v="21.590909090909101"/>
        <n v="21.6071428571429"/>
        <n v="21.630094043887102"/>
        <n v="21.639344262295101"/>
        <n v="21.682242990654199"/>
        <n v="21.711899791231701"/>
        <n v="21.748586341887801"/>
        <n v="21.752738654147102"/>
        <n v="21.7627856365615"/>
        <n v="21.764705882352899"/>
        <n v="21.785714285714299"/>
        <n v="21.7864923747277"/>
        <n v="21.818181818181799"/>
        <n v="21.826086956521699"/>
        <n v="21.8850574712644"/>
        <n v="21.899441340782101"/>
        <n v="21.9092331768388"/>
        <n v="21.956521739130402"/>
        <n v="21.960784313725501"/>
        <n v="22.003284072249599"/>
        <n v="22.033898305084701"/>
        <n v="22.061281337047401"/>
        <n v="22.173913043478301"/>
        <n v="22.182468694096599"/>
        <n v="22.196796338672801"/>
        <n v="22.203389830508499"/>
        <n v="22.2222222222222"/>
        <n v="22.2345747637576"/>
        <n v="22.240259740259699"/>
        <n v="22.246941045606199"/>
        <n v="22.2634508348794"/>
        <n v="22.2777777777778"/>
        <n v="22.279792746114001"/>
        <n v="22.305764411027599"/>
        <n v="22.3333333333333"/>
        <n v="22.360248447204999"/>
        <n v="22.407407407407401"/>
        <n v="22.413793103448299"/>
        <n v="22.425629290617898"/>
        <n v="22.4460431654676"/>
        <n v="22.4489795918367"/>
        <n v="22.471910112359499"/>
        <n v="22.471910112359598"/>
        <n v="22.524271844660198"/>
        <n v="22.589928057554001"/>
        <n v="22.596810933940802"/>
        <n v="22.617124394184199"/>
        <n v="22.6530612244898"/>
        <n v="22.65625"/>
        <n v="22.684310018903599"/>
        <n v="22.727272727272702"/>
        <n v="22.737608003638002"/>
        <n v="22.764227642276399"/>
        <n v="22.779043280182201"/>
        <n v="22.779922779922799"/>
        <n v="22.797927461139899"/>
        <n v="22.839506172839499"/>
        <n v="22.8571428571429"/>
        <n v="22.903225806451601"/>
        <n v="22.908011869436201"/>
        <n v="22.9166666666667"/>
        <n v="22.939068100358401"/>
        <n v="22.940563086548501"/>
        <n v="22.982456140350902"/>
        <n v="23.035439137134102"/>
        <n v="23.076923076923102"/>
        <n v="23.0858022316276"/>
        <n v="23.101604278074898"/>
        <n v="23.121387283236999"/>
        <n v="23.128205128205099"/>
        <n v="23.1433506044905"/>
        <n v="23.148148148148099"/>
        <n v="23.157894736842099"/>
        <n v="23.166023166023201"/>
        <n v="23.204419889502802"/>
        <n v="23.224568138195799"/>
        <n v="23.2258064516129"/>
        <n v="23.269230769230798"/>
        <n v="23.272727272727298"/>
        <n v="23.293996921498199"/>
        <n v="23.3333333333333"/>
        <n v="23.342465753424701"/>
        <n v="23.362831858407102"/>
        <n v="23.372287145242101"/>
        <n v="23.426573426573398"/>
        <n v="23.440453686200399"/>
        <n v="23.446808510638299"/>
        <n v="23.489361702127699"/>
        <n v="23.5"/>
        <n v="23.529411764705898"/>
        <n v="23.543260741612698"/>
        <n v="23.547400611620802"/>
        <n v="23.552123552123501"/>
        <n v="23.580786026200901"/>
        <n v="23.598820058996999"/>
        <n v="23.620025673941001"/>
        <n v="23.652173913043502"/>
        <n v="23.6754176610978"/>
        <n v="23.715415019762901"/>
        <n v="23.720190779014299"/>
        <n v="23.816793893129802"/>
        <n v="23.818181818181799"/>
        <n v="23.823529411764699"/>
        <n v="23.8379022646007"/>
        <n v="23.8571428571429"/>
        <n v="23.8663484486874"/>
        <n v="23.904761904761902"/>
        <n v="23.913043478260899"/>
        <n v="23.933209647495399"/>
        <n v="23.939064200217601"/>
        <n v="23.9583333333333"/>
        <n v="23.968253968254"/>
        <n v="24"/>
        <n v="24.009603841536599"/>
        <n v="24.0400667779633"/>
        <n v="24.048096192384801"/>
        <n v="24.1012658227848"/>
        <n v="24.126984126984102"/>
        <n v="24.1340782122905"/>
        <n v="24.1796200345423"/>
        <n v="24.2"/>
        <n v="24.2424242424242"/>
        <n v="24.2792109256449"/>
        <n v="24.285714285714299"/>
        <n v="24.293785310734499"/>
        <n v="24.365482233502501"/>
        <n v="24.3783783783784"/>
        <n v="24.390243902439"/>
        <n v="24.440944881889799"/>
        <n v="24.482758620689701"/>
        <n v="24.488888888888901"/>
        <n v="24.4897959183673"/>
        <n v="24.5614035087719"/>
        <n v="24.603773584905699"/>
        <n v="24.615384615384599"/>
        <n v="24.6666666666667"/>
        <n v="24.6835443037975"/>
        <n v="24.731182795698899"/>
        <n v="24.764890282131699"/>
        <n v="24.7698744769874"/>
        <n v="24.778761061946899"/>
        <n v="24.812030075188002"/>
        <n v="24.829157175398599"/>
        <n v="24.862155388471201"/>
        <n v="24.874791318864801"/>
        <n v="24.885177453027101"/>
        <n v="24.8888888888889"/>
        <n v="24.901610017889102"/>
        <n v="24.905660377358501"/>
        <n v="24.927536231884101"/>
        <n v="24.950495049505001"/>
        <n v="24.957264957265"/>
        <n v="24.962406015037601"/>
        <n v="25"/>
        <n v="25.0104210087536"/>
        <n v="25.012506253126599"/>
        <n v="25.015634771732302"/>
        <n v="25.020850708924101"/>
        <n v="25.0260688216893"/>
        <n v="25.031289111389199"/>
        <n v="25.039123630672901"/>
        <n v="25.044722719141301"/>
        <n v="25.052192066805802"/>
        <n v="25.0625"/>
        <n v="25.062656641604001"/>
        <n v="25.078369905956102"/>
        <n v="25.0833333333333"/>
        <n v="25.1046025104602"/>
        <n v="25.125628140703501"/>
        <n v="25.195618153364599"/>
        <n v="25.212606303151599"/>
        <n v="25.2173913043478"/>
        <n v="25.25"/>
        <n v="25.252525252525299"/>
        <n v="25.3164556962025"/>
        <n v="25.3333333333333"/>
        <n v="25.414364640883999"/>
        <n v="25.4166666666667"/>
        <n v="25.4205607476636"/>
        <n v="25.434116445352402"/>
        <n v="25.471698113207498"/>
        <n v="25.5230125523012"/>
        <n v="25.5747126436782"/>
        <n v="25.593220338983102"/>
        <n v="25.595238095238098"/>
        <n v="25.6279069767442"/>
        <n v="25.6410256410256"/>
        <n v="25.652173913043502"/>
        <n v="25.686274509803901"/>
        <n v="25.709515859766299"/>
        <n v="25.73402417962"/>
        <n v="25.736434108527099"/>
        <n v="25.7627118644068"/>
        <n v="25.771428571428601"/>
        <n v="25.787965616045799"/>
        <n v="25.788497217068599"/>
        <n v="25.814432989690701"/>
        <n v="25.8256029684601"/>
        <n v="25.848142164781901"/>
        <n v="25.876288659793801"/>
        <n v="25.882352941176499"/>
        <n v="25.906735751295301"/>
        <n v="25.925925925925899"/>
        <n v="25.9355316783994"/>
        <n v="25.9677419354839"/>
        <n v="25.969498910675402"/>
        <n v="25.974025974025999"/>
        <n v="26"/>
        <n v="26.026026026025999"/>
        <n v="26.027397260274"/>
        <n v="26.074498567335201"/>
        <n v="26.086956521739101"/>
        <n v="26.098303610265301"/>
        <n v="26.1111111111111"/>
        <n v="26.115342763873802"/>
        <n v="26.143790849673199"/>
        <n v="26.2008733624454"/>
        <n v="26.237623762376199"/>
        <n v="26.25"/>
        <n v="26.253687315634199"/>
        <n v="26.272577996715899"/>
        <n v="26.285714285714299"/>
        <n v="26.296296296296301"/>
        <n v="26.304347826087"/>
        <n v="26.307692307692299"/>
        <n v="26.315789473684202"/>
        <n v="26.329647182727701"/>
        <n v="26.3504611330698"/>
        <n v="26.3684210526316"/>
        <n v="26.385224274406301"/>
        <n v="26.403641881638901"/>
        <n v="26.4077669902913"/>
        <n v="26.415094339622598"/>
        <n v="26.440037771482501"/>
        <n v="26.455026455026498"/>
        <n v="26.461538461538499"/>
        <n v="26.488294314381299"/>
        <n v="26.491228070175399"/>
        <n v="26.509572901325502"/>
        <n v="26.523297491039401"/>
        <n v="26.543209876543202"/>
        <n v="26.5577119509704"/>
        <n v="26.571428571428601"/>
        <n v="26.578947368421101"/>
        <n v="26.640926640926601"/>
        <n v="26.6666666666667"/>
        <n v="26.684456304202801"/>
        <n v="26.696329254727502"/>
        <n v="26.711185308848101"/>
        <n v="26.734693877550999"/>
        <n v="26.739926739926702"/>
        <n v="26.7558528428094"/>
        <n v="26.8041237113402"/>
        <n v="26.829268292682901"/>
        <n v="26.938775510204099"/>
        <n v="26.9406392694064"/>
        <n v="26.966292134831502"/>
        <n v="26.974951830443199"/>
        <n v="27.002288329519502"/>
        <n v="27.003081664098598"/>
        <n v="27.015250544662301"/>
        <n v="27.042253521126799"/>
        <n v="27.0833333333333"/>
        <n v="27.11157455683"/>
        <n v="27.115384615384599"/>
        <n v="27.118644067796598"/>
        <n v="27.130434782608699"/>
        <n v="27.1356783919598"/>
        <n v="27.1428571428571"/>
        <n v="27.152619589977199"/>
        <n v="27.2151898734177"/>
        <n v="27.272727272727298"/>
        <n v="27.285129604365601"/>
        <n v="27.2975432211101"/>
        <n v="27.309090909090902"/>
        <n v="27.313131313131301"/>
        <n v="27.314112291350501"/>
        <n v="27.3182957393484"/>
        <n v="27.363636363636399"/>
        <n v="27.379679144385001"/>
        <n v="27.397260273972599"/>
        <n v="27.454545454545499"/>
        <n v="27.5092936802974"/>
        <n v="27.5510204081633"/>
        <n v="27.575757575757599"/>
        <n v="27.586206896551701"/>
        <n v="27.633851468048402"/>
        <n v="27.636363636363601"/>
        <n v="27.642276422764201"/>
        <n v="27.643784786641898"/>
        <n v="27.659574468085101"/>
        <n v="27.692307692307701"/>
        <n v="27.702127659574501"/>
        <n v="27.710843373494001"/>
        <n v="27.716535433070899"/>
        <n v="27.727272727272702"/>
        <n v="27.758620689655199"/>
        <n v="27.793218454697001"/>
        <n v="27.806563039723699"/>
        <n v="27.807486631016001"/>
        <n v="27.816411682892898"/>
        <n v="27.855153203342599"/>
        <n v="27.870967741935502"/>
        <n v="27.8996865203762"/>
        <n v="27.9381443298969"/>
        <n v="27.969924812030101"/>
        <n v="28.011204481792699"/>
        <n v="28.028028028028"/>
        <n v="28.030303030302999"/>
        <n v="28.048780487804901"/>
        <n v="28.0555555555556"/>
        <n v="28.056112224448899"/>
        <n v="28.0701754385965"/>
        <n v="28.08"/>
        <n v="28.108108108108102"/>
        <n v="28.133333333333301"/>
        <n v="28.169014084507001"/>
        <n v="28.213689482470802"/>
        <n v="28.229665071770299"/>
        <n v="28.245614035087701"/>
        <n v="28.256410256410302"/>
        <n v="28.260869565217401"/>
        <n v="28.28125"/>
        <n v="28.282828282828302"/>
        <n v="28.315412186379898"/>
        <n v="28.355387523629499"/>
        <n v="28.387096774193498"/>
        <n v="28.4"/>
        <n v="28.428428428428401"/>
        <n v="28.4436493738819"/>
        <n v="28.4486873508353"/>
        <n v="28.461538461538499"/>
        <n v="28.4692417739628"/>
        <n v="28.479427549195002"/>
        <n v="28.494623655914001"/>
        <n v="28.571428571428601"/>
        <n v="28.585040495474001"/>
        <n v="28.591851322373099"/>
        <n v="28.6054827175209"/>
        <n v="28.6123032904149"/>
        <n v="28.619047619047599"/>
        <n v="28.622540250447202"/>
        <n v="28.639618138424801"/>
        <n v="28.673835125448001"/>
        <n v="28.7081339712919"/>
        <n v="28.715083798882699"/>
        <n v="28.717948717948701"/>
        <n v="28.75"/>
        <n v="28.8135593220339"/>
        <n v="28.821917808219201"/>
        <n v="28.877769835596901"/>
        <n v="28.933333333333302"/>
        <n v="28.947368421052602"/>
        <n v="28.985507246376802"/>
        <n v="29.048414023372299"/>
        <n v="29.0791599353796"/>
        <n v="29.1111111111111"/>
        <n v="29.1666666666667"/>
        <n v="29.1788245102126"/>
        <n v="29.188255613126099"/>
        <n v="29.193548387096801"/>
        <n v="29.197080291970799"/>
        <n v="29.227557411273501"/>
        <n v="29.2625368731563"/>
        <n v="29.354838709677399"/>
        <n v="29.365079365079399"/>
        <n v="29.375"/>
        <n v="29.384615384615401"/>
        <n v="29.429075927015901"/>
        <n v="29.440628066732099"/>
        <n v="29.455081001472799"/>
        <n v="29.467084639498399"/>
        <n v="29.498525073746301"/>
        <n v="29.518716577540101"/>
        <n v="29.523809523809501"/>
        <n v="29.529411764705898"/>
        <n v="29.579067121729199"/>
        <n v="29.6078431372549"/>
        <n v="29.629629629629601"/>
        <n v="29.647058823529399"/>
        <n v="29.677419354838701"/>
        <n v="29.684601113172501"/>
        <n v="29.705882352941199"/>
        <n v="29.7183098591549"/>
        <n v="29.752066115702501"/>
        <n v="29.765886287625399"/>
        <n v="29.7837837837838"/>
        <n v="29.803921568627501"/>
        <n v="29.814814814814799"/>
        <n v="29.824561403508799"/>
        <n v="29.853658536585399"/>
        <n v="29.8597194388778"/>
        <n v="29.874686716791999"/>
        <n v="29.929929929929902"/>
        <n v="30"/>
        <n v="30.0150075037519"/>
        <n v="30.030030030030002"/>
        <n v="30.044182621502198"/>
        <n v="30.050083472454101"/>
        <n v="30.051813471502602"/>
        <n v="30.075187969924801"/>
        <n v="30.150753768844201"/>
        <n v="30.171277997364999"/>
        <n v="30.175438596491201"/>
        <n v="30.188679245283002"/>
        <n v="30.217186024551498"/>
        <n v="30.25"/>
        <n v="30.291262135922299"/>
        <n v="30.3122158229767"/>
        <n v="30.317460317460299"/>
        <n v="30.349013657056201"/>
        <n v="30.349344978165899"/>
        <n v="30.379746835443001"/>
        <n v="30.4587155963303"/>
        <n v="30.46875"/>
        <n v="30.478260869565201"/>
        <n v="30.5"/>
        <n v="30.5010893246187"/>
        <n v="30.516953863257399"/>
        <n v="30.533117932148599"/>
        <n v="30.5555555555556"/>
        <n v="30.5791505791506"/>
        <n v="30.5797101449275"/>
        <n v="30.588235294117599"/>
        <n v="30.6086956521739"/>
        <n v="30.622009569378001"/>
        <n v="30.652173913043502"/>
        <n v="30.6530612244898"/>
        <n v="30.6784660766962"/>
        <n v="30.72"/>
        <n v="30.769230769230798"/>
        <n v="30.780559646539"/>
        <n v="30.781069642170099"/>
        <n v="30.7929176289453"/>
        <n v="30.816326530612201"/>
        <n v="30.828516377649301"/>
        <n v="30.861723446893802"/>
        <n v="30.866141732283499"/>
        <n v="30.869565217391301"/>
        <n v="30.888030888030901"/>
        <n v="30.894308943089399"/>
        <n v="30.9135802469136"/>
        <n v="30.9153713298791"/>
        <n v="30.952380952380999"/>
        <n v="30.961538461538499"/>
        <n v="31.034482758620701"/>
        <n v="31.088082901554401"/>
        <n v="31.090909090909101"/>
        <n v="31.1034482758621"/>
        <n v="31.1111111111111"/>
        <n v="31.127012522361401"/>
        <n v="31.198686371100202"/>
        <n v="31.2068965517241"/>
        <n v="31.25"/>
        <n v="31.260794473229701"/>
        <n v="31.2695434646654"/>
        <n v="31.298904538341201"/>
        <n v="31.304347826087"/>
        <n v="31.3125"/>
        <n v="31.321839080459799"/>
        <n v="31.3375796178344"/>
        <n v="31.3479623824451"/>
        <n v="31.379310344827601"/>
        <n v="31.403336604514202"/>
        <n v="31.431431431431399"/>
        <n v="31.438127090300998"/>
        <n v="31.4511873350923"/>
        <n v="31.475409836065602"/>
        <n v="31.481481481481499"/>
        <n v="31.518624641833799"/>
        <n v="31.5555555555556"/>
        <n v="31.5625"/>
        <n v="31.578947368421101"/>
        <n v="31.595576619273299"/>
        <n v="31.6205533596838"/>
        <n v="31.6577540106952"/>
        <n v="31.662269129287601"/>
        <n v="31.693989071038299"/>
        <n v="31.7084282460137"/>
        <n v="31.7117117117117"/>
        <n v="31.7147192716237"/>
        <n v="31.724137931034502"/>
        <n v="31.735159817351601"/>
        <n v="31.740614334471001"/>
        <n v="31.794871794871799"/>
        <n v="31.8326512050932"/>
        <n v="31.842105263157901"/>
        <n v="31.8543799772469"/>
        <n v="31.863636363636399"/>
        <n v="31.890660592255099"/>
        <n v="31.899641577060901"/>
        <n v="31.937984496123999"/>
        <n v="31.9574468085106"/>
        <n v="31.963470319634698"/>
        <n v="32"/>
        <n v="32.012805122048803"/>
        <n v="32.045454545454497"/>
        <n v="32.0610687022901"/>
        <n v="32.064128256513001"/>
        <n v="32.075471698113198"/>
        <n v="32.1132075471698"/>
        <n v="32.127659574468098"/>
        <n v="32.1728691476591"/>
        <n v="32.173913043478301"/>
        <n v="32.195121951219498"/>
        <n v="32.200000000000003"/>
        <n v="32.200357781753098"/>
        <n v="32.258064516128997"/>
        <n v="32.310177705977402"/>
        <n v="32.330827067669198"/>
        <n v="32.340425531914903"/>
        <n v="32.352941176470601"/>
        <n v="32.372881355932201"/>
        <n v="32.386363636363598"/>
        <n v="32.40058910162"/>
        <n v="32.461538461538503"/>
        <n v="32.540675844806003"/>
        <n v="32.542372881355902"/>
        <n v="32.575757575757599"/>
        <n v="32.6018808777429"/>
        <n v="32.615384615384599"/>
        <n v="32.642487046632098"/>
        <n v="32.644178454842198"/>
        <n v="32.650602409638601"/>
        <n v="32.653061224489797"/>
        <n v="32.7659574468085"/>
        <n v="32.865731462925901"/>
        <n v="32.894736842105303"/>
        <n v="32.954545454545503"/>
        <n v="32.978723404255298"/>
        <n v="32.989690721649502"/>
        <n v="33.020134228187899"/>
        <n v="33.110367892976598"/>
        <n v="33.138075313807498"/>
        <n v="33.177257525083597"/>
        <n v="33.221476510067099"/>
        <n v="33.222036727879797"/>
        <n v="33.235908141962398"/>
        <n v="33.255425709515897"/>
        <n v="33.2775919732441"/>
        <n v="33.3333333333333"/>
        <n v="33.344448149383098"/>
        <n v="33.345683586513502"/>
        <n v="33.347228011671497"/>
        <n v="33.3492139113864"/>
        <n v="33.351862145636503"/>
        <n v="33.355570380253504"/>
        <n v="33.361134278565501"/>
        <n v="33.3660451422964"/>
        <n v="33.370411568409303"/>
        <n v="33.383915022761798"/>
        <n v="33.385579937304101"/>
        <n v="33.3888888888889"/>
        <n v="33.388981636060102"/>
        <n v="33.395176252319096"/>
        <n v="33.398821218074701"/>
        <n v="33.402922755741102"/>
        <n v="33.407407407407398"/>
        <n v="33.412887828162297"/>
        <n v="33.4166666666667"/>
        <n v="33.428571428571402"/>
        <n v="33.444816053511701"/>
        <n v="33.466666666666697"/>
        <n v="33.472803347280298"/>
        <n v="33.492063492063501"/>
        <n v="33.5"/>
        <n v="33.508771929824597"/>
        <n v="33.513513513513502"/>
        <n v="33.518518518518498"/>
        <n v="33.529411764705898"/>
        <n v="33.5416666666667"/>
        <n v="33.544303797468402"/>
        <n v="33.5555555555556"/>
        <n v="33.578104138851799"/>
        <n v="33.589743589743598"/>
        <n v="33.636363636363598"/>
        <n v="33.653846153846203"/>
        <n v="33.6666666666667"/>
        <n v="33.695652173912997"/>
        <n v="33.703703703703702"/>
        <n v="33.7078651685393"/>
        <n v="33.75"/>
        <n v="33.764135702746401"/>
        <n v="33.7777777777778"/>
        <n v="33.809523809523803"/>
        <n v="33.810375670840799"/>
        <n v="33.846153846153797"/>
        <n v="33.867735470941902"/>
        <n v="33.885350318471303"/>
        <n v="33.9544513457557"/>
        <n v="33.962264150943398"/>
        <n v="34"/>
        <n v="34.013605442176903"/>
        <n v="34.036939313984199"/>
        <n v="34.046345811051701"/>
        <n v="34.049586776859499"/>
        <n v="34.086956521739097"/>
        <n v="34.226804123711297"/>
        <n v="34.285714285714299"/>
        <n v="34.290657439446399"/>
        <n v="34.334763948497901"/>
        <n v="34.343434343434303"/>
        <n v="34.362934362934404"/>
        <n v="34.404145077720202"/>
        <n v="34.426229508196698"/>
        <n v="34.428794992175298"/>
        <n v="34.430379746835399"/>
        <n v="34.542314335060397"/>
        <n v="34.585289514867"/>
        <n v="34.590163934426201"/>
        <n v="34.628703347441302"/>
        <n v="34.640522875816998"/>
        <n v="34.648700673724697"/>
        <n v="34.659090909090899"/>
        <n v="34.682080924855498"/>
        <n v="34.684095860566401"/>
        <n v="34.707241910631801"/>
        <n v="34.716157205240201"/>
        <n v="34.749620637329301"/>
        <n v="34.761904761904802"/>
        <n v="34.7826086956522"/>
        <n v="34.797738147020397"/>
        <n v="34.820457018498402"/>
        <n v="34.821428571428598"/>
        <n v="34.858387799564298"/>
        <n v="34.891485809682798"/>
        <n v="34.8979591836735"/>
        <n v="34.930232558139501"/>
        <n v="34.971726837755497"/>
        <n v="35.017508754377197"/>
        <n v="35.031847133757999"/>
        <n v="35.035035035035001"/>
        <n v="35.0387596899225"/>
        <n v="35.049999999999997"/>
        <n v="35.064935064935099"/>
        <n v="35.076252723311498"/>
        <n v="35.087719298245602"/>
        <n v="35.125"/>
        <n v="35.162601626016297"/>
        <n v="35.175879396984897"/>
        <n v="35.1891891891892"/>
        <n v="35.2173913043478"/>
        <n v="35.227272727272698"/>
        <n v="35.25"/>
        <n v="35.250737463126796"/>
        <n v="35.2818371607516"/>
        <n v="35.284552845528502"/>
        <n v="35.314891112419097"/>
        <n v="35.379644588045203"/>
        <n v="35.411954765751197"/>
        <n v="35.4838709677419"/>
        <n v="35.507246376811601"/>
        <n v="35.5161290322581"/>
        <n v="35.538461538461497"/>
        <n v="35.541195476575098"/>
        <n v="35.5555555555556"/>
        <n v="35.588235294117702"/>
        <n v="35.606060606060602"/>
        <n v="35.622317596566504"/>
        <n v="35.627118644067799"/>
        <n v="35.693215339232999"/>
        <n v="35.714285714285701"/>
        <n v="35.7568533969011"/>
        <n v="35.762711864406803"/>
        <n v="35.772357723577201"/>
        <n v="35.778175313059002"/>
        <n v="35.785714285714299"/>
        <n v="35.806451612903203"/>
        <n v="35.842293906809999"/>
        <n v="35.862068965517203"/>
        <n v="35.882908404154897"/>
        <n v="35.911823647294597"/>
        <n v="36.001422981145502"/>
        <n v="36.014405762304897"/>
        <n v="36.072144288577199"/>
        <n v="36.08"/>
        <n v="36.0967184801382"/>
        <n v="36.118721461187199"/>
        <n v="36.129032258064498"/>
        <n v="36.133333333333297"/>
        <n v="36.161335187760798"/>
        <n v="36.170212765957501"/>
        <n v="36.1744697879152"/>
        <n v="36.25"/>
        <n v="36.264236902050101"/>
        <n v="36.302521008403403"/>
        <n v="36.380172805820798"/>
        <n v="36.3829787234043"/>
        <n v="36.396724294813502"/>
        <n v="36.418816388467398"/>
        <n v="36.446469248291599"/>
        <n v="36.454849498327803"/>
        <n v="36.4583333333333"/>
        <n v="36.507936507936499"/>
        <n v="36.521739130434803"/>
        <n v="36.529680365296798"/>
        <n v="36.539682539682502"/>
        <n v="36.556291390728497"/>
        <n v="36.559139784946197"/>
        <n v="36.560846560846599"/>
        <n v="36.573628488931703"/>
        <n v="36.590909090909101"/>
        <n v="36.594323873121901"/>
        <n v="36.619718309859202"/>
        <n v="36.622073578595298"/>
        <n v="36.6666666666667"/>
        <n v="36.727879799666098"/>
        <n v="36.799999999999997"/>
        <n v="36.819172113289802"/>
        <n v="36.861506055818801"/>
        <n v="36.862745098039198"/>
        <n v="36.890645586297801"/>
        <n v="36.894736842105303"/>
        <n v="36.939313984168898"/>
        <n v="36.947368421052602"/>
        <n v="36.9888475836431"/>
        <n v="36.9967355821545"/>
        <n v="37.007874015748001"/>
        <n v="37.037037037037003"/>
        <n v="37.050759540570603"/>
        <n v="37.105263157894697"/>
        <n v="37.105751391465702"/>
        <n v="37.123287671232902"/>
        <n v="37.158469945355201"/>
        <n v="37.163375224416498"/>
        <n v="37.165354330708702"/>
        <n v="37.17277486911"/>
        <n v="37.185929648241199"/>
        <n v="37.195994277539299"/>
        <n v="37.2222222222222"/>
        <n v="37.2340425531915"/>
        <n v="37.341772151898702"/>
        <n v="37.366771159874602"/>
        <n v="37.369519832985397"/>
        <n v="37.388193202146702"/>
        <n v="37.402190923317697"/>
        <n v="37.421383647798699"/>
        <n v="37.434827945776902"/>
        <n v="37.5"/>
        <n v="37.515631513130501"/>
        <n v="37.523452157598499"/>
        <n v="37.539103232533897"/>
        <n v="37.5416666666667"/>
        <n v="37.546933667083898"/>
        <n v="37.558685446009399"/>
        <n v="37.578288100208802"/>
        <n v="37.6"/>
        <n v="37.617554858934199"/>
        <n v="37.6693766937669"/>
        <n v="37.715179968701101"/>
        <n v="37.735849056603797"/>
        <n v="37.762237762237802"/>
        <n v="37.8125"/>
        <n v="37.866666666666703"/>
        <n v="37.944118661607398"/>
        <n v="37.988826815642497"/>
        <n v="38"/>
        <n v="38.043478260869598"/>
        <n v="38.053097345132699"/>
        <n v="38.062015503875998"/>
        <n v="38.125"/>
        <n v="38.186157517899801"/>
        <n v="38.291605301914601"/>
        <n v="38.297872340425499"/>
        <n v="38.301158301158303"/>
        <n v="38.309859154929597"/>
        <n v="38.350515463917503"/>
        <n v="38.361131254532303"/>
        <n v="38.4"/>
        <n v="38.461538461538503"/>
        <n v="38.491147036181701"/>
        <n v="38.496583143507998"/>
        <n v="38.559322033898297"/>
        <n v="38.6100386100386"/>
        <n v="38.615384615384599"/>
        <n v="38.636363636363598"/>
        <n v="38.687150837988803"/>
        <n v="38.712972420837602"/>
        <n v="38.75"/>
        <n v="38.769230769230802"/>
        <n v="38.7722132471729"/>
        <n v="38.775510204081598"/>
        <n v="38.7931034482759"/>
        <n v="38.8888888888889"/>
        <n v="38.910505836575901"/>
        <n v="39.0508474576271"/>
        <n v="39.1067538126362"/>
        <n v="39.147455415397999"/>
        <n v="39.1666666666667"/>
        <n v="39.173014145810697"/>
        <n v="39.2156862745098"/>
        <n v="39.230769230769198"/>
        <n v="39.299749910682401"/>
        <n v="39.355992844364899"/>
        <n v="39.453717754172999"/>
        <n v="39.4572025052192"/>
        <n v="39.473684210526301"/>
        <n v="39.5256916996047"/>
        <n v="39.696969696969703"/>
        <n v="39.698113207547202"/>
        <n v="39.841269841269799"/>
        <n v="39.866220735786001"/>
        <n v="39.919839679358702"/>
        <n v="39.939939939939897"/>
        <n v="39.966555183946497"/>
        <n v="40"/>
        <n v="40.016006402560997"/>
        <n v="40.020010005002497"/>
        <n v="40.040040040039997"/>
        <n v="40.049999999999997"/>
        <n v="40.066666666666698"/>
        <n v="40.066777963272102"/>
        <n v="40.080160320641298"/>
        <n v="40.1002506265664"/>
        <n v="40.133779264213999"/>
        <n v="40.154440154440202"/>
        <n v="40.1760704281713"/>
        <n v="40.179910044977497"/>
        <n v="40.188976377952798"/>
        <n v="40.226171243941799"/>
        <n v="40.25"/>
        <n v="40.2777777777778"/>
        <n v="40.280373831775698"/>
        <n v="40.298507462686601"/>
        <n v="40.3333333333333"/>
        <n v="40.334128878281597"/>
        <n v="40.361445783132503"/>
        <n v="40.419161676646702"/>
        <n v="40.447761194029901"/>
        <n v="40.476190476190503"/>
        <n v="40.5"/>
        <n v="40.540540540540498"/>
        <n v="40.594594594594597"/>
        <n v="40.597014925373102"/>
        <n v="40.637699281025299"/>
        <n v="40.638297872340402"/>
        <n v="40.688575899843499"/>
        <n v="40.706319702602201"/>
        <n v="40.755835494627597"/>
        <n v="40.845070422535201"/>
        <n v="40.927694406548397"/>
        <n v="41.002277904327997"/>
        <n v="41.061946902654903"/>
        <n v="41.0738255033557"/>
        <n v="41.121495327102799"/>
        <n v="41.136363636363598"/>
        <n v="41.200706297822201"/>
        <n v="41.216879293424903"/>
        <n v="41.237113402061901"/>
        <n v="41.262848751835499"/>
        <n v="41.297935103244797"/>
        <n v="41.304347826087003"/>
        <n v="41.311475409836099"/>
        <n v="41.349292709466802"/>
        <n v="41.379310344827601"/>
        <n v="41.3843888070692"/>
        <n v="41.393583994480899"/>
        <n v="41.40625"/>
        <n v="41.428571428571402"/>
        <n v="41.450777202072501"/>
        <n v="41.538461538461497"/>
        <n v="41.6"/>
        <n v="41.652754590984998"/>
        <n v="41.6666666666667"/>
        <n v="41.692307692307701"/>
        <n v="41.701417848206802"/>
        <n v="41.707317073170699"/>
        <n v="41.7207792207792"/>
        <n v="41.7701863354037"/>
        <n v="41.772151898734201"/>
        <n v="41.850771154647802"/>
        <n v="41.860465116279101"/>
        <n v="41.976744186046503"/>
        <n v="42.003231017770602"/>
        <n v="42.028985507246396"/>
        <n v="42.084942084942099"/>
        <n v="42.096774193548399"/>
        <n v="42.105263157894697"/>
        <n v="42.127435492364398"/>
        <n v="42.181818181818201"/>
        <n v="42.207792207792203"/>
        <n v="42.216358839050102"/>
        <n v="42.258064516128997"/>
        <n v="42.323970757983801"/>
        <n v="42.3892100192678"/>
        <n v="42.4114021571649"/>
        <n v="42.424242424242401"/>
        <n v="42.5"/>
        <n v="42.517985611510802"/>
        <n v="42.528735632183903"/>
        <n v="42.542372881355902"/>
        <n v="42.5427872860636"/>
        <n v="42.553191489361701"/>
        <n v="42.655737704918003"/>
        <n v="42.724014336917598"/>
        <n v="42.857142857142897"/>
        <n v="42.887776983559696"/>
        <n v="42.914285714285697"/>
        <n v="42.922374429223701"/>
        <n v="42.959427207637198"/>
        <n v="43"/>
        <n v="43.010752688171998"/>
        <n v="43.015873015872998"/>
        <n v="43.023255813953497"/>
        <n v="43.181818181818201"/>
        <n v="43.283582089552198"/>
        <n v="43.338582677165398"/>
        <n v="43.405676126878099"/>
        <n v="43.428571428571402"/>
        <n v="43.449781659388599"/>
        <n v="43.572984749455301"/>
        <n v="43.636363636363598"/>
        <n v="43.75"/>
        <n v="43.777360850531601"/>
        <n v="43.8184663536776"/>
        <n v="43.854324734446102"/>
        <n v="43.894736842105303"/>
        <n v="44.017607042817097"/>
        <n v="44.067796610169502"/>
        <n v="44.088176352705403"/>
        <n v="44.144838212634802"/>
        <n v="44.177671068427401"/>
        <n v="44.182621502209102"/>
        <n v="44.2"/>
        <n v="44.232558139534902"/>
        <n v="44.237485448195599"/>
        <n v="44.341372912801504"/>
        <n v="44.345403899721397"/>
        <n v="44.354430379746802"/>
        <n v="44.426229508196698"/>
        <n v="44.4444444444444"/>
        <n v="44.460911448684698"/>
        <n v="44.469149527515299"/>
        <n v="44.506258692628698"/>
        <n v="44.599303135888498"/>
        <n v="44.7222222222222"/>
        <n v="44.843049327354301"/>
        <n v="44.905008635578596"/>
        <n v="44.923076923076898"/>
        <n v="45.022511255627798"/>
        <n v="45.05"/>
        <n v="45.0704225352113"/>
        <n v="45.1073985680191"/>
        <n v="45.226917057903002"/>
        <n v="45.303867403314896"/>
        <n v="45.475216007276003"/>
        <n v="45.495905368516802"/>
        <n v="45.5235204855842"/>
        <n v="45.558086560364501"/>
        <n v="45.652173913043498"/>
        <n v="45.762004175365298"/>
        <n v="45.929018789144102"/>
        <n v="45.977011494252899"/>
        <n v="46.081081081081102"/>
        <n v="46.363636363636402"/>
        <n v="46.511627906976699"/>
        <n v="46.555183946488299"/>
        <n v="46.597938144329902"/>
        <n v="46.744574290484103"/>
        <n v="46.755555555555603"/>
        <n v="46.755725190839698"/>
        <n v="46.808510638297903"/>
        <n v="46.822742474916403"/>
        <n v="46.8888888888889"/>
        <n v="46.948356807511701"/>
        <n v="47.067039106145202"/>
        <n v="47.086521483225397"/>
        <n v="47.142857142857103"/>
        <n v="47.197640117994098"/>
        <n v="47.205882352941202"/>
        <n v="47.297297297297298"/>
        <n v="47.393364928909897"/>
        <n v="47.421052631578902"/>
        <n v="47.493403693931398"/>
        <n v="47.6758045292014"/>
        <n v="47.826086956521699"/>
        <n v="47.967479674796699"/>
        <n v="48.096192384769502"/>
        <n v="48.165987402741699"/>
        <n v="48.179271708683501"/>
        <n v="48.237476808905399"/>
        <n v="48.247078464106799"/>
        <n v="48.484848484848499"/>
        <n v="48.894062863795099"/>
        <n v="48.953488372092998"/>
        <n v="49.142857142857103"/>
        <n v="49.438202247191001"/>
        <n v="49.4897959183673"/>
        <n v="49.579831932773097"/>
        <n v="49.613445378151297"/>
        <n v="49.7175141242938"/>
        <n v="49.905956112852699"/>
        <n v="50"/>
        <n v="50.016672224074703"/>
        <n v="50.022737608003602"/>
        <n v="50.025012506253098"/>
        <n v="50.027793218454697"/>
        <n v="50.035714285714299"/>
        <n v="50.062578222778498"/>
        <n v="50.089445438282702"/>
        <n v="50.096339113680202"/>
        <n v="50.1089324618736"/>
        <n v="50.125313283208001"/>
        <n v="50.167224080267601"/>
        <n v="50.180072028811502"/>
        <n v="50.348258706467703"/>
        <n v="50.359712230215798"/>
        <n v="50.5"/>
        <n v="50.572519083969503"/>
        <n v="51.076923076923102"/>
        <n v="51.136363636363598"/>
        <n v="51.222351571594899"/>
        <n v="51.279069767441896"/>
        <n v="51.294117647058798"/>
        <n v="51.470588235294102"/>
        <n v="51.724137931034498"/>
        <n v="51.741979993101097"/>
        <n v="52.238805970149301"/>
        <n v="52.5657071339174"/>
        <n v="52.659294365455501"/>
        <n v="52.802359882005902"/>
        <n v="52.909090909090899"/>
        <n v="53.0075187969925"/>
        <n v="53.0663329161452"/>
        <n v="53.097345132743399"/>
        <n v="53.3333333333333"/>
        <n v="53.351117039012998"/>
        <n v="53.404255319148902"/>
        <n v="53.531598513011097"/>
        <n v="53.550640279394599"/>
        <n v="53.703703703703702"/>
        <n v="53.768844221105503"/>
        <n v="53.846153846153797"/>
        <n v="53.869969040247703"/>
        <n v="54.112734864300599"/>
        <n v="54.1666666666667"/>
        <n v="54.389312977099202"/>
        <n v="54.570259208731201"/>
        <n v="54.798331015298999"/>
        <n v="54.842767295597497"/>
        <n v="55.068836045056301"/>
        <n v="55.191445325974499"/>
        <n v="55.576139310855901"/>
        <n v="55.865921787709503"/>
        <n v="55.8704453441296"/>
        <n v="55.878928987194399"/>
        <n v="56.066945606694603"/>
        <n v="56.112224448897798"/>
        <n v="56.182472989195702"/>
        <n v="56.25"/>
        <n v="56.644880174291899"/>
        <n v="56.739130434782602"/>
        <n v="57.118353344768401"/>
        <n v="57.142857142857103"/>
        <n v="57.183702644746198"/>
        <n v="57.571964956195302"/>
        <n v="57.575757575757599"/>
        <n v="57.983193277310903"/>
        <n v="58.207217694994199"/>
        <n v="58.3576490204252"/>
        <n v="58.450704225352098"/>
        <n v="58.604651162790702"/>
        <n v="58.858151854031803"/>
        <n v="59.041095890411"/>
        <n v="59.523809523809497"/>
        <n v="59.546925566342999"/>
        <n v="60.596379126730596"/>
        <n v="60.935799782372101"/>
        <n v="62.264150943396203"/>
        <n v="62.5"/>
        <n v="62.921348314606703"/>
        <n v="63.058823529411796"/>
        <n v="63.112078346028298"/>
        <n v="64.516129032258107"/>
        <n v="65.116279069767401"/>
        <n v="66.420168067226896"/>
        <n v="69.212410501193304"/>
        <n v="73.142857142857096"/>
        <m/>
      </sharedItems>
    </cacheField>
    <cacheField name="base_size" numFmtId="0">
      <sharedItems containsString="0" containsBlank="1" containsNumber="1" containsInteger="1" minValue="50" maxValue="2550" count="23">
        <n v="50"/>
        <n v="60"/>
        <n v="250"/>
        <n v="400"/>
        <n v="450"/>
        <n v="500"/>
        <n v="600"/>
        <n v="606"/>
        <n v="700"/>
        <n v="750"/>
        <n v="793"/>
        <n v="800"/>
        <n v="900"/>
        <n v="907"/>
        <n v="1000"/>
        <n v="1500"/>
        <n v="1750"/>
        <n v="2000"/>
        <n v="2250"/>
        <n v="2270"/>
        <n v="2500"/>
        <n v="2550"/>
        <m/>
      </sharedItems>
    </cacheField>
    <cacheField name="image_location" numFmtId="0">
      <sharedItems containsBlank="1" count="5472">
        <s v="pics/2025/1/23691416.jpg"/>
        <s v="pics/2025/1/23713060.jpg"/>
        <s v="pics/2025/1/23739076.jpg"/>
        <s v="pics/2025/1/23739104.jpg"/>
        <s v="pics/2025/1/23739571.jpg"/>
        <s v="pics/2025/1/23739602.jpg"/>
        <s v="pics/2025/1/23739716.jpg"/>
        <s v="pics/2025/1/23745652.jpg"/>
        <s v="pics/2025/1/23746946.jpg"/>
        <s v="pics/2025/1/23764358.jpg"/>
        <s v="pics/2025/1/23766053.jpg"/>
        <s v="pics/2025/1/23796772.jpg"/>
        <s v="pics/2025/1/23827264.jpg"/>
        <s v="pics/2025/1/23834098.jpg"/>
        <s v="pics/2025/1/23834099.jpg"/>
        <s v="pics/2025/1/23835750.jpg"/>
        <s v="pics/2025/1/23835753.jpg"/>
        <s v="pics/2025/1/23837842.jpg"/>
        <s v="pics/2025/1/23842516.jpg"/>
        <s v="pics/2025/1/23842521.jpg"/>
        <s v="pics/2025/1/23842555.jpg"/>
        <s v="pics/2025/1/23842936.jpg"/>
        <s v="pics/2025/1/23843265.jpg"/>
        <s v="pics/2025/1/23843750.jpg"/>
        <s v="pics/2025/1/23844290.jpg"/>
        <s v="pics/2025/1/23845389.jpg"/>
        <s v="pics/2025/1/23845539.jpg"/>
        <s v="pics/2025/1/23845549.jpg"/>
        <s v="pics/2025/1/23845558.jpg"/>
        <s v="pics/2025/1/23845624.jpg"/>
        <s v="pics/2025/1/23849522.jpg"/>
        <s v="pics/2025/1/23852536.jpg"/>
        <s v="pics/2025/1/23853534.jpg"/>
        <s v="pics/2025/1/23853658.jpg"/>
        <s v="pics/2025/1/23853673.jpg"/>
        <s v="pics/2025/1/23853679.jpg"/>
        <s v="pics/2025/1/23853680.jpg"/>
        <s v="pics/2025/1/23854072.jpg"/>
        <s v="pics/2025/1/23864262.jpg"/>
        <s v="pics/2025/1/23864264.jpg"/>
        <s v="pics/2025/1/23864270.jpg"/>
        <s v="pics/2025/1/23865678.jpg"/>
        <s v="pics/2025/1/23865694.jpg"/>
        <s v="pics/2025/1/23865887.jpg"/>
        <s v="pics/2025/1/23868509.jpg"/>
        <s v="pics/2025/1/23888212.jpg"/>
        <s v="pics/2025/1/23893098.jpg"/>
        <s v="pics/2025/1/23894959.jpg"/>
        <s v="pics/2025/1/23894984.jpg"/>
        <s v="pics/2025/1/23895596.jpg"/>
        <s v="pics/2025/1/23896690.jpg"/>
        <s v="pics/2025/1/23902600.jpg"/>
        <s v="pics/2025/1/23907194.jpg"/>
        <s v="pics/2025/1/23917012.jpg"/>
        <s v="pics/2025/1/23917287.jpg"/>
        <s v="pics/2025/1/23917288.jpg"/>
        <s v="pics/2025/1/23917342.jpg"/>
        <s v="pics/2025/1/23919257.jpg"/>
        <s v="pics/2025/1/23919422.jpg"/>
        <s v="pics/2025/1/23924844.jpg"/>
        <s v="pics/2025/1/23925386.jpg"/>
        <s v="pics/2025/1/23926331.jpg"/>
        <s v="pics/2025/1/23928589.jpg"/>
        <s v="pics/2025/1/23928681.jpg"/>
        <s v="pics/2025/1/23928687.jpg"/>
        <s v="pics/2025/1/23928739.jpg"/>
        <s v="pics/2025/1/23928744.jpg"/>
        <s v="pics/2025/1/23929022.jpg"/>
        <s v="pics/2025/1/23929133.jpg"/>
        <s v="pics/2025/1/23929347.jpg"/>
        <s v="pics/2025/1/23929350.jpg"/>
        <s v="pics/2025/1/23929582.jpg"/>
        <s v="pics/2025/1/23929609.jpg"/>
        <s v="pics/2025/1/23929786.jpg"/>
        <s v="pics/2025/1/23930303.jpg"/>
        <s v="pics/2025/1/23930729.jpg"/>
        <s v="pics/2025/1/23930730.jpg"/>
        <s v="pics/2025/1/23930731.jpg"/>
        <s v="pics/2025/1/23931622.jpg"/>
        <s v="pics/2025/1/23931623.jpg"/>
        <s v="pics/2025/1/23935434.jpg"/>
        <s v="pics/2025/1/23935455.jpg"/>
        <s v="pics/2025/1/23935456.jpg"/>
        <s v="pics/2025/1/23946508.jpg"/>
        <s v="pics/2025/1/23946615.jpg"/>
        <s v="pics/2025/1/23946837.jpg"/>
        <s v="pics/2025/1/23946882.jpg"/>
        <s v="pics/2025/1/23946893.jpg"/>
        <s v="pics/2025/1/23947092.jpg"/>
        <s v="pics/2025/1/23947272.jpg"/>
        <s v="pics/2025/1/23947274.jpg"/>
        <s v="pics/2025/1/23947539.jpg"/>
        <s v="pics/2025/1/23947579.jpg"/>
        <s v="pics/2025/1/23947990.jpg"/>
        <s v="pics/2025/1/23948347.jpg"/>
        <s v="pics/2025/1/23948539.jpg"/>
        <s v="pics/2025/1/23949776.jpg"/>
        <s v="pics/2025/1/23949777.jpg"/>
        <s v="pics/2025/1/23949817.jpg"/>
        <s v="pics/2025/1/23952840.jpg"/>
        <s v="pics/2025/1/23954203.jpg"/>
        <s v="pics/2025/1/23954348.jpg"/>
        <s v="pics/2025/1/23954525.jpg"/>
        <s v="pics/2025/1/23954528.jpg"/>
        <s v="pics/2025/1/23954851.jpg"/>
        <s v="pics/2025/1/23955660.jpg"/>
        <s v="pics/2025/1/23955823.jpg"/>
        <s v="pics/2025/1/23955996.jpg"/>
        <s v="pics/2025/1/23956337.jpg"/>
        <s v="pics/2025/1/23957311.jpg"/>
        <s v="pics/2025/1/23958478.jpg"/>
        <s v="pics/2025/1/23959049.jpg"/>
        <s v="pics/2025/1/23964338.jpg"/>
        <s v="pics/2025/1/23964638.jpg"/>
        <s v="pics/2025/1/23965789.jpg"/>
        <s v="pics/2025/1/23965974.jpg"/>
        <s v="pics/2025/1/23967048.jpg"/>
        <s v="pics/2025/1/23968267.jpg"/>
        <s v="pics/2025/1/23968269.jpg"/>
        <s v="pics/2025/1/23969562.jpg"/>
        <s v="pics/2025/1/23969563.jpg"/>
        <s v="pics/2025/1/23969567.jpg"/>
        <s v="pics/2025/1/23969570.jpg"/>
        <s v="pics/2025/1/23969634.jpg"/>
        <s v="pics/2025/1/23969848.jpg"/>
        <s v="pics/2025/1/23969973.jpg"/>
        <s v="pics/2025/1/23969991.jpg"/>
        <s v="pics/2025/1/23972132.jpg"/>
        <s v="pics/2025/1/23973512.jpg"/>
        <s v="pics/2025/1/23973956.jpg"/>
        <s v="pics/2025/1/23975640.jpg"/>
        <s v="pics/2025/1/23975675.jpg"/>
        <s v="pics/2025/1/23975676.jpg"/>
        <s v="pics/2025/1/23979126.jpg"/>
        <s v="pics/2025/1/23979272.jpg"/>
        <s v="pics/2025/1/23979459.jpg"/>
        <s v="pics/2025/1/23979506.jpg"/>
        <s v="pics/2025/1/23980326.jpg"/>
        <s v="pics/2025/1/23980333.jpg"/>
        <s v="pics/2025/1/23980579.jpg"/>
        <s v="pics/2025/1/23980583.jpg"/>
        <s v="pics/2025/1/23980611.jpg"/>
        <s v="pics/2025/1/23980643.jpg"/>
        <s v="pics/2025/1/23980945.jpg"/>
        <s v="pics/2025/1/23981828.jpg"/>
        <s v="pics/2025/1/23982437.jpg"/>
        <s v="pics/2025/1/23982439.jpg"/>
        <s v="pics/2025/1/23982441.jpg"/>
        <s v="pics/2025/1/23982444.jpg"/>
        <s v="pics/2025/1/23982455.jpg"/>
        <s v="pics/2025/1/23982742.jpg"/>
        <s v="pics/2025/1/23982821.jpg"/>
        <s v="pics/2025/1/23982838.jpg"/>
        <s v="pics/2025/1/23982847.jpg"/>
        <s v="pics/2025/1/23982898.jpg"/>
        <s v="pics/2025/1/23984186.jpg"/>
        <s v="pics/2025/1/23984188.jpg"/>
        <s v="pics/2025/1/23984191.jpg"/>
        <s v="pics/2025/1/23984285.jpg"/>
        <s v="pics/2025/1/23984510.jpg"/>
        <s v="pics/2025/1/23984667.jpg"/>
        <s v="pics/2025/1/23984671.jpg"/>
        <s v="pics/2025/1/23985872.jpg"/>
        <s v="pics/2025/1/23985881.jpg"/>
        <s v="pics/2025/1/23985971.jpg"/>
        <s v="pics/2025/1/23988514.jpg"/>
        <s v="pics/2025/1/23988630.jpg"/>
        <s v="pics/2025/1/23988678.jpg"/>
        <s v="pics/2025/1/23988799.jpg"/>
        <s v="pics/2025/1/23988888.jpg"/>
        <s v="pics/2025/1/23989207.jpg"/>
        <s v="pics/2025/1/23989209.jpg"/>
        <s v="pics/2025/1/23989210.jpg"/>
        <s v="pics/2025/1/23989213.jpg"/>
        <s v="pics/2025/1/23989215.jpg"/>
        <s v="pics/2025/1/23989343.jpg"/>
        <s v="pics/2025/1/23992193.jpg"/>
        <s v="pics/2025/1/23992537.jpg"/>
        <s v="pics/2025/1/23992966.jpg"/>
        <s v="pics/2025/1/23993233.jpg"/>
        <s v="pics/2025/1/23994576.jpg"/>
        <s v="pics/2025/1/23994845.jpg"/>
        <s v="pics/2025/1/23995309.jpg"/>
        <s v="pics/2025/1/23995359.jpg"/>
        <s v="pics/2025/1/23995369.jpg"/>
        <s v="pics/2025/1/23995411.jpg"/>
        <s v="pics/2025/1/23995413.jpg"/>
        <s v="pics/2025/1/23995415.jpg"/>
        <s v="pics/2025/1/23995523.jpg"/>
        <s v="pics/2025/1/23996205.jpg"/>
        <s v="pics/2025/1/23996421.jpg"/>
        <s v="pics/2025/1/23996426.jpg"/>
        <s v="pics/2025/1/23997049.jpg"/>
        <s v="pics/2025/1/23997700.jpg"/>
        <s v="pics/2025/1/23997866.jpg"/>
        <s v="pics/2025/1/23997877.jpg"/>
        <s v="pics/2025/1/23997962.jpg"/>
        <s v="pics/2025/1/23997973.jpg"/>
        <s v="pics/2025/1/23998024.jpg"/>
        <s v="pics/2025/1/23998108.jpg"/>
        <s v="pics/2025/1/23998259.jpg"/>
        <s v="pics/2025/1/23998936.jpg"/>
        <s v="pics/2025/1/23999436.jpg"/>
        <s v="pics/2025/1/23999460.jpg"/>
        <s v="pics/2025/1/23999466.jpg"/>
        <s v="pics/2025/1/23999470.jpg"/>
        <s v="pics/2025/1/23999473.jpg"/>
        <s v="pics/2025/1/23999496.jpg"/>
        <s v="pics/2025/1/24000006.jpg"/>
        <s v="pics/2025/1/24000311.jpg"/>
        <s v="pics/2025/1/24000897.jpg"/>
        <s v="pics/2025/1/24001588.jpg"/>
        <s v="pics/2025/1/24001860.jpg"/>
        <s v="pics/2025/1/24002302.jpg"/>
        <s v="pics/2025/1/24002797.jpg"/>
        <s v="pics/2025/1/24003282.jpg"/>
        <s v="pics/2025/1/24003758.jpg"/>
        <s v="pics/2025/1/24005291.jpg"/>
        <s v="pics/2025/1/24005331.jpg"/>
        <s v="pics/2025/1/24007669.jpg"/>
        <s v="pics/2025/1/24007681.jpg"/>
        <s v="pics/2025/1/24008011.jpg"/>
        <s v="pics/2025/1/24008016.jpg"/>
        <s v="pics/2025/1/24008085.jpg"/>
        <s v="pics/2025/1/24008090.jpg"/>
        <s v="pics/2025/1/24013379.jpg"/>
        <s v="pics/2025/1/24013380.jpg"/>
        <s v="pics/2025/1/24013384.jpg"/>
        <s v="pics/2025/1/24013385.jpg"/>
        <s v="pics/2025/1/24013391.jpg"/>
        <s v="pics/2025/1/24013392.jpg"/>
        <s v="pics/2025/1/24013393.jpg"/>
        <s v="pics/2025/1/24013395.jpg"/>
        <s v="pics/2025/1/24014487.jpg"/>
        <s v="pics/2025/1/24014602.jpg"/>
        <s v="pics/2025/1/24014833.jpg"/>
        <s v="pics/2025/1/24015009.jpg"/>
        <s v="pics/2025/1/24016402.jpg"/>
        <s v="pics/2025/1/24018432.jpg"/>
        <s v="pics/2025/1/24018444.jpg"/>
        <s v="pics/2025/1/24020007.jpg"/>
        <s v="pics/2025/1/24020012.jpg"/>
        <s v="pics/2025/1/24020013.jpg"/>
        <s v="pics/2025/1/24020019.jpg"/>
        <s v="pics/2025/1/24021959.jpg"/>
        <s v="pics/2025/1/24021966.jpg"/>
        <s v="pics/2025/1/24022436.jpg"/>
        <s v="pics/2025/1/24023109.jpg"/>
        <s v="pics/2025/1/24023167.jpg"/>
        <s v="pics/2025/1/24025599.jpg"/>
        <s v="pics/2025/1/24025629.jpg"/>
        <s v="pics/2025/1/24027301.jpg"/>
        <s v="pics/2025/1/24027302.jpg"/>
        <s v="pics/2025/1/24027806.jpg"/>
        <s v="pics/2025/1/24027809.jpg"/>
        <s v="pics/2025/1/24028340.jpg"/>
        <s v="pics/2025/1/24029374.jpg"/>
        <s v="pics/2025/1/24029894.jpg"/>
        <s v="pics/2025/1/24030836.jpg"/>
        <s v="pics/2025/1/24031045.jpg"/>
        <s v="pics/2025/1/24032710.jpg"/>
        <s v="pics/2025/1/24032715.jpg"/>
        <s v="pics/2025/1/24033282.jpg"/>
        <s v="pics/2025/1/24034007.jpg"/>
        <s v="pics/2025/1/24034511.jpg"/>
        <s v="pics/2025/1/24042663.jpg"/>
        <s v="pics/2025/1/24042667.jpg"/>
        <s v="pics/2025/1/24043112.jpg"/>
        <s v="pics/2025/1/24045018.jpg"/>
        <s v="pics/2025/1/24045214.jpg"/>
        <s v="pics/2025/1/24046724.jpg"/>
        <s v="pics/2025/1/24046843.jpg"/>
        <s v="pics/2025/1/24047200.jpg"/>
        <s v="pics/2025/1/24047219.jpg"/>
        <s v="pics/2025/1/24047606.jpg"/>
        <s v="pics/2025/1/24048176.jpg"/>
        <s v="pics/2025/1/24048276.jpg"/>
        <s v="pics/2025/1/24048639.jpg"/>
        <s v="pics/2025/1/24048831.jpg"/>
        <s v="pics/2025/1/24049544.jpg"/>
        <s v="pics/2025/1/24051370.jpg"/>
        <s v="pics/2025/1/24052150.jpg"/>
        <s v="pics/2025/1/24052151.jpg"/>
        <s v="pics/2025/1/24052719.jpg"/>
        <s v="pics/2025/1/24053028.jpg"/>
        <s v="pics/2025/1/24053962.jpg"/>
        <s v="pics/2025/1/24054944.jpg"/>
        <s v="pics/2025/1/24055242.jpg"/>
        <s v="pics/2025/1/24055287.jpg"/>
        <s v="pics/2025/1/24056667.jpg"/>
        <s v="pics/2025/1/24056772.jpg"/>
        <s v="pics/2025/1/24058369.jpg"/>
        <s v="pics/2025/1/24058375.jpg"/>
        <s v="pics/2025/1/24058391.jpg"/>
        <s v="pics/2025/1/24058415.jpg"/>
        <s v="pics/2025/1/24060496.jpg"/>
        <s v="pics/2025/1/24061206.jpg"/>
        <s v="pics/2025/1/24061210.jpg"/>
        <s v="pics/2025/1/24064084.jpg"/>
        <s v="pics/2025/1/24064676.jpg"/>
        <s v="pics/2025/1/24068562.jpg"/>
        <s v="pics/2025/1/24068621.jpg"/>
        <s v="pics/2025/1/24069550.jpg"/>
        <s v="pics/2025/1/24070514.jpg"/>
        <s v="pics/2025/1/24071989.jpg"/>
        <s v="pics/2025/1/24074712.jpg"/>
        <s v="pics/2025/1/24075395.jpg"/>
        <s v="pics/2025/1/24076813.jpg"/>
        <s v="pics/2025/1/24078125.jpg"/>
        <s v="pics/2025/1/24078236.jpg"/>
        <s v="pics/2025/1/24078255.jpg"/>
        <s v="pics/2025/1/24078257.jpg"/>
        <s v="pics/2025/1/24079420.jpg"/>
        <s v="pics/2025/1/24080031.jpg"/>
        <s v="pics/2025/1/24080441.jpg"/>
        <s v="pics/2025/1/24081598.jpg"/>
        <s v="pics/2025/1/24084365.jpg"/>
        <s v="pics/2025/1/24085083.jpg"/>
        <s v="pics/2025/1/24085405.jpg"/>
        <s v="pics/2025/1/24085599.jpg"/>
        <s v="pics/2025/1/24087183.jpg"/>
        <s v="pics/2025/1/24087534.jpg"/>
        <s v="pics/2025/1/24088205.jpg"/>
        <s v="pics/2025/1/24088395.jpg"/>
        <s v="pics/2025/1/24088455.jpg"/>
        <s v="pics/2025/1/24088727.jpg"/>
        <s v="pics/2025/1/24088897.jpg"/>
        <s v="pics/2025/1/24088949.jpg"/>
        <s v="pics/2025/1/24089040.jpg"/>
        <s v="pics/2025/1/24089211.jpg"/>
        <s v="pics/2025/1/24089576.jpg"/>
        <s v="pics/2025/1/24089682.jpg"/>
        <s v="pics/2025/1/24089818.jpg"/>
        <s v="pics/2025/1/24090149.jpg"/>
        <s v="pics/2025/1/24090488.jpg"/>
        <s v="pics/2025/1/24090665.jpg"/>
        <s v="pics/2025/1/24091885.jpg"/>
        <s v="pics/2025/1/24093064.jpg"/>
        <s v="pics/2025/1/24093596.jpg"/>
        <s v="pics/2025/1/24094267.jpg"/>
        <s v="pics/2025/1/24094957.jpg"/>
        <s v="pics/2025/1/24095816.jpg"/>
        <s v="pics/2025/1/24095877.jpg"/>
        <s v="pics/2025/1/24095968.jpg"/>
        <s v="pics/2025/1/24096056.jpg"/>
        <s v="pics/2025/1/24096315.jpg"/>
        <s v="pics/2025/1/24097391.jpg"/>
        <s v="pics/2025/1/24098582.jpg"/>
        <s v="pics/2025/1/24098637.jpg"/>
        <s v="pics/2025/1/24101742.jpg"/>
        <s v="pics/2025/1/24102923.jpg"/>
        <s v="pics/2025/1/24103164.jpg"/>
        <s v="pics/2025/1/24103165.jpg"/>
        <s v="pics/2025/1/24103166.jpg"/>
        <s v="pics/2025/1/24105482.jpg"/>
        <s v="pics/2025/1/24105996.jpg"/>
        <s v="pics/2025/1/24106733.jpg"/>
        <s v="pics/2025/1/24107289.jpg"/>
        <s v="pics/2025/1/24108587.jpg"/>
        <s v="pics/2025/1/24109781.jpg"/>
        <s v="pics/2025/1/24110640.jpg"/>
        <s v="pics/2025/1/24112431.jpg"/>
        <s v="pics/2025/1/24112497.jpg"/>
        <s v="pics/2025/1/24116591.jpg"/>
        <s v="pics/2025/1/24116942.jpg"/>
        <s v="pics/2025/1/24120204.jpg"/>
        <s v="pics/2025/1/24120205.jpg"/>
        <s v="pics/2025/1/24121215.jpg"/>
        <s v="pics/2025/1/24123171.jpg"/>
        <s v="pics/2025/1/24123176.jpg"/>
        <s v="pics/2025/1/24123184.jpg"/>
        <s v="pics/2025/1/24124026.jpg"/>
        <s v="pics/2025/1/24124415.jpg"/>
        <s v="pics/2025/1/24124802.jpg"/>
        <s v="pics/2025/1/24124811.jpg"/>
        <s v="pics/2025/1/24125764.jpg"/>
        <s v="pics/2025/1/24126030.jpg"/>
        <s v="pics/2025/1/24126512.jpg"/>
        <s v="pics/2025/1/24126687.jpg"/>
        <s v="pics/2025/1/24127045.jpg"/>
        <s v="pics/2025/1/24127191.jpg"/>
        <s v="pics/2025/1/24127347.jpg"/>
        <s v="pics/2025/1/24127500.jpg"/>
        <s v="pics/2025/1/24127565.jpg"/>
        <s v="pics/2025/1/24127901.jpg"/>
        <s v="pics/2025/1/24128318.jpg"/>
        <s v="pics/2025/1/24128350.jpg"/>
        <s v="pics/2025/1/24129862.jpg"/>
        <s v="pics/2025/1/24130733.jpg"/>
        <s v="pics/2025/1/24132396.jpg"/>
        <s v="pics/2025/1/24132760.jpg"/>
        <s v="pics/2025/1/24132796.jpg"/>
        <s v="pics/2025/1/24132965.jpg"/>
        <s v="pics/2025/1/24134417.jpg"/>
        <s v="pics/2025/1/24134845.jpg"/>
        <s v="pics/2025/1/24137692.jpg"/>
        <s v="pics/2025/1/24137717.jpg"/>
        <s v="pics/2025/1/24137803.jpg"/>
        <s v="pics/2025/1/24139383.jpg"/>
        <s v="pics/2025/1/24139395.jpg"/>
        <s v="pics/2025/1/24139400.jpg"/>
        <s v="pics/2025/1/24139405.jpg"/>
        <s v="pics/2025/1/24139780.jpg"/>
        <s v="pics/2025/1/24139876.jpg"/>
        <s v="pics/2025/1/24140219.jpg"/>
        <s v="pics/2025/1/24141949.jpg"/>
        <s v="pics/2025/1/24142270.jpg"/>
        <s v="pics/2025/1/24142438.jpg"/>
        <s v="pics/2025/1/24142516.jpg"/>
        <s v="pics/2025/1/24142604.jpg"/>
        <s v="pics/2025/1/24142606.jpg"/>
        <s v="pics/2025/1/24142608.jpg"/>
        <s v="pics/2025/1/24142962.jpg"/>
        <s v="pics/2025/1/24143084.jpg"/>
        <s v="pics/2025/1/24143086.jpg"/>
        <s v="pics/2025/1/24143088.jpg"/>
        <s v="pics/2025/1/24143093.jpg"/>
        <s v="pics/2025/1/24143262.jpg"/>
        <s v="pics/2025/1/24143391.jpg"/>
        <s v="pics/2025/1/24143394.jpg"/>
        <s v="pics/2025/1/24143486.jpg"/>
        <s v="pics/2025/1/24143542.jpg"/>
        <s v="pics/2025/1/24144138.jpg"/>
        <s v="pics/2025/1/24144170.jpg"/>
        <s v="pics/2025/1/24145303.jpg"/>
        <s v="pics/2025/1/24146258.jpg"/>
        <s v="pics/2025/1/24146262.jpg"/>
        <s v="pics/2025/1/24146631.jpg"/>
        <s v="pics/2025/1/24146632.jpg"/>
        <s v="pics/2025/1/24146636.jpg"/>
        <s v="pics/2025/1/24146638.jpg"/>
        <s v="pics/2025/1/24146648.jpg"/>
        <s v="pics/2025/1/24146935.jpg"/>
        <s v="pics/2025/1/24147101.jpg"/>
        <s v="pics/2025/1/24147219.jpg"/>
        <s v="pics/2025/1/24147531.jpg"/>
        <s v="pics/2025/1/24147535.jpg"/>
        <s v="pics/2025/1/24147537.jpg"/>
        <s v="pics/2025/1/24147915.jpg"/>
        <s v="pics/2025/1/24147916.jpg"/>
        <s v="pics/2025/1/24147926.jpg"/>
        <s v="pics/2025/1/24148374.jpg"/>
        <s v="pics/2025/1/24149120.jpg"/>
        <s v="pics/2025/1/24149777.jpg"/>
        <s v="pics/2025/1/24150310.jpg"/>
        <s v="pics/2025/1/24150443.jpg"/>
        <s v="pics/2025/1/24150447.jpg"/>
        <s v="pics/2025/1/24150797.jpg"/>
        <s v="pics/2025/1/24150803.jpg"/>
        <s v="pics/2025/1/24150804.jpg"/>
        <s v="pics/2025/1/24150806.jpg"/>
        <s v="pics/2025/1/24150872.jpg"/>
        <s v="pics/2025/1/24150883.jpg"/>
        <s v="pics/2025/1/24150901.jpg"/>
        <s v="pics/2025/1/24150966.jpg"/>
        <s v="pics/2025/1/24151293.jpg"/>
        <s v="pics/2025/1/24151299.jpg"/>
        <s v="pics/2025/1/24151384.jpg"/>
        <s v="pics/2025/1/24151829.jpg"/>
        <s v="pics/2025/1/24151883.jpg"/>
        <s v="pics/2025/1/24152100.jpg"/>
        <s v="pics/2025/1/24152190.jpg"/>
        <s v="pics/2025/1/24152212.jpg"/>
        <s v="pics/2025/1/24152304.jpg"/>
        <s v="pics/2025/1/24152501.jpg"/>
        <s v="pics/2025/1/24152527.jpg"/>
        <s v="pics/2025/1/24153610.jpg"/>
        <s v="pics/2025/1/24153611.jpg"/>
        <s v="pics/2025/1/24153636.jpg"/>
        <s v="pics/2025/1/24153826.jpg"/>
        <s v="pics/2025/1/24153832.jpg"/>
        <s v="pics/2025/1/24153943.jpg"/>
        <s v="pics/2025/1/24154898.jpg"/>
        <s v="pics/2025/1/24154927.jpg"/>
        <s v="pics/2025/1/24155060.jpg"/>
        <s v="pics/2025/1/24155415.jpg"/>
        <s v="pics/2025/1/24156876.jpg"/>
        <s v="pics/2025/1/24157100.jpg"/>
        <s v="pics/2025/1/24157290.jpg"/>
        <s v="pics/2025/1/24158056.jpg"/>
        <s v="pics/2025/1/24158057.jpg"/>
        <s v="pics/2025/1/24159482.jpg"/>
        <s v="pics/2025/1/24159732.jpg"/>
        <s v="pics/2025/1/24159753.jpg"/>
        <s v="pics/2025/1/24160260.jpg"/>
        <s v="pics/2025/1/24160700.jpg"/>
        <s v="pics/2025/1/24160705.jpg"/>
        <s v="pics/2025/1/24161359.jpg"/>
        <s v="pics/2025/1/24161378.jpg"/>
        <s v="pics/2025/1/24161563.jpg"/>
        <s v="pics/2025/1/24162443.jpg"/>
        <s v="pics/2025/1/24163464.jpg"/>
        <s v="pics/2025/1/24163570.jpg"/>
        <s v="pics/2025/1/24163571.jpg"/>
        <s v="pics/2025/1/24164282.jpg"/>
        <s v="pics/2025/1/24165929.jpg"/>
        <s v="pics/2025/1/24167448.jpg"/>
        <s v="pics/2025/1/24167455.jpg"/>
        <s v="pics/2025/1/24167456.jpg"/>
        <s v="pics/2025/1/24167457.jpg"/>
        <s v="pics/2025/1/24167458.jpg"/>
        <s v="pics/2025/1/24167462.jpg"/>
        <s v="pics/2025/1/24167464.jpg"/>
        <s v="pics/2025/1/24167587.jpg"/>
        <s v="pics/2025/1/24167595.jpg"/>
        <s v="pics/2025/1/24167600.jpg"/>
        <s v="pics/2025/1/24169066.jpg"/>
        <s v="pics/2025/1/24169162.jpg"/>
        <s v="pics/2025/1/24169603.jpg"/>
        <s v="pics/2025/1/24173294.jpg"/>
        <s v="pics/2025/1/24174772.jpg"/>
        <s v="pics/2025/1/24175401.jpg"/>
        <s v="pics/2025/1/24175402.jpg"/>
        <s v="pics/2025/1/24175538.jpg"/>
        <s v="pics/2025/1/24175541.jpg"/>
        <s v="pics/2025/1/24175542.jpg"/>
        <s v="pics/2025/1/24177384.jpg"/>
        <s v="pics/2025/1/24183552.jpg"/>
        <s v="pics/2025/1/24183771.jpg"/>
        <s v="pics/2025/1/24184115.jpg"/>
        <s v="pics/2025/1/24185251.jpg"/>
        <s v="pics/2025/1/24187345.jpg"/>
        <s v="pics/2025/1/24188295.jpg"/>
        <s v="pics/2025/1/24188444.jpg"/>
        <s v="pics/2025/1/24188877.jpg"/>
        <s v="pics/2025/1/24191064.jpg"/>
        <s v="pics/2025/1/24191378.jpg"/>
        <s v="pics/2025/1/24195513.jpg"/>
        <s v="pics/2025/1/24195777.jpg"/>
        <s v="pics/2025/1/24199074.jpg"/>
        <s v="pics/2025/1/24200596.jpg"/>
        <s v="pics/2025/1/24200900.jpg"/>
        <s v="pics/2025/1/24201208.jpg"/>
        <s v="pics/2025/1/24202075.jpg"/>
        <s v="pics/2025/1/24202078.jpg"/>
        <s v="pics/2025/1/24202079.jpg"/>
        <s v="pics/2025/1/24202080.jpg"/>
        <s v="pics/2025/1/24202516.jpg"/>
        <s v="pics/2025/1/24203458.jpg"/>
        <s v="pics/2025/1/24203491.jpg"/>
        <s v="pics/2025/1/24203708.jpg"/>
        <s v="pics/2025/1/24203799.jpg"/>
        <s v="pics/2025/1/24203852.jpg"/>
        <s v="pics/2025/1/24203864.jpg"/>
        <s v="pics/2025/1/24205553.jpg"/>
        <s v="pics/2025/1/24206703.jpg"/>
        <s v="pics/2025/1/24207513.jpg"/>
        <s v="pics/2025/1/24208156.jpg"/>
        <s v="pics/2025/1/24208158.jpg"/>
        <s v="pics/2025/1/24208890.jpg"/>
        <s v="pics/2025/1/24208906.jpg"/>
        <s v="pics/2025/1/24209113.jpg"/>
        <s v="pics/2025/1/24210106.jpg"/>
        <s v="pics/2025/1/24210450.jpg"/>
        <s v="pics/2025/1/24211887.jpg"/>
        <s v="pics/2025/1/24212027.jpg"/>
        <s v="pics/2025/1/24212805.jpg"/>
        <s v="pics/2025/1/24212983.jpg"/>
        <s v="pics/2025/1/24213450.jpg"/>
        <s v="pics/2025/1/24213634.jpg"/>
        <s v="pics/2025/1/24214000.jpg"/>
        <s v="pics/2025/1/24214307.jpg"/>
        <s v="pics/2025/1/24214784.jpg"/>
        <s v="pics/2025/1/24215548.jpg"/>
        <s v="pics/2025/1/24216818.jpg"/>
        <s v="pics/2025/1/24217052.jpg"/>
        <s v="pics/2025/1/24217078.jpg"/>
        <s v="pics/2025/1/24217299.jpg"/>
        <s v="pics/2025/1/24217922.jpg"/>
        <s v="pics/2025/1/24218099.jpg"/>
        <s v="pics/2025/1/24218437.jpg"/>
        <s v="pics/2025/1/24218548.jpg"/>
        <s v="pics/2025/1/24219177.jpg"/>
        <s v="pics/2025/1/24219744.jpg"/>
        <s v="pics/2025/1/24219762.jpg"/>
        <s v="pics/2025/1/24219905.jpg"/>
        <s v="pics/2025/1/24220303.jpg"/>
        <s v="pics/2025/1/24221288.jpg"/>
        <s v="pics/2025/1/24222066.jpg"/>
        <s v="pics/2025/1/24222955.jpg"/>
        <s v="pics/2025/1/24223443.jpg"/>
        <s v="pics/2025/1/24224911.jpg"/>
        <s v="pics/2025/1/24225140.jpg"/>
        <s v="pics/2025/1/24226123.jpg"/>
        <s v="pics/2025/1/24226383.jpg"/>
        <s v="pics/2025/1/24229318.jpg"/>
        <s v="pics/2025/1/24230460.jpg"/>
        <s v="pics/2025/1/24231905.jpg"/>
        <s v="pics/2025/1/24232820.jpg"/>
        <s v="pics/2025/1/24233109.jpg"/>
        <s v="pics/2025/1/24234630.jpg"/>
        <s v="pics/2025/1/24234999.jpg"/>
        <s v="pics/2025/1/24236368.jpg"/>
        <s v="pics/2025/1/24237562.jpg"/>
        <s v="pics/2025/1/24237818.jpg"/>
        <s v="pics/2025/1/24238200.jpg"/>
        <s v="pics/2025/1/24239573.jpg"/>
        <s v="pics/2025/1/24239875.jpg"/>
        <s v="pics/2025/1/24240434.jpg"/>
        <s v="pics/2025/1/24240951.jpg"/>
        <s v="pics/2025/1/24240956.jpg"/>
        <s v="pics/2025/1/24240960.jpg"/>
        <s v="pics/2025/1/24241727.jpg"/>
        <s v="pics/2025/1/24242219.jpg"/>
        <s v="pics/2025/1/24242664.jpg"/>
        <s v="pics/2025/1/24242732.jpg"/>
        <s v="pics/2025/1/24242985.jpg"/>
        <s v="pics/2025/1/24243407.jpg"/>
        <s v="pics/2025/1/24243936.jpg"/>
        <s v="pics/2025/1/24244303.jpg"/>
        <s v="pics/2025/1/24244982.jpg"/>
        <s v="pics/2025/1/24250968.jpg"/>
        <s v="pics/2025/1/24251093.jpg"/>
        <s v="pics/2025/1/24251746.jpg"/>
        <s v="pics/2025/1/24251909.jpg"/>
        <s v="pics/2025/1/24253895.jpg"/>
        <s v="pics/2025/1/24253906.jpg"/>
        <s v="pics/2025/1/24255373.jpg"/>
        <s v="pics/2025/1/24258318.jpg"/>
        <s v="pics/2025/1/24258320.jpg"/>
        <s v="pics/2025/1/24258323.jpg"/>
        <s v="pics/2025/1/24258324.jpg"/>
        <s v="pics/2025/1/24258336.jpg"/>
        <s v="pics/2025/1/24262170.jpg"/>
        <s v="pics/2025/1/24262849.jpg"/>
        <s v="pics/2025/1/24263887.jpg"/>
        <s v="pics/2025/1/24263903.jpg"/>
        <s v="pics/2025/1/24263910.jpg"/>
        <s v="pics/2025/1/24266252.jpg"/>
        <s v="pics/2025/1/24268814.jpg"/>
        <s v="pics/2025/1/24268836.jpg"/>
        <s v="pics/2025/1/24269584.jpg"/>
        <s v="pics/2025/1/24270583.jpg"/>
        <s v="pics/2025/1/24270924.jpg"/>
        <s v="pics/2025/1/24271725.jpg"/>
        <s v="pics/2025/1/24271859.jpg"/>
        <s v="pics/2025/1/24271880.jpg"/>
        <s v="pics/2025/1/24272069.jpg"/>
        <s v="pics/2025/1/24273719.jpg"/>
        <s v="pics/2025/1/24274029.jpg"/>
        <s v="pics/2025/1/24274254.jpg"/>
        <s v="pics/2025/1/24274696.jpg"/>
        <s v="pics/2025/1/24275132.jpg"/>
        <s v="pics/2025/1/24275891.jpg"/>
        <s v="pics/2025/1/24275980.jpg"/>
        <s v="pics/2025/1/24277904.jpg"/>
        <s v="pics/2025/1/24277927.jpg"/>
        <s v="pics/2025/1/24277950.jpg"/>
        <s v="pics/2025/1/24277962.jpg"/>
        <s v="pics/2025/1/24278091.jpg"/>
        <s v="pics/2025/1/24278119.jpg"/>
        <s v="pics/2025/1/24278582.jpg"/>
        <s v="pics/2025/1/24278995.jpg"/>
        <s v="pics/2025/1/24279124.jpg"/>
        <s v="pics/2025/1/24279601.jpg"/>
        <s v="pics/2025/1/24279717.jpg"/>
        <s v="pics/2025/1/24280120.jpg"/>
        <s v="pics/2025/1/24281109.jpg"/>
        <s v="pics/2025/1/24281533.jpg"/>
        <s v="pics/2025/1/24282162.jpg"/>
        <s v="pics/2025/1/24282272.jpg"/>
        <s v="pics/2025/1/24282827.jpg"/>
        <s v="pics/2025/1/24283261.jpg"/>
        <s v="pics/2025/1/24283917.jpg"/>
        <s v="pics/2025/1/24284456.jpg"/>
        <s v="pics/2025/1/24284704.jpg"/>
        <s v="pics/2025/1/24285880.jpg"/>
        <s v="pics/2025/1/24286773.jpg"/>
        <s v="pics/2025/1/24286901.jpg"/>
        <s v="pics/2025/1/24288259.jpg"/>
        <s v="pics/2025/1/24288267.jpg"/>
        <s v="pics/2025/1/24292266.jpg"/>
        <s v="pics/2025/1/24292349.jpg"/>
        <s v="pics/2025/1/24292663.jpg"/>
        <s v="pics/2025/1/24294220.jpg"/>
        <s v="pics/2025/1/24295379.jpg"/>
        <s v="pics/2025/1/24295426.jpg"/>
        <s v="pics/2025/1/24295500.jpg"/>
        <s v="pics/2025/1/24295788.jpg"/>
        <s v="pics/2025/1/24295854.jpg"/>
        <s v="pics/2025/1/24295866.jpg"/>
        <s v="pics/2025/1/24296050.jpg"/>
        <s v="pics/2025/1/24296117.jpg"/>
        <s v="pics/2025/1/24296457.jpg"/>
        <s v="pics/2025/1/24296820.jpg"/>
        <s v="pics/2025/1/24296821.jpg"/>
        <s v="pics/2025/1/24297016.jpg"/>
        <s v="pics/2025/1/24297592.jpg"/>
        <s v="pics/2025/1/24297617.jpg"/>
        <s v="pics/2025/1/24297658.jpg"/>
        <s v="pics/2025/1/24298019.jpg"/>
        <s v="pics/2025/1/24298944.jpg"/>
        <s v="pics/2025/1/24299012.jpg"/>
        <s v="pics/2025/1/24299020.jpg"/>
        <s v="pics/2025/1/24299031.jpg"/>
        <s v="pics/2025/1/24299894.jpg"/>
        <s v="pics/2025/1/24300222.jpg"/>
        <s v="pics/2025/1/24300448.jpg"/>
        <s v="pics/2025/1/24300451.jpg"/>
        <s v="pics/2025/1/24300841.jpg"/>
        <s v="pics/2025/1/24301078.jpg"/>
        <s v="pics/2025/1/24302640.jpg"/>
        <s v="pics/2025/1/24302799.jpg"/>
        <s v="pics/2025/1/24302828.jpg"/>
        <s v="pics/2025/1/24302974.jpg"/>
        <s v="pics/2025/1/24302977.jpg"/>
        <s v="pics/2025/1/24302979.jpg"/>
        <s v="pics/2025/1/24302980.jpg"/>
        <s v="pics/2025/1/24303183.jpg"/>
        <s v="pics/2025/1/24303184.jpg"/>
        <s v="pics/2025/1/24303185.jpg"/>
        <s v="pics/2025/1/24303189.jpg"/>
        <s v="pics/2025/1/24305010.jpg"/>
        <s v="pics/2025/1/24305540.jpg"/>
        <s v="pics/2025/1/24305999.jpg"/>
        <s v="pics/2025/1/24306071.jpg"/>
        <s v="pics/2025/1/24306112.jpg"/>
        <s v="pics/2025/1/24306203.jpg"/>
        <s v="pics/2025/1/24306206.jpg"/>
        <s v="pics/2025/1/24306209.jpg"/>
        <s v="pics/2025/1/24306496.jpg"/>
        <s v="pics/2025/1/24306760.jpg"/>
        <s v="pics/2025/1/24307153.jpg"/>
        <s v="pics/2025/1/24307313.jpg"/>
        <s v="pics/2025/1/24308072.jpg"/>
        <s v="pics/2025/1/24308114.jpg"/>
        <s v="pics/2025/1/24308529.jpg"/>
        <s v="pics/2025/1/24308598.jpg"/>
        <s v="pics/2025/1/24308642.jpg"/>
        <s v="pics/2025/1/24308698.jpg"/>
        <s v="pics/2025/1/24308748.jpg"/>
        <s v="pics/2025/1/24309244.jpg"/>
        <s v="pics/2025/1/24310205.jpg"/>
        <s v="pics/2025/1/24310648.jpg"/>
        <s v="pics/2025/1/24310774.jpg"/>
        <s v="pics/2025/1/24310970.jpg"/>
        <s v="pics/2025/1/24311091.jpg"/>
        <s v="pics/2025/1/24311484.jpg"/>
        <s v="pics/2025/1/24312325.jpg"/>
        <s v="pics/2025/1/24313414.jpg"/>
        <s v="pics/2025/1/24314068.jpg"/>
        <s v="pics/2025/1/24315524.jpg"/>
        <s v="pics/2025/1/24316408.jpg"/>
        <s v="pics/2025/1/24316409.jpg"/>
        <s v="pics/2025/1/24316412.jpg"/>
        <s v="pics/2025/1/24316418.jpg"/>
        <s v="pics/2025/1/24317040.jpg"/>
        <s v="pics/2025/1/24317299.jpg"/>
        <s v="pics/2025/1/24317300.jpg"/>
        <s v="pics/2025/1/24317302.jpg"/>
        <s v="pics/2025/1/24317327.jpg"/>
        <s v="pics/2025/1/24317736.jpg"/>
        <s v="pics/2025/1/24318010.jpg"/>
        <s v="pics/2025/1/24318040.jpg"/>
        <s v="pics/2025/1/24318563.jpg"/>
        <s v="pics/2025/1/24318720.jpg"/>
        <s v="pics/2025/1/24318892.jpg"/>
        <s v="pics/2025/1/24318958.jpg"/>
        <s v="pics/2025/1/24320691.jpg"/>
        <s v="pics/2025/1/24321628.jpg"/>
        <s v="pics/2025/1/24321976.jpg"/>
        <s v="pics/2025/1/24322939.jpg"/>
        <s v="pics/2025/1/24324082.jpg"/>
        <s v="pics/2025/1/24324160.jpg"/>
        <s v="pics/2025/1/24325163.jpg"/>
        <s v="pics/2025/1/24326928.jpg"/>
        <s v="pics/2025/1/24328899.jpg"/>
        <s v="pics/2025/1/24329317.jpg"/>
        <s v="pics/2025/1/24329321.jpg"/>
        <s v="pics/2025/1/24329371.jpg"/>
        <s v="pics/2025/1/24329528.jpg"/>
        <s v="pics/2025/1/24329529.jpg"/>
        <s v="pics/2025/1/24329533.jpg"/>
        <s v="pics/2025/1/24332900.jpg"/>
        <s v="pics/2025/1/24332901.jpg"/>
        <s v="pics/2025/1/24332902.jpg"/>
        <s v="pics/2025/1/24332904.jpg"/>
        <s v="pics/2025/1/24332906.jpg"/>
        <s v="pics/2025/1/24332908.jpg"/>
        <s v="pics/2025/1/24336094.jpg"/>
        <s v="pics/2025/1/24336280.jpg"/>
        <s v="pics/2025/1/24336529.jpg"/>
        <s v="pics/2025/1/24336569.jpg"/>
        <s v="pics/2025/1/24336573.jpg"/>
        <s v="pics/2025/1/24336642.jpg"/>
        <s v="pics/2025/1/24336645.jpg"/>
        <s v="pics/2025/1/24337661.jpg"/>
        <s v="pics/2025/1/24337805.jpg"/>
        <s v="pics/2025/1/24337832.jpg"/>
        <s v="pics/2025/1/24337833.jpg"/>
        <s v="pics/2025/1/24338121.jpg"/>
        <s v="pics/2025/1/24338136.jpg"/>
        <s v="pics/2025/1/24339339.jpg"/>
        <s v="pics/2025/1/24340870.jpg"/>
        <s v="pics/2025/1/24344167.jpg"/>
        <s v="pics/2025/1/24344740.jpg"/>
        <s v="pics/2025/1/24345230.jpg"/>
        <s v="pics/2025/1/24345396.jpg"/>
        <s v="pics/2025/1/24346071.jpg"/>
        <s v="pics/2025/1/24346162.jpg"/>
        <s v="pics/2025/1/24348837.jpg"/>
        <s v="pics/2025/1/24349346.jpg"/>
        <s v="pics/2025/1/24352441.jpg"/>
        <s v="pics/2025/1/24352796.jpg"/>
        <s v="pics/2025/1/24354048.jpg"/>
        <s v="pics/2025/1/24354371.jpg"/>
        <s v="pics/2025/1/24354994.jpg"/>
        <s v="pics/2025/1/24355812.jpg"/>
        <s v="pics/2025/1/24356324.jpg"/>
        <s v="pics/2025/1/24358045.jpg"/>
        <s v="pics/2025/1/24359212.jpg"/>
        <s v="pics/2025/1/24363649.jpg"/>
        <s v="pics/2025/1/24363661.jpg"/>
        <s v="pics/2025/1/24366734.jpg"/>
        <s v="pics/2025/1/24367283.jpg"/>
        <s v="pics/2025/1/24367681.jpg"/>
        <s v="pics/2025/1/24368380.jpg"/>
        <s v="pics/2025/1/24368971.jpg"/>
        <s v="pics/2025/1/24369502.jpg"/>
        <s v="pics/2025/1/24369693.jpg"/>
        <s v="pics/2025/1/24371668.jpg"/>
        <s v="pics/2025/1/24374602.jpg"/>
        <s v="pics/2025/1/24378500.jpg"/>
        <s v="pics/2025/1/24378544.jpg"/>
        <s v="pics/2025/1/24381328.jpg"/>
        <s v="pics/2025/1/24382404.jpg"/>
        <s v="pics/2025/1/24383566.jpg"/>
        <s v="pics/2025/1/24387402.jpg"/>
        <s v="pics/2025/1/24389067.jpg"/>
        <s v="pics/2025/1/24389968.jpg"/>
        <s v="pics/2025/1/24393784.jpg"/>
        <s v="pics/2025/1/24393900.jpg"/>
        <s v="pics/2025/1/24397210.jpg"/>
        <s v="pics/2025/1/24398401.jpg"/>
        <s v="pics/2025/1/24398761.jpg"/>
        <s v="pics/2025/1/24399055.jpg"/>
        <s v="pics/2025/1/24399239.jpg"/>
        <s v="pics/2025/1/24399668.jpg"/>
        <s v="pics/2025/1/24400221.jpg"/>
        <s v="pics/2025/1/24400395.jpg"/>
        <s v="pics/2025/1/24400561.jpg"/>
        <s v="pics/2025/1/24400625.jpg"/>
        <s v="pics/2025/1/24401762.jpg"/>
        <s v="pics/2025/1/24402186.jpg"/>
        <s v="pics/2025/1/24402428.jpg"/>
        <s v="pics/2025/1/24403718.jpg"/>
        <s v="pics/2025/1/24404551.jpg"/>
        <s v="pics/2025/1/24406085.jpg"/>
        <s v="pics/2025/1/24406087.jpg"/>
        <s v="pics/2025/1/24406192.jpg"/>
        <s v="pics/2025/1/24406532.jpg"/>
        <s v="pics/2025/1/24406554.jpg"/>
        <s v="pics/2025/1/24406558.jpg"/>
        <s v="pics/2025/1/24407531.jpg"/>
        <s v="pics/2025/1/24407863.jpg"/>
        <s v="pics/2025/1/24407865.jpg"/>
        <s v="pics/2025/1/24409114.jpg"/>
        <s v="pics/2025/1/24409519.jpg"/>
        <s v="pics/2025/1/24410000.jpg"/>
        <s v="pics/2025/1/24410257.jpg"/>
        <s v="pics/2025/1/24411111.jpg"/>
        <s v="pics/2025/1/24411357.jpg"/>
        <s v="pics/2025/1/24411513.jpg"/>
        <s v="pics/2025/1/24411571.jpg"/>
        <s v="pics/2025/1/24411830.jpg"/>
        <s v="pics/2025/1/24412634.jpg"/>
        <s v="pics/2025/1/24412850.jpg"/>
        <s v="pics/2025/1/24413312.jpg"/>
        <s v="pics/2025/1/24414536.jpg"/>
        <s v="pics/2025/1/24414805.jpg"/>
        <s v="pics/2025/1/24414917.jpg"/>
        <s v="pics/2025/1/24415167.jpg"/>
        <s v="pics/2025/1/24415650.jpg"/>
        <s v="pics/2025/1/24416233.jpg"/>
        <s v="pics/2025/1/24416235.jpg"/>
        <s v="pics/2025/1/24416682.jpg"/>
        <s v="pics/2025/1/24419239.jpg"/>
        <s v="pics/2025/1/24419453.jpg"/>
        <s v="pics/2025/1/24419940.jpg"/>
        <s v="pics/2025/1/24419943.jpg"/>
        <s v="pics/2025/1/24419945.jpg"/>
        <s v="pics/2025/1/24419948.jpg"/>
        <s v="pics/2025/1/24420002.jpg"/>
        <s v="pics/2025/1/24420647.jpg"/>
        <s v="pics/2025/1/24420884.jpg"/>
        <s v="pics/2025/1/24422310.jpg"/>
        <s v="pics/2025/1/24422741.jpg"/>
        <s v="pics/2025/1/24424683.jpg"/>
        <s v="pics/2025/1/24426881.jpg"/>
        <s v="pics/2025/1/24427126.jpg"/>
        <s v="pics/2025/1/24427183.jpg"/>
        <s v="pics/2025/1/24427195.jpg"/>
        <s v="pics/2025/1/24428325.jpg"/>
        <s v="pics/2025/1/24428328.jpg"/>
        <s v="pics/2025/1/24428359.jpg"/>
        <s v="pics/2025/1/24428363.jpg"/>
        <s v="pics/2025/1/24429514.jpg"/>
        <s v="pics/2025/1/24429705.jpg"/>
        <s v="pics/2025/1/24432460.jpg"/>
        <s v="pics/2025/1/24432758.jpg"/>
        <s v="pics/2025/1/24437271.jpg"/>
        <s v="pics/2025/1/24437501.jpg"/>
        <s v="pics/2025/1/24437918.jpg"/>
        <s v="pics/2025/1/24439320.jpg"/>
        <s v="pics/2025/1/24439383.jpg"/>
        <s v="pics/2025/1/24440830.jpg"/>
        <s v="pics/2025/1/24441182.jpg"/>
        <s v="pics/2025/1/24441196.jpg"/>
        <s v="pics/2025/1/24442571.jpg"/>
        <s v="pics/2025/1/24442751.jpg"/>
        <s v="pics/2025/1/24444968.jpg"/>
        <s v="pics/2025/1/24447028.jpg"/>
        <s v="pics/2025/1/24447158.jpg"/>
        <s v="pics/2025/1/24447871.jpg"/>
        <s v="pics/2025/1/24448034.jpg"/>
        <s v="pics/2025/1/24448689.jpg"/>
        <s v="pics/2025/1/24448813.jpg"/>
        <s v="pics/2025/1/24449690.jpg"/>
        <s v="pics/2025/1/24450167.jpg"/>
        <s v="pics/2025/1/24451577.jpg"/>
        <s v="pics/2025/1/24451953.jpg"/>
        <s v="pics/2025/1/24452143.jpg"/>
        <s v="pics/2025/1/24452796.jpg"/>
        <s v="pics/2025/1/24454735.jpg"/>
        <s v="pics/2025/1/24458054.jpg"/>
        <s v="pics/2025/1/24463253.jpg"/>
        <s v="pics/2025/1/24467362.jpg"/>
        <s v="pics/2025/1/24467631.jpg"/>
        <s v="pics/2025/1/24467705.jpg"/>
        <s v="pics/2025/1/24468043.jpg"/>
        <s v="pics/2025/1/24468254.jpg"/>
        <s v="pics/2025/1/24468735.jpg"/>
        <s v="pics/2025/1/24469604.jpg"/>
        <s v="pics/2025/1/24469815.jpg"/>
        <s v="pics/2025/1/24469836.jpg"/>
        <s v="pics/2025/1/24469838.jpg"/>
        <s v="pics/2025/1/24469842.jpg"/>
        <s v="pics/2025/1/24469897.jpg"/>
        <s v="pics/2025/1/24469912.jpg"/>
        <s v="pics/2025/1/24469916.jpg"/>
        <s v="pics/2025/1/24470035.jpg"/>
        <s v="pics/2025/1/24470388.jpg"/>
        <s v="pics/2025/1/24470395.jpg"/>
        <s v="pics/2025/1/24470398.jpg"/>
        <s v="pics/2025/1/24470525.jpg"/>
        <s v="pics/2025/1/24470813.jpg"/>
        <s v="pics/2025/1/24471113.jpg"/>
        <s v="pics/2025/1/24471386.jpg"/>
        <s v="pics/2025/1/24472037.jpg"/>
        <s v="pics/2025/1/24472853.jpg"/>
        <s v="pics/2025/1/24472919.jpg"/>
        <s v="pics/2025/1/24473677.jpg"/>
        <s v="pics/2025/1/24473820.jpg"/>
        <s v="pics/2025/1/24473864.jpg"/>
        <s v="pics/2025/1/24473866.jpg"/>
        <s v="pics/2025/1/24473868.jpg"/>
        <s v="pics/2025/1/24474011.jpg"/>
        <s v="pics/2025/1/24474658.jpg"/>
        <s v="pics/2025/1/24474661.jpg"/>
        <s v="pics/2025/1/24474665.jpg"/>
        <s v="pics/2025/1/24474773.jpg"/>
        <s v="pics/2025/1/24475030.jpg"/>
        <s v="pics/2025/1/24475053.jpg"/>
        <s v="pics/2025/1/24476027.jpg"/>
        <s v="pics/2025/1/24476033.jpg"/>
        <s v="pics/2025/1/24476038.jpg"/>
        <s v="pics/2025/1/24476080.jpg"/>
        <s v="pics/2025/1/24477609.jpg"/>
        <s v="pics/2025/1/24477953.jpg"/>
        <s v="pics/2025/1/24477960.jpg"/>
        <s v="pics/2025/1/24478511.jpg"/>
        <s v="pics/2025/1/24478549.jpg"/>
        <s v="pics/2025/1/24479609.jpg"/>
        <s v="pics/2025/1/24480064.jpg"/>
        <s v="pics/2025/1/24480766.jpg"/>
        <s v="pics/2025/1/24480794.jpg"/>
        <s v="pics/2025/1/24480797.jpg"/>
        <s v="pics/2025/1/24480809.jpg"/>
        <s v="pics/2025/1/24481010.jpg"/>
        <s v="pics/2025/1/24481453.jpg"/>
        <s v="pics/2025/1/24481646.jpg"/>
        <s v="pics/2025/1/24482289.jpg"/>
        <s v="pics/2025/1/24482692.jpg"/>
        <s v="pics/2025/1/24482698.jpg"/>
        <s v="pics/2025/1/24482713.jpg"/>
        <s v="pics/2025/1/24483845.jpg"/>
        <s v="pics/2025/1/24483877.jpg"/>
        <s v="pics/2025/1/24485555.jpg"/>
        <s v="pics/2025/1/24486722.jpg"/>
        <s v="pics/2025/1/24486800.jpg"/>
        <s v="pics/2025/1/24486967.jpg"/>
        <s v="pics/2025/1/24486969.jpg"/>
        <s v="pics/2025/1/24488243.jpg"/>
        <s v="pics/2025/1/24488484.jpg"/>
        <s v="pics/2025/1/24488660.jpg"/>
        <s v="pics/2025/1/24490308.jpg"/>
        <s v="pics/2025/1/24491567.jpg"/>
        <s v="pics/2025/1/24491807.jpg"/>
        <s v="pics/2025/1/24492193.jpg"/>
        <s v="pics/2025/1/24493007.jpg"/>
        <s v="pics/2025/1/24493290.jpg"/>
        <s v="pics/2025/1/24493611.jpg"/>
        <s v="pics/2025/1/24493774.jpg"/>
        <s v="pics/2025/1/24494309.jpg"/>
        <s v="pics/2025/1/24494323.jpg"/>
        <s v="pics/2025/1/24495282.jpg"/>
        <s v="pics/2025/1/24499266.jpg"/>
        <s v="pics/2025/1/24499268.jpg"/>
        <s v="pics/2025/1/24499359.jpg"/>
        <s v="pics/2025/1/24499360.jpg"/>
        <s v="pics/2025/1/24499363.jpg"/>
        <s v="pics/2025/1/24499415.jpg"/>
        <s v="pics/2025/1/24499419.jpg"/>
        <s v="pics/2025/1/24499425.jpg"/>
        <s v="pics/2025/1/24499427.jpg"/>
        <s v="pics/2025/1/24499527.jpg"/>
        <s v="pics/2025/1/24499528.jpg"/>
        <s v="pics/2025/1/24499530.jpg"/>
        <s v="pics/2025/1/24499534.jpg"/>
        <s v="pics/2025/1/24500284.jpg"/>
        <s v="pics/2025/1/24500292.jpg"/>
        <s v="pics/2025/1/24500655.jpg"/>
        <s v="pics/2025/1/24503095.jpg"/>
        <s v="pics/2025/1/24504442.jpg"/>
        <s v="pics/2025/1/24504981.jpg"/>
        <s v="pics/2025/1/24504984.jpg"/>
        <s v="pics/2025/1/24506013.jpg"/>
        <s v="pics/2025/1/24506404.jpg"/>
        <s v="pics/2025/1/24506409.jpg"/>
        <s v="pics/2025/1/24506422.jpg"/>
        <s v="pics/2025/1/24506425.jpg"/>
        <s v="pics/2025/1/24506426.jpg"/>
        <s v="pics/2025/1/24508335.jpg"/>
        <s v="pics/2025/1/24512144.jpg"/>
        <s v="pics/2025/1/24512694.jpg"/>
        <s v="pics/2025/1/24514567.jpg"/>
        <s v="pics/2025/1/24514575.jpg"/>
        <s v="pics/2025/1/24516306.jpg"/>
        <s v="pics/2025/1/24516673.jpg"/>
        <s v="pics/2025/1/24516904.jpg"/>
        <s v="pics/2025/1/24517399.jpg"/>
        <s v="pics/2025/1/24517496.jpg"/>
        <s v="pics/2025/1/24517925.jpg"/>
        <s v="pics/2025/1/24518805.jpg"/>
        <s v="pics/2025/1/24518810.jpg"/>
        <s v="pics/2025/1/24519037.jpg"/>
        <s v="pics/2025/1/24520275.jpg"/>
        <s v="pics/2025/1/24520557.jpg"/>
        <s v="pics/2025/1/24520561.jpg"/>
        <s v="pics/2025/1/24521556.jpg"/>
        <s v="pics/2025/1/24524713.jpg"/>
        <s v="pics/2025/1/24524840.jpg"/>
        <s v="pics/2025/1/24524995.jpg"/>
        <s v="pics/2025/1/24529084.jpg"/>
        <s v="pics/2025/1/24535615.jpg"/>
        <s v="pics/2025/1/24537668.jpg"/>
        <s v="pics/2025/1/24538700.jpg"/>
        <s v="pics/2025/1/24538926.jpg"/>
        <s v="pics/2025/1/24540824.jpg"/>
        <s v="pics/2025/1/24541809.jpg"/>
        <s v="pics/2025/1/24541938.jpg"/>
        <s v="pics/2025/1/24542300.jpg"/>
        <s v="pics/2025/1/24542672.jpg"/>
        <s v="pics/2025/1/24543023.jpg"/>
        <s v="pics/2025/1/24543476.jpg"/>
        <s v="pics/2025/1/24543803.jpg"/>
        <s v="pics/2025/1/24545109.jpg"/>
        <s v="pics/2025/1/24545581.jpg"/>
        <s v="pics/2025/1/24547076.jpg"/>
        <s v="pics/2025/1/24547265.jpg"/>
        <s v="pics/2025/1/24547266.jpg"/>
        <s v="pics/2025/1/24548576.jpg"/>
        <s v="pics/2025/1/24549062.jpg"/>
        <s v="pics/2025/1/24550041.jpg"/>
        <s v="pics/2025/1/24550640.jpg"/>
        <s v="pics/2025/1/24555722.jpg"/>
        <s v="pics/2025/1/24557390.jpg"/>
        <s v="pics/2025/1/24557786.jpg"/>
        <s v="pics/2025/1/24557822.jpg"/>
        <s v="pics/2025/1/24558932.jpg"/>
        <s v="pics/2025/1/24560223.jpg"/>
        <s v="pics/2025/1/24560370.jpg"/>
        <s v="pics/2025/1/24564027.jpg"/>
        <s v="pics/2025/1/24564183.jpg"/>
        <s v="pics/2025/1/24564709.jpg"/>
        <s v="pics/2025/1/24565700.jpg"/>
        <s v="pics/2025/1/24567075.jpg"/>
        <s v="pics/2025/1/24567338.jpg"/>
        <s v="pics/2025/1/24567763.jpg"/>
        <s v="pics/2025/1/24570675.jpg"/>
        <s v="pics/2025/1/24570784.jpg"/>
        <s v="pics/2025/1/24571012.jpg"/>
        <s v="pics/2025/1/24574635.jpg"/>
        <s v="pics/2025/1/24576423.jpg"/>
        <s v="pics/2025/1/24576426.jpg"/>
        <s v="pics/2025/1/24576641.jpg"/>
        <s v="pics/2025/1/24576857.jpg"/>
        <s v="pics/2025/1/24577067.jpg"/>
        <s v="pics/2025/1/24577068.jpg"/>
        <s v="pics/2025/1/24577071.jpg"/>
        <s v="pics/2025/1/24577073.jpg"/>
        <s v="pics/2025/1/24580551.jpg"/>
        <s v="pics/2025/1/24580731.jpg"/>
        <s v="pics/2025/1/24581197.jpg"/>
        <s v="pics/2025/1/24581809.jpg"/>
        <s v="pics/2025/1/24583082.jpg"/>
        <s v="pics/2025/1/24583678.jpg"/>
        <s v="pics/2025/1/24583680.jpg"/>
        <s v="pics/2025/1/24583681.jpg"/>
        <s v="pics/2025/1/24583684.jpg"/>
        <s v="pics/2025/1/24584805.jpg"/>
        <s v="pics/2025/1/24584813.jpg"/>
        <s v="pics/2025/1/24584985.jpg"/>
        <s v="pics/2025/1/24584986.jpg"/>
        <s v="pics/2025/1/24585065.jpg"/>
        <s v="pics/2025/1/24585070.jpg"/>
        <s v="pics/2025/1/24585074.jpg"/>
        <s v="pics/2025/1/24585108.jpg"/>
        <s v="pics/2025/1/24585582.jpg"/>
        <s v="pics/2025/1/24586039.jpg"/>
        <s v="pics/2025/1/24586321.jpg"/>
        <s v="pics/2025/1/24586326.jpg"/>
        <s v="pics/2025/1/24586649.jpg"/>
        <s v="pics/2025/1/24587101.jpg"/>
        <s v="pics/2025/1/24587407.jpg"/>
        <s v="pics/2025/1/24587652.jpg"/>
        <s v="pics/2025/1/24588011.jpg"/>
        <s v="pics/2025/1/24588366.jpg"/>
        <s v="pics/2025/1/24588648.jpg"/>
        <s v="pics/2025/1/24588657.jpg"/>
        <s v="pics/2025/1/24588801.jpg"/>
        <s v="pics/2025/1/24589275.jpg"/>
        <s v="pics/2025/1/24590607.jpg"/>
        <s v="pics/2025/1/24590692.jpg"/>
        <s v="pics/2025/1/24591384.jpg"/>
        <s v="pics/2025/1/24592423.jpg"/>
        <s v="pics/2025/1/24592840.jpg"/>
        <s v="pics/2025/1/24593071.jpg"/>
        <s v="pics/2025/1/24593323.jpg"/>
        <s v="pics/2025/1/24595594.jpg"/>
        <s v="pics/2025/1/24596133.jpg"/>
        <s v="pics/2025/1/24596913.jpg"/>
        <s v="pics/2025/1/24600554.jpg"/>
        <s v="pics/2025/1/24602061.jpg"/>
        <s v="pics/2025/1/24602614.jpg"/>
        <s v="pics/2025/1/24602640.jpg"/>
        <s v="pics/2025/1/24603853.jpg"/>
        <s v="pics/2025/1/24603867.jpg"/>
        <s v="pics/2025/1/24603874.jpg"/>
        <s v="pics/2025/1/24603976.jpg"/>
        <s v="pics/2025/1/24603977.jpg"/>
        <s v="pics/2025/1/24603979.jpg"/>
        <s v="pics/2025/1/24603982.jpg"/>
        <s v="pics/2025/1/24604202.jpg"/>
        <s v="pics/2025/1/24611415.jpg"/>
        <s v="pics/2025/1/24611418.jpg"/>
        <s v="pics/2025/1/24611718.jpg"/>
        <s v="pics/2025/1/24612002.jpg"/>
        <s v="pics/2025/1/24612005.jpg"/>
        <s v="pics/2025/1/24618037.jpg"/>
        <s v="pics/2025/1/24625456.jpg"/>
        <s v="pics/2025/1/24626093.jpg"/>
        <s v="pics/2025/1/24627519.jpg"/>
        <s v="pics/2025/1/24627982.jpg"/>
        <s v="pics/2025/1/24628207.jpg"/>
        <s v="pics/2025/1/24629962.jpg"/>
        <s v="pics/2025/1/24630062.jpg"/>
        <s v="pics/2025/1/24630064.jpg"/>
        <s v="pics/2025/1/24632347.jpg"/>
        <s v="pics/2025/1/24632509.jpg"/>
        <s v="pics/2025/1/24633014.jpg"/>
        <s v="pics/2025/1/24633170.jpg"/>
        <s v="pics/2025/1/24633596.jpg"/>
        <s v="pics/2025/1/24635102.jpg"/>
        <s v="pics/2025/1/24635252.jpg"/>
        <s v="pics/2025/1/24635284.jpg"/>
        <s v="pics/2025/1/24636411.jpg"/>
        <s v="pics/2025/1/24637256.jpg"/>
        <s v="pics/2025/1/24637408.jpg"/>
        <s v="pics/2025/1/24637587.jpg"/>
        <s v="pics/2025/1/24638279.jpg"/>
        <s v="pics/2025/1/24638641.jpg"/>
        <s v="pics/2025/1/24638760.jpg"/>
        <s v="pics/2025/1/24639615.jpg"/>
        <s v="pics/2025/1/24640633.jpg"/>
        <s v="pics/2025/1/24640738.jpg"/>
        <s v="pics/2025/1/24641074.jpg"/>
        <s v="pics/2025/1/24641178.jpg"/>
        <s v="pics/2025/1/24642425.jpg"/>
        <s v="pics/2025/1/24644163.jpg"/>
        <s v="pics/2025/1/24647078.jpg"/>
        <s v="pics/2025/1/24647245.jpg"/>
        <s v="pics/2025/2/24421898.jpg"/>
        <s v="pics/2025/2/24508684.jpg"/>
        <s v="pics/2025/2/24508792.jpg"/>
        <s v="pics/2025/2/24508853.jpg"/>
        <s v="pics/2025/2/24519269.jpg"/>
        <s v="pics/2025/2/24519273.jpg"/>
        <s v="pics/2025/2/24519356.jpg"/>
        <s v="pics/2025/2/24519442.jpg"/>
        <s v="pics/2025/2/24519638.jpg"/>
        <s v="pics/2025/2/24519642.jpg"/>
        <s v="pics/2025/2/24521163.jpg"/>
        <s v="pics/2025/2/24521196.jpg"/>
        <s v="pics/2025/2/24523426.jpg"/>
        <s v="pics/2025/2/24523625.jpg"/>
        <s v="pics/2025/2/24550199.jpg"/>
        <s v="pics/2025/2/24550202.jpg"/>
        <s v="pics/2025/2/24561283.jpg"/>
        <s v="pics/2025/2/24561568.jpg"/>
        <s v="pics/2025/2/24561772.jpg"/>
        <s v="pics/2025/2/24561800.jpg"/>
        <s v="pics/2025/2/24561824.jpg"/>
        <s v="pics/2025/2/24566070.jpg"/>
        <s v="pics/2025/2/24566094.jpg"/>
        <s v="pics/2025/2/24582566.jpg"/>
        <s v="pics/2025/2/24582756.jpg"/>
        <s v="pics/2025/2/24582759.jpg"/>
        <s v="pics/2025/2/24583215.jpg"/>
        <s v="pics/2025/2/24583277.jpg"/>
        <s v="pics/2025/2/24583548.jpg"/>
        <s v="pics/2025/2/24589788.jpg"/>
        <s v="pics/2025/2/24589838.jpg"/>
        <s v="pics/2025/2/24589840.jpg"/>
        <s v="pics/2025/2/24589909.jpg"/>
        <s v="pics/2025/2/24589921.jpg"/>
        <s v="pics/2025/2/24590033.jpg"/>
        <s v="pics/2025/2/24591966.jpg"/>
        <s v="pics/2025/2/24592006.jpg"/>
        <s v="pics/2025/2/24592017.jpg"/>
        <s v="pics/2025/2/24592227.jpg"/>
        <s v="pics/2025/2/24595892.jpg"/>
        <s v="pics/2025/2/24595926.jpg"/>
        <s v="pics/2025/2/24603697.jpg"/>
        <s v="pics/2025/2/24606142.jpg"/>
        <s v="pics/2025/2/24606202.jpg"/>
        <s v="pics/2025/2/24606341.jpg"/>
        <s v="pics/2025/2/24606373.jpg"/>
        <s v="pics/2025/2/24606497.jpg"/>
        <s v="pics/2025/2/24606596.jpg"/>
        <s v="pics/2025/2/24606781.jpg"/>
        <s v="pics/2025/2/24613151.jpg"/>
        <s v="pics/2025/2/24613158.jpg"/>
        <s v="pics/2025/2/24619063.jpg"/>
        <s v="pics/2025/2/24619111.jpg"/>
        <s v="pics/2025/2/24619118.jpg"/>
        <s v="pics/2025/2/24619963.jpg"/>
        <s v="pics/2025/2/24620239.jpg"/>
        <s v="pics/2025/2/24620240.jpg"/>
        <s v="pics/2025/2/24620244.jpg"/>
        <s v="pics/2025/2/24620254.jpg"/>
        <s v="pics/2025/2/24620256.jpg"/>
        <s v="pics/2025/2/24620295.jpg"/>
        <s v="pics/2025/2/24620393.jpg"/>
        <s v="pics/2025/2/24620422.jpg"/>
        <s v="pics/2025/2/24622454.jpg"/>
        <s v="pics/2025/2/24622459.jpg"/>
        <s v="pics/2025/2/24623117.jpg"/>
        <s v="pics/2025/2/24623120.jpg"/>
        <s v="pics/2025/2/24623881.jpg"/>
        <s v="pics/2025/2/24624184.jpg"/>
        <s v="pics/2025/2/24624258.jpg"/>
        <s v="pics/2025/2/24624428.jpg"/>
        <s v="pics/2025/2/24624432.jpg"/>
        <s v="pics/2025/2/24630286.jpg"/>
        <s v="pics/2025/2/24630289.jpg"/>
        <s v="pics/2025/2/24630293.jpg"/>
        <s v="pics/2025/2/24630402.jpg"/>
        <s v="pics/2025/2/24630405.jpg"/>
        <s v="pics/2025/2/24632018.jpg"/>
        <s v="pics/2025/2/24633990.jpg"/>
        <s v="pics/2025/2/24633994.jpg"/>
        <s v="pics/2025/2/24634129.jpg"/>
        <s v="pics/2025/2/24634130.jpg"/>
        <s v="pics/2025/2/24634188.jpg"/>
        <s v="pics/2025/2/24642802.jpg"/>
        <s v="pics/2025/2/24642819.jpg"/>
        <s v="pics/2025/2/24643311.jpg"/>
        <s v="pics/2025/2/24643789.jpg"/>
        <s v="pics/2025/2/24643948.jpg"/>
        <s v="pics/2025/2/24643981.jpg"/>
        <s v="pics/2025/2/24645566.jpg"/>
        <s v="pics/2025/2/24645589.jpg"/>
        <s v="pics/2025/2/24645932.jpg"/>
        <s v="pics/2025/2/24646124.jpg"/>
        <s v="pics/2025/2/24646158.jpg"/>
        <s v="pics/2025/2/24646159.jpg"/>
        <s v="pics/2025/2/24646168.jpg"/>
        <s v="pics/2025/2/24646282.jpg"/>
        <s v="pics/2025/2/24646423.jpg"/>
        <s v="pics/2025/2/24646425.jpg"/>
        <s v="pics/2025/2/24647450.jpg"/>
        <s v="pics/2025/2/24647488.jpg"/>
        <s v="pics/2025/2/24652979.jpg"/>
        <s v="pics/2025/2/24652992.jpg"/>
        <s v="pics/2025/2/24654820.jpg"/>
        <s v="pics/2025/2/24655050.jpg"/>
        <s v="pics/2025/2/24655409.jpg"/>
        <s v="pics/2025/2/24655417.jpg"/>
        <s v="pics/2025/2/24655606.jpg"/>
        <s v="pics/2025/2/24655612.jpg"/>
        <s v="pics/2025/2/24655763.jpg"/>
        <s v="pics/2025/2/24655765.jpg"/>
        <s v="pics/2025/2/24655976.jpg"/>
        <s v="pics/2025/2/24655982.jpg"/>
        <s v="pics/2025/2/24656091.jpg"/>
        <s v="pics/2025/2/24656363.jpg"/>
        <s v="pics/2025/2/24656425.jpg"/>
        <s v="pics/2025/2/24656463.jpg"/>
        <s v="pics/2025/2/24656798.jpg"/>
        <s v="pics/2025/2/24656804.jpg"/>
        <s v="pics/2025/2/24656808.jpg"/>
        <s v="pics/2025/2/24656934.jpg"/>
        <s v="pics/2025/2/24657325.jpg"/>
        <s v="pics/2025/2/24657407.jpg"/>
        <s v="pics/2025/2/24657785.jpg"/>
        <s v="pics/2025/2/24658154.jpg"/>
        <s v="pics/2025/2/24658465.jpg"/>
        <s v="pics/2025/2/24658971.jpg"/>
        <s v="pics/2025/2/24658987.jpg"/>
        <s v="pics/2025/2/24658992.jpg"/>
        <s v="pics/2025/2/24659957.jpg"/>
        <s v="pics/2025/2/24660831.jpg"/>
        <s v="pics/2025/2/24661588.jpg"/>
        <s v="pics/2025/2/24661589.jpg"/>
        <s v="pics/2025/2/24661590.jpg"/>
        <s v="pics/2025/2/24661738.jpg"/>
        <s v="pics/2025/2/24661757.jpg"/>
        <s v="pics/2025/2/24661817.jpg"/>
        <s v="pics/2025/2/24662032.jpg"/>
        <s v="pics/2025/2/24662248.jpg"/>
        <s v="pics/2025/2/24662471.jpg"/>
        <s v="pics/2025/2/24662595.jpg"/>
        <s v="pics/2025/2/24662596.jpg"/>
        <s v="pics/2025/2/24662604.jpg"/>
        <s v="pics/2025/2/24662605.jpg"/>
        <s v="pics/2025/2/24664299.jpg"/>
        <s v="pics/2025/2/24666623.jpg"/>
        <s v="pics/2025/2/24668472.jpg"/>
        <s v="pics/2025/2/24668568.jpg"/>
        <s v="pics/2025/2/24668602.jpg"/>
        <s v="pics/2025/2/24668613.jpg"/>
        <s v="pics/2025/2/24668686.jpg"/>
        <s v="pics/2025/2/24668702.jpg"/>
        <s v="pics/2025/2/24668705.jpg"/>
        <s v="pics/2025/2/24669269.jpg"/>
        <s v="pics/2025/2/24669641.jpg"/>
        <s v="pics/2025/2/24669855.jpg"/>
        <s v="pics/2025/2/24670233.jpg"/>
        <s v="pics/2025/2/24670382.jpg"/>
        <s v="pics/2025/2/24670875.jpg"/>
        <s v="pics/2025/2/24670887.jpg"/>
        <s v="pics/2025/2/24671854.jpg"/>
        <s v="pics/2025/2/24672548.jpg"/>
        <s v="pics/2025/2/24672711.jpg"/>
        <s v="pics/2025/2/24673267.jpg"/>
        <s v="pics/2025/2/24673494.jpg"/>
        <s v="pics/2025/2/24673910.jpg"/>
        <s v="pics/2025/2/24673918.jpg"/>
        <s v="pics/2025/2/24674552.jpg"/>
        <s v="pics/2025/2/24675480.jpg"/>
        <s v="pics/2025/2/24677123.jpg"/>
        <s v="pics/2025/2/24677127.jpg"/>
        <s v="pics/2025/2/24678397.jpg"/>
        <s v="pics/2025/2/24678549.jpg"/>
        <s v="pics/2025/2/24678761.jpg"/>
        <s v="pics/2025/2/24680017.jpg"/>
        <s v="pics/2025/2/24680021.jpg"/>
        <s v="pics/2025/2/24681191.jpg"/>
        <s v="pics/2025/2/24681199.jpg"/>
        <s v="pics/2025/2/24682159.jpg"/>
        <s v="pics/2025/2/24682215.jpg"/>
        <s v="pics/2025/2/24682780.jpg"/>
        <s v="pics/2025/2/24683241.jpg"/>
        <s v="pics/2025/2/24685343.jpg"/>
        <s v="pics/2025/2/24686479.jpg"/>
        <s v="pics/2025/2/24687020.jpg"/>
        <s v="pics/2025/2/24688325.jpg"/>
        <s v="pics/2025/2/24689163.jpg"/>
        <s v="pics/2025/2/24689884.jpg"/>
        <s v="pics/2025/2/24690106.jpg"/>
        <s v="pics/2025/2/24690109.jpg"/>
        <s v="pics/2025/2/24691047.jpg"/>
        <s v="pics/2025/2/24691964.jpg"/>
        <s v="pics/2025/2/24692809.jpg"/>
        <s v="pics/2025/2/24692843.jpg"/>
        <s v="pics/2025/2/24692888.jpg"/>
        <s v="pics/2025/2/24693197.jpg"/>
        <s v="pics/2025/2/24693204.jpg"/>
        <s v="pics/2025/2/24693910.jpg"/>
        <s v="pics/2025/2/24694390.jpg"/>
        <s v="pics/2025/2/24694391.jpg"/>
        <s v="pics/2025/2/24694395.jpg"/>
        <s v="pics/2025/2/24694397.jpg"/>
        <s v="pics/2025/2/24694459.jpg"/>
        <s v="pics/2025/2/24694462.jpg"/>
        <s v="pics/2025/2/24694463.jpg"/>
        <s v="pics/2025/2/24694470.jpg"/>
        <s v="pics/2025/2/24694534.jpg"/>
        <s v="pics/2025/2/24694537.jpg"/>
        <s v="pics/2025/2/24694626.jpg"/>
        <s v="pics/2025/2/24694628.jpg"/>
        <s v="pics/2025/2/24694773.jpg"/>
        <s v="pics/2025/2/24700407.jpg"/>
        <s v="pics/2025/2/24700869.jpg"/>
        <s v="pics/2025/2/24702330.jpg"/>
        <s v="pics/2025/2/24702331.jpg"/>
        <s v="pics/2025/2/24702369.jpg"/>
        <s v="pics/2025/2/24702779.jpg"/>
        <s v="pics/2025/2/24703373.jpg"/>
        <s v="pics/2025/2/24704501.jpg"/>
        <s v="pics/2025/2/24704589.jpg"/>
        <s v="pics/2025/2/24704646.jpg"/>
        <s v="pics/2025/2/24704652.jpg"/>
        <s v="pics/2025/2/24705515.jpg"/>
        <s v="pics/2025/2/24706823.jpg"/>
        <s v="pics/2025/2/24707033.jpg"/>
        <s v="pics/2025/2/24707070.jpg"/>
        <s v="pics/2025/2/24707071.jpg"/>
        <s v="pics/2025/2/24707351.jpg"/>
        <s v="pics/2025/2/24711119.jpg"/>
        <s v="pics/2025/2/24711120.jpg"/>
        <s v="pics/2025/2/24711121.jpg"/>
        <s v="pics/2025/2/24711208.jpg"/>
        <s v="pics/2025/2/24711243.jpg"/>
        <s v="pics/2025/2/24712252.jpg"/>
        <s v="pics/2025/2/24713413.jpg"/>
        <s v="pics/2025/2/24714053.jpg"/>
        <s v="pics/2025/2/24714208.jpg"/>
        <s v="pics/2025/2/24715715.jpg"/>
        <s v="pics/2025/2/24717157.jpg"/>
        <s v="pics/2025/2/24717164.jpg"/>
        <s v="pics/2025/2/24717483.jpg"/>
        <s v="pics/2025/2/24718087.jpg"/>
        <s v="pics/2025/2/24718417.jpg"/>
        <s v="pics/2025/2/24718619.jpg"/>
        <s v="pics/2025/2/24718883.jpg"/>
        <s v="pics/2025/2/24719542.jpg"/>
        <s v="pics/2025/2/24719981.jpg"/>
        <s v="pics/2025/2/24720387.jpg"/>
        <s v="pics/2025/2/24720820.jpg"/>
        <s v="pics/2025/2/24720989.jpg"/>
        <s v="pics/2025/2/24723471.jpg"/>
        <s v="pics/2025/2/24724487.jpg"/>
        <s v="pics/2025/2/24725760.jpg"/>
        <s v="pics/2025/2/24728659.jpg"/>
        <s v="pics/2025/2/24728680.jpg"/>
        <s v="pics/2025/2/24728682.jpg"/>
        <s v="pics/2025/2/24729812.jpg"/>
        <s v="pics/2025/2/24731930.jpg"/>
        <s v="pics/2025/2/24732276.jpg"/>
        <s v="pics/2025/2/24734041.jpg"/>
        <s v="pics/2025/2/24734088.jpg"/>
        <s v="pics/2025/2/24734211.jpg"/>
        <s v="pics/2025/2/24737610.jpg"/>
        <s v="pics/2025/2/24738090.jpg"/>
        <s v="pics/2025/2/24738623.jpg"/>
        <s v="pics/2025/2/24738801.jpg"/>
        <s v="pics/2025/2/24739223.jpg"/>
        <s v="pics/2025/2/24739687.jpg"/>
        <s v="pics/2025/2/24740001.jpg"/>
        <s v="pics/2025/2/24740208.jpg"/>
        <s v="pics/2025/2/24740381.jpg"/>
        <s v="pics/2025/2/24741776.jpg"/>
        <s v="pics/2025/2/24743822.jpg"/>
        <s v="pics/2025/2/24744652.jpg"/>
        <s v="pics/2025/2/24746121.jpg"/>
        <s v="pics/2025/2/24747423.jpg"/>
        <s v="pics/2025/2/24750628.jpg"/>
        <s v="pics/2025/2/24751010.jpg"/>
        <s v="pics/2025/2/24752703.jpg"/>
        <s v="pics/2025/2/24755085.jpg"/>
        <s v="pics/2025/2/24755662.jpg"/>
        <s v="pics/2025/2/24755909.jpg"/>
        <s v="pics/2025/2/24758052.jpg"/>
        <s v="pics/2025/2/24761512.jpg"/>
        <s v="pics/2025/2/24762743.jpg"/>
        <s v="pics/2025/2/24762793.jpg"/>
        <s v="pics/2025/2/24762797.jpg"/>
        <s v="pics/2025/2/24762951.jpg"/>
        <s v="pics/2025/2/24763836.jpg"/>
        <s v="pics/2025/2/24764155.jpg"/>
        <s v="pics/2025/2/24764272.jpg"/>
        <s v="pics/2025/2/24764273.jpg"/>
        <s v="pics/2025/2/24764274.jpg"/>
        <s v="pics/2025/2/24768399.jpg"/>
        <s v="pics/2025/2/24769988.jpg"/>
        <s v="pics/2025/2/24770460.jpg"/>
        <s v="pics/2025/2/24771163.jpg"/>
        <s v="pics/2025/2/24771275.jpg"/>
        <s v="pics/2025/2/24771882.jpg"/>
        <s v="pics/2025/2/24771963.jpg"/>
        <s v="pics/2025/2/24772133.jpg"/>
        <s v="pics/2025/2/24772327.jpg"/>
        <s v="pics/2025/2/24772941.jpg"/>
        <s v="pics/2025/2/24772980.jpg"/>
        <s v="pics/2025/2/24775265.jpg"/>
        <s v="pics/2025/2/24775763.jpg"/>
        <s v="pics/2025/2/24776096.jpg"/>
        <s v="pics/2025/2/24776641.jpg"/>
        <s v="pics/2025/2/24776671.jpg"/>
        <s v="pics/2025/2/24777655.jpg"/>
        <s v="pics/2025/2/24778215.jpg"/>
        <s v="pics/2025/2/24779859.jpg"/>
        <s v="pics/2025/2/24779862.jpg"/>
        <s v="pics/2025/2/24779863.jpg"/>
        <s v="pics/2025/2/24780282.jpg"/>
        <s v="pics/2025/2/24780927.jpg"/>
        <s v="pics/2025/2/24781090.jpg"/>
        <s v="pics/2025/2/24781373.jpg"/>
        <s v="pics/2025/2/24781568.jpg"/>
        <s v="pics/2025/2/24781701.jpg"/>
        <s v="pics/2025/2/24781933.jpg"/>
        <s v="pics/2025/2/24782086.jpg"/>
        <s v="pics/2025/2/24782741.jpg"/>
        <s v="pics/2025/2/24782871.jpg"/>
        <s v="pics/2025/2/24783165.jpg"/>
        <s v="pics/2025/2/24783670.jpg"/>
        <s v="pics/2025/2/24784016.jpg"/>
        <s v="pics/2025/2/24784327.jpg"/>
        <s v="pics/2025/2/24786056.jpg"/>
        <s v="pics/2025/2/24788139.jpg"/>
        <s v="pics/2025/2/24788156.jpg"/>
        <s v="pics/2025/2/24788159.jpg"/>
        <s v="pics/2025/2/24790459.jpg"/>
        <s v="pics/2025/2/24793928.jpg"/>
        <s v="pics/2025/2/24797303.jpg"/>
        <s v="pics/2025/2/24800802.jpg"/>
        <s v="pics/2025/2/24801107.jpg"/>
        <s v="pics/2025/2/24801379.jpg"/>
        <s v="pics/2025/2/24802688.jpg"/>
        <s v="pics/2025/2/24805084.jpg"/>
        <s v="pics/2025/2/24810416.jpg"/>
        <s v="pics/2025/2/24810594.jpg"/>
        <s v="pics/2025/2/24812902.jpg"/>
        <s v="pics/2025/2/24813390.jpg"/>
        <s v="pics/2025/2/24813851.jpg"/>
        <s v="pics/2025/2/24814344.jpg"/>
        <s v="pics/2025/2/24815492.jpg"/>
        <s v="pics/2025/2/24815672.jpg"/>
        <s v="pics/2025/2/24815944.jpg"/>
        <s v="pics/2025/2/24817049.jpg"/>
        <s v="pics/2025/2/24817574.jpg"/>
        <s v="pics/2025/2/24817841.jpg"/>
        <s v="pics/2025/2/24818618.jpg"/>
        <s v="pics/2025/2/24819304.jpg"/>
        <s v="pics/2025/2/24819454.jpg"/>
        <s v="pics/2025/2/24820264.jpg"/>
        <s v="pics/2025/2/24820666.jpg"/>
        <s v="pics/2025/2/24821385.jpg"/>
        <s v="pics/2025/2/24821412.jpg"/>
        <s v="pics/2025/2/24821723.jpg"/>
        <s v="pics/2025/2/24822778.jpg"/>
        <s v="pics/2025/2/24823272.jpg"/>
        <s v="pics/2025/2/24824204.jpg"/>
        <s v="pics/2025/2/24824515.jpg"/>
        <s v="pics/2025/2/24824727.jpg"/>
        <s v="pics/2025/2/24824862.jpg"/>
        <s v="pics/2025/2/24825103.jpg"/>
        <s v="pics/2025/2/24825600.jpg"/>
        <s v="pics/2025/2/24825934.jpg"/>
        <s v="pics/2025/2/24826001.jpg"/>
        <s v="pics/2025/2/24826175.jpg"/>
        <s v="pics/2025/2/24826292.jpg"/>
        <s v="pics/2025/2/24826350.jpg"/>
        <s v="pics/2025/2/24826925.jpg"/>
        <s v="pics/2025/2/24827852.jpg"/>
        <s v="pics/2025/2/24827854.jpg"/>
        <s v="pics/2025/2/24827858.jpg"/>
        <s v="pics/2025/2/24827911.jpg"/>
        <s v="pics/2025/2/24829826.jpg"/>
        <s v="pics/2025/2/24830421.jpg"/>
        <s v="pics/2025/2/24830430.jpg"/>
        <s v="pics/2025/2/24830537.jpg"/>
        <s v="pics/2025/2/24830898.jpg"/>
        <s v="pics/2025/2/24831164.jpg"/>
        <s v="pics/2025/2/24831254.jpg"/>
        <s v="pics/2025/2/24831781.jpg"/>
        <s v="pics/2025/2/24831886.jpg"/>
        <s v="pics/2025/2/24832507.jpg"/>
        <s v="pics/2025/2/24832789.jpg"/>
        <s v="pics/2025/2/24835551.jpg"/>
        <s v="pics/2025/2/24836892.jpg"/>
        <s v="pics/2025/2/24837723.jpg"/>
        <s v="pics/2025/2/24838166.jpg"/>
        <s v="pics/2025/2/24838167.jpg"/>
        <s v="pics/2025/2/24838291.jpg"/>
        <s v="pics/2025/2/24839108.jpg"/>
        <s v="pics/2025/2/24841005.jpg"/>
        <s v="pics/2025/2/24841049.jpg"/>
        <s v="pics/2025/2/24841935.jpg"/>
        <s v="pics/2025/2/24842009.jpg"/>
        <s v="pics/2025/2/24842439.jpg"/>
        <s v="pics/2025/2/24842441.jpg"/>
        <s v="pics/2025/2/24842473.jpg"/>
        <s v="pics/2025/2/24842483.jpg"/>
        <s v="pics/2025/2/24842487.jpg"/>
        <s v="pics/2025/2/24842489.jpg"/>
        <s v="pics/2025/2/24842714.jpg"/>
        <s v="pics/2025/2/24843823.jpg"/>
        <s v="pics/2025/2/24843834.jpg"/>
        <s v="pics/2025/2/24844918.jpg"/>
        <s v="pics/2025/2/24845205.jpg"/>
        <s v="pics/2025/2/24845212.jpg"/>
        <s v="pics/2025/2/24845528.jpg"/>
        <s v="pics/2025/2/24845681.jpg"/>
        <s v="pics/2025/2/24845690.jpg"/>
        <s v="pics/2025/2/24845692.jpg"/>
        <s v="pics/2025/2/24845885.jpg"/>
        <s v="pics/2025/2/24846429.jpg"/>
        <s v="pics/2025/2/24846456.jpg"/>
        <s v="pics/2025/2/24847076.jpg"/>
        <s v="pics/2025/2/24847077.jpg"/>
        <s v="pics/2025/2/24847079.jpg"/>
        <s v="pics/2025/2/24847135.jpg"/>
        <s v="pics/2025/2/24847266.jpg"/>
        <s v="pics/2025/2/24847522.jpg"/>
        <s v="pics/2025/2/24847793.jpg"/>
        <s v="pics/2025/2/24848636.jpg"/>
        <s v="pics/2025/2/24848692.jpg"/>
        <s v="pics/2025/2/24850711.jpg"/>
        <s v="pics/2025/2/24851435.jpg"/>
        <s v="pics/2025/2/24851493.jpg"/>
        <s v="pics/2025/2/24851536.jpg"/>
        <s v="pics/2025/2/24851542.jpg"/>
        <s v="pics/2025/2/24851544.jpg"/>
        <s v="pics/2025/2/24851545.jpg"/>
        <s v="pics/2025/2/24851581.jpg"/>
        <s v="pics/2025/2/24851863.jpg"/>
        <s v="pics/2025/2/24853081.jpg"/>
        <s v="pics/2025/2/24853376.jpg"/>
        <s v="pics/2025/2/24853377.jpg"/>
        <s v="pics/2025/2/24853540.jpg"/>
        <s v="pics/2025/2/24855109.jpg"/>
        <s v="pics/2025/2/24855216.jpg"/>
        <s v="pics/2025/2/24855225.jpg"/>
        <s v="pics/2025/2/24855774.jpg"/>
        <s v="pics/2025/2/24856099.jpg"/>
        <s v="pics/2025/2/24856475.jpg"/>
        <s v="pics/2025/2/24856492.jpg"/>
        <s v="pics/2025/2/24856515.jpg"/>
        <s v="pics/2025/2/24856917.jpg"/>
        <s v="pics/2025/2/24856933.jpg"/>
        <s v="pics/2025/2/24856940.jpg"/>
        <s v="pics/2025/2/24858096.jpg"/>
        <s v="pics/2025/2/24858099.jpg"/>
        <s v="pics/2025/2/24859366.jpg"/>
        <s v="pics/2025/2/24859672.jpg"/>
        <s v="pics/2025/2/24859843.jpg"/>
        <s v="pics/2025/2/24859846.jpg"/>
        <s v="pics/2025/2/24860259.jpg"/>
        <s v="pics/2025/2/24860553.jpg"/>
        <s v="pics/2025/2/24860556.jpg"/>
        <s v="pics/2025/2/24860892.jpg"/>
        <s v="pics/2025/2/24862652.jpg"/>
        <s v="pics/2025/2/24862844.jpg"/>
        <s v="pics/2025/2/24864880.jpg"/>
        <s v="pics/2025/2/24864883.jpg"/>
        <s v="pics/2025/2/24864887.jpg"/>
        <s v="pics/2025/2/24865834.jpg"/>
        <s v="pics/2025/2/24872243.jpg"/>
        <s v="pics/2025/2/24872471.jpg"/>
        <s v="pics/2025/2/24873022.jpg"/>
        <s v="pics/2025/2/24873230.jpg"/>
        <s v="pics/2025/2/24873464.jpg"/>
        <s v="pics/2025/2/24873655.jpg"/>
        <s v="pics/2025/2/24873703.jpg"/>
        <s v="pics/2025/2/24873707.jpg"/>
        <s v="pics/2025/2/24873712.jpg"/>
        <s v="pics/2025/2/24873959.jpg"/>
        <s v="pics/2025/2/24876045.jpg"/>
        <s v="pics/2025/2/24876364.jpg"/>
        <s v="pics/2025/2/24876810.jpg"/>
        <s v="pics/2025/2/24878506.jpg"/>
        <s v="pics/2025/2/24879451.jpg"/>
        <s v="pics/2025/2/24879457.jpg"/>
        <s v="pics/2025/2/24879466.jpg"/>
        <s v="pics/2025/2/24879472.jpg"/>
        <s v="pics/2025/2/24879483.jpg"/>
        <s v="pics/2025/2/24881151.jpg"/>
        <s v="pics/2025/2/24881168.jpg"/>
        <s v="pics/2025/2/24881194.jpg"/>
        <s v="pics/2025/2/24882666.jpg"/>
        <s v="pics/2025/2/24882710.jpg"/>
        <s v="pics/2025/2/24883626.jpg"/>
        <s v="pics/2025/2/24883627.jpg"/>
        <s v="pics/2025/2/24883700.jpg"/>
        <s v="pics/2025/2/24884523.jpg"/>
        <s v="pics/2025/2/24884525.jpg"/>
        <s v="pics/2025/2/24884528.jpg"/>
        <s v="pics/2025/2/24885104.jpg"/>
        <s v="pics/2025/2/24890928.jpg"/>
        <s v="pics/2025/2/24891181.jpg"/>
        <s v="pics/2025/2/24891481.jpg"/>
        <s v="pics/2025/2/24891617.jpg"/>
        <s v="pics/2025/2/24891743.jpg"/>
        <s v="pics/2025/2/24893163.jpg"/>
        <s v="pics/2025/2/24893442.jpg"/>
        <s v="pics/2025/2/24894400.jpg"/>
        <s v="pics/2025/2/24894617.jpg"/>
        <s v="pics/2025/2/24894981.jpg"/>
        <s v="pics/2025/2/24895023.jpg"/>
        <s v="pics/2025/2/24895153.jpg"/>
        <s v="pics/2025/2/24896101.jpg"/>
        <s v="pics/2025/2/24896668.jpg"/>
        <s v="pics/2025/2/24897008.jpg"/>
        <s v="pics/2025/2/24897283.jpg"/>
        <s v="pics/2025/2/24897705.jpg"/>
        <s v="pics/2025/2/24898252.jpg"/>
        <s v="pics/2025/2/24900239.jpg"/>
        <s v="pics/2025/2/24902636.jpg"/>
        <s v="pics/2025/2/24902938.jpg"/>
        <s v="pics/2025/2/24904219.jpg"/>
        <s v="pics/2025/2/24904265.jpg"/>
        <s v="pics/2025/2/24904285.jpg"/>
        <s v="pics/2025/2/24904295.jpg"/>
        <s v="pics/2025/2/24904730.jpg"/>
        <s v="pics/2025/2/24911066.jpg"/>
        <s v="pics/2025/2/24911070.jpg"/>
        <s v="pics/2025/2/24911115.jpg"/>
        <s v="pics/2025/2/24911170.jpg"/>
        <s v="pics/2025/2/24911213.jpg"/>
        <s v="pics/2025/2/24911322.jpg"/>
        <s v="pics/2025/2/24911637.jpg"/>
        <s v="pics/2025/2/24911648.jpg"/>
        <s v="pics/2025/2/24911649.jpg"/>
        <s v="pics/2025/2/24912244.jpg"/>
        <s v="pics/2025/2/24913212.jpg"/>
        <s v="pics/2025/2/24913269.jpg"/>
        <s v="pics/2025/2/24915139.jpg"/>
        <s v="pics/2025/2/24917427.jpg"/>
        <s v="pics/2025/2/24920535.jpg"/>
        <s v="pics/2025/2/24920590.jpg"/>
        <s v="pics/2025/2/24920607.jpg"/>
        <s v="pics/2025/2/24920608.jpg"/>
        <s v="pics/2025/2/24921248.jpg"/>
        <s v="pics/2025/2/24921709.jpg"/>
        <s v="pics/2025/2/24922312.jpg"/>
        <s v="pics/2025/2/24924060.jpg"/>
        <s v="pics/2025/2/24924649.jpg"/>
        <s v="pics/2025/2/24925764.jpg"/>
        <s v="pics/2025/2/24925885.jpg"/>
        <s v="pics/2025/2/24926316.jpg"/>
        <s v="pics/2025/2/24926659.jpg"/>
        <s v="pics/2025/2/24926941.jpg"/>
        <s v="pics/2025/2/24927138.jpg"/>
        <s v="pics/2025/2/24927775.jpg"/>
        <s v="pics/2025/2/24927831.jpg"/>
        <s v="pics/2025/2/24929114.jpg"/>
        <s v="pics/2025/2/24929409.jpg"/>
        <s v="pics/2025/2/24930164.jpg"/>
        <s v="pics/2025/2/24930728.jpg"/>
        <s v="pics/2025/2/24932036.jpg"/>
        <s v="pics/2025/2/24932920.jpg"/>
        <s v="pics/2025/2/24933131.jpg"/>
        <s v="pics/2025/2/24934255.jpg"/>
        <s v="pics/2025/2/24934566.jpg"/>
        <s v="pics/2025/2/24934938.jpg"/>
        <s v="pics/2025/2/24934944.jpg"/>
        <s v="pics/2025/2/24935494.jpg"/>
        <s v="pics/2025/2/24937556.jpg"/>
        <s v="pics/2025/2/24937984.jpg"/>
        <s v="pics/2025/2/24938826.jpg"/>
        <s v="pics/2025/2/24938831.jpg"/>
        <s v="pics/2025/2/24939642.jpg"/>
        <s v="pics/2025/2/24939650.jpg"/>
        <s v="pics/2025/2/24939738.jpg"/>
        <s v="pics/2025/2/24939803.jpg"/>
        <s v="pics/2025/2/24939807.jpg"/>
        <s v="pics/2025/2/24940451.jpg"/>
        <s v="pics/2025/2/24942041.jpg"/>
        <s v="pics/2025/2/24942046.jpg"/>
        <s v="pics/2025/2/24942160.jpg"/>
        <s v="pics/2025/2/24942916.jpg"/>
        <s v="pics/2025/2/24943107.jpg"/>
        <s v="pics/2025/2/24943823.jpg"/>
        <s v="pics/2025/2/24944147.jpg"/>
        <s v="pics/2025/2/24949213.jpg"/>
        <s v="pics/2025/2/24949291.jpg"/>
        <s v="pics/2025/2/24950938.jpg"/>
        <s v="pics/2025/2/24951062.jpg"/>
        <s v="pics/2025/2/24952037.jpg"/>
        <s v="pics/2025/2/24953189.jpg"/>
        <s v="pics/2025/2/24959745.jpg"/>
        <s v="pics/2025/2/24959757.jpg"/>
        <s v="pics/2025/2/24959890.jpg"/>
        <s v="pics/2025/2/24959975.jpg"/>
        <s v="pics/2025/2/24960847.jpg"/>
        <s v="pics/2025/2/24961134.jpg"/>
        <s v="pics/2025/2/24970445.jpg"/>
        <s v="pics/2025/2/24971965.jpg"/>
        <s v="pics/2025/2/24975031.jpg"/>
        <s v="pics/2025/2/24975638.jpg"/>
        <s v="pics/2025/2/24976605.jpg"/>
        <s v="pics/2025/2/24977197.jpg"/>
        <s v="pics/2025/2/24977464.jpg"/>
        <s v="pics/2025/2/24978211.jpg"/>
        <s v="pics/2025/2/24979577.jpg"/>
        <s v="pics/2025/2/24979760.jpg"/>
        <s v="pics/2025/2/24980229.jpg"/>
        <s v="pics/2025/2/24981234.jpg"/>
        <s v="pics/2025/2/24981257.jpg"/>
        <s v="pics/2025/2/24985106.jpg"/>
        <s v="pics/2025/2/24985914.jpg"/>
        <s v="pics/2025/2/24985916.jpg"/>
        <s v="pics/2025/2/24985922.jpg"/>
        <s v="pics/2025/2/24985947.jpg"/>
        <s v="pics/2025/2/24985949.jpg"/>
        <s v="pics/2025/2/24990391.jpg"/>
        <s v="pics/2025/2/24990445.jpg"/>
        <s v="pics/2025/2/24991176.jpg"/>
        <s v="pics/2025/2/24991302.jpg"/>
        <s v="pics/2025/2/24992867.jpg"/>
        <s v="pics/2025/2/24992868.jpg"/>
        <s v="pics/2025/2/24993053.jpg"/>
        <s v="pics/2025/2/24993383.jpg"/>
        <s v="pics/2025/2/24994571.jpg"/>
        <s v="pics/2025/2/24994771.jpg"/>
        <s v="pics/2025/2/24994899.jpg"/>
        <s v="pics/2025/2/24997582.jpg"/>
        <s v="pics/2025/2/24999471.jpg"/>
        <s v="pics/2025/2/25001885.jpg"/>
        <s v="pics/2025/2/25001896.jpg"/>
        <s v="pics/2025/2/25008760.jpg"/>
        <s v="pics/2025/2/25014443.jpg"/>
        <s v="pics/2025/2/25014524.jpg"/>
        <s v="pics/2025/2/25014684.jpg"/>
        <s v="pics/2025/2/25014692.jpg"/>
        <s v="pics/2025/2/25016177.jpg"/>
        <s v="pics/2025/2/25017559.jpg"/>
        <s v="pics/2025/2/25017560.jpg"/>
        <s v="pics/2025/2/25017562.jpg"/>
        <s v="pics/2025/2/25018650.jpg"/>
        <s v="pics/2025/2/25018973.jpg"/>
        <s v="pics/2025/2/25018974.jpg"/>
        <s v="pics/2025/2/25019012.jpg"/>
        <s v="pics/2025/2/25019051.jpg"/>
        <s v="pics/2025/2/25020795.jpg"/>
        <s v="pics/2025/2/25020797.jpg"/>
        <s v="pics/2025/2/25020800.jpg"/>
        <s v="pics/2025/2/25020802.jpg"/>
        <s v="pics/2025/2/25020947.jpg"/>
        <s v="pics/2025/2/25021010.jpg"/>
        <s v="pics/2025/2/25021287.jpg"/>
        <s v="pics/2025/2/25021341.jpg"/>
        <s v="pics/2025/2/25021402.jpg"/>
        <s v="pics/2025/2/25021468.jpg"/>
        <s v="pics/2025/2/25021742.jpg"/>
        <s v="pics/2025/2/25022024.jpg"/>
        <s v="pics/2025/2/25022025.jpg"/>
        <s v="pics/2025/2/25022026.jpg"/>
        <s v="pics/2025/2/25022030.jpg"/>
        <s v="pics/2025/2/25022476.jpg"/>
        <s v="pics/2025/2/25023141.jpg"/>
        <s v="pics/2025/2/25023895.jpg"/>
        <s v="pics/2025/2/25023896.jpg"/>
        <s v="pics/2025/2/25024362.jpg"/>
        <s v="pics/2025/2/25024365.jpg"/>
        <s v="pics/2025/2/25026272.jpg"/>
        <s v="pics/2025/2/25026329.jpg"/>
        <s v="pics/2025/2/25026586.jpg"/>
        <s v="pics/2025/2/25026817.jpg"/>
        <s v="pics/2025/2/25026818.jpg"/>
        <s v="pics/2025/2/25026819.jpg"/>
        <s v="pics/2025/2/25026835.jpg"/>
        <s v="pics/2025/2/25027055.jpg"/>
        <s v="pics/2025/2/25027062.jpg"/>
        <s v="pics/2025/2/25027238.jpg"/>
        <s v="pics/2025/2/25027678.jpg"/>
        <s v="pics/2025/2/25028647.jpg"/>
        <s v="pics/2025/2/25028767.jpg"/>
        <s v="pics/2025/2/25028848.jpg"/>
        <s v="pics/2025/2/25028850.jpg"/>
        <s v="pics/2025/2/25029876.jpg"/>
        <s v="pics/2025/2/25030234.jpg"/>
        <s v="pics/2025/2/25031031.jpg"/>
        <s v="pics/2025/2/25031043.jpg"/>
        <s v="pics/2025/2/25032204.jpg"/>
        <s v="pics/2025/2/25032383.jpg"/>
        <s v="pics/2025/2/25032388.jpg"/>
        <s v="pics/2025/2/25032392.jpg"/>
        <s v="pics/2025/2/25032446.jpg"/>
        <s v="pics/2025/2/25032552.jpg"/>
        <s v="pics/2025/2/25032582.jpg"/>
        <s v="pics/2025/2/25033833.jpg"/>
        <s v="pics/2025/2/25034494.jpg"/>
        <s v="pics/2025/2/25034497.jpg"/>
        <s v="pics/2025/2/25035217.jpg"/>
        <s v="pics/2025/2/25035229.jpg"/>
        <s v="pics/2025/2/25035271.jpg"/>
        <s v="pics/2025/2/25035838.jpg"/>
        <s v="pics/2025/2/25038309.jpg"/>
        <s v="pics/2025/2/25039882.jpg"/>
        <s v="pics/2025/2/25039934.jpg"/>
        <s v="pics/2025/2/25041514.jpg"/>
        <s v="pics/2025/2/25041575.jpg"/>
        <s v="pics/2025/2/25041889.jpg"/>
        <s v="pics/2025/2/25041890.jpg"/>
        <s v="pics/2025/2/25041894.jpg"/>
        <s v="pics/2025/2/25043859.jpg"/>
        <s v="pics/2025/2/25044139.jpg"/>
        <s v="pics/2025/2/25044250.jpg"/>
        <s v="pics/2025/2/25044929.jpg"/>
        <s v="pics/2025/2/25046265.jpg"/>
        <s v="pics/2025/2/25046346.jpg"/>
        <s v="pics/2025/2/25046399.jpg"/>
        <s v="pics/2025/2/25046401.jpg"/>
        <s v="pics/2025/2/25046407.jpg"/>
        <s v="pics/2025/2/25046409.jpg"/>
        <s v="pics/2025/2/25046791.jpg"/>
        <s v="pics/2025/2/25047834.jpg"/>
        <s v="pics/2025/2/25048850.jpg"/>
        <s v="pics/2025/2/25049647.jpg"/>
        <s v="pics/2025/2/25049658.jpg"/>
        <s v="pics/2025/2/25050297.jpg"/>
        <s v="pics/2025/2/25051651.jpg"/>
        <s v="pics/2025/2/25051677.jpg"/>
        <s v="pics/2025/2/25051731.jpg"/>
        <s v="pics/2025/2/25053055.jpg"/>
        <s v="pics/2025/2/25053870.jpg"/>
        <s v="pics/2025/2/25055081.jpg"/>
        <s v="pics/2025/2/25055086.jpg"/>
        <s v="pics/2025/2/25055098.jpg"/>
        <s v="pics/2025/2/25055109.jpg"/>
        <s v="pics/2025/2/25055119.jpg"/>
        <s v="pics/2025/2/25057326.jpg"/>
        <s v="pics/2025/2/25057561.jpg"/>
        <s v="pics/2025/2/25057565.jpg"/>
        <s v="pics/2025/2/25057886.jpg"/>
        <s v="pics/2025/2/25057887.jpg"/>
        <s v="pics/2025/2/25060720.jpg"/>
        <s v="pics/2025/2/25062156.jpg"/>
        <s v="pics/2025/2/25062243.jpg"/>
        <s v="pics/2025/2/25063148.jpg"/>
        <s v="pics/2025/2/25063155.jpg"/>
        <s v="pics/2025/2/25065845.jpg"/>
        <s v="pics/2025/2/25066065.jpg"/>
        <s v="pics/2025/2/25066252.jpg"/>
        <s v="pics/2025/2/25066377.jpg"/>
        <s v="pics/2025/2/25066382.jpg"/>
        <s v="pics/2025/2/25068258.jpg"/>
        <s v="pics/2025/2/25068373.jpg"/>
        <s v="pics/2025/2/25070378.jpg"/>
        <s v="pics/2025/2/25071608.jpg"/>
        <s v="pics/2025/2/25072073.jpg"/>
        <s v="pics/2025/2/25072075.jpg"/>
        <s v="pics/2025/2/25072076.jpg"/>
        <s v="pics/2025/2/25072077.jpg"/>
        <s v="pics/2025/2/25072095.jpg"/>
        <s v="pics/2025/2/25072099.jpg"/>
        <s v="pics/2025/2/25072367.jpg"/>
        <s v="pics/2025/2/25072372.jpg"/>
        <s v="pics/2025/2/25072375.jpg"/>
        <s v="pics/2025/2/25072458.jpg"/>
        <s v="pics/2025/2/25073582.jpg"/>
        <s v="pics/2025/2/25073616.jpg"/>
        <s v="pics/2025/2/25073617.jpg"/>
        <s v="pics/2025/2/25074355.jpg"/>
        <s v="pics/2025/2/25075370.jpg"/>
        <s v="pics/2025/2/25077528.jpg"/>
        <s v="pics/2025/2/25077555.jpg"/>
        <s v="pics/2025/2/25078940.jpg"/>
        <s v="pics/2025/2/25079905.jpg"/>
        <s v="pics/2025/2/25081347.jpg"/>
        <s v="pics/2025/2/25081913.jpg"/>
        <s v="pics/2025/2/25083333.jpg"/>
        <s v="pics/2025/2/25084655.jpg"/>
        <s v="pics/2025/2/25084681.jpg"/>
        <s v="pics/2025/2/25089134.jpg"/>
        <s v="pics/2025/2/25089298.jpg"/>
        <s v="pics/2025/2/25090641.jpg"/>
        <s v="pics/2025/2/25091274.jpg"/>
        <s v="pics/2025/2/25094147.jpg"/>
        <s v="pics/2025/2/25094676.jpg"/>
        <s v="pics/2025/2/25095689.jpg"/>
        <s v="pics/2025/2/25095914.jpg"/>
        <s v="pics/2025/2/25099250.jpg"/>
        <s v="pics/2025/2/25099819.jpg"/>
        <s v="pics/2025/2/25100670.jpg"/>
        <s v="pics/2025/2/25100759.jpg"/>
        <s v="pics/2025/2/25102208.jpg"/>
        <s v="pics/2025/2/25102452.jpg"/>
        <s v="pics/2025/2/25102801.jpg"/>
        <s v="pics/2025/2/25102892.jpg"/>
        <s v="pics/2025/2/25103133.jpg"/>
        <s v="pics/2025/2/25103240.jpg"/>
        <s v="pics/2025/2/25103241.jpg"/>
        <s v="pics/2025/2/25104941.jpg"/>
        <s v="pics/2025/2/25108443.jpg"/>
        <s v="pics/2025/2/25108823.jpg"/>
        <s v="pics/2025/2/25108918.jpg"/>
        <s v="pics/2025/2/25110667.jpg"/>
        <s v="pics/2025/2/25111448.jpg"/>
        <s v="pics/2025/2/25112591.jpg"/>
        <s v="pics/2025/2/25112594.jpg"/>
        <s v="pics/2025/2/25113989.jpg"/>
        <s v="pics/2025/2/25115477.jpg"/>
        <s v="pics/2025/2/25116634.jpg"/>
        <s v="pics/2025/2/25116854.jpg"/>
        <s v="pics/2025/2/25117961.jpg"/>
        <s v="pics/2025/2/25118108.jpg"/>
        <s v="pics/2025/2/25118454.jpg"/>
        <s v="pics/2025/2/25118461.jpg"/>
        <s v="pics/2025/2/25118589.jpg"/>
        <s v="pics/2025/2/25118792.jpg"/>
        <s v="pics/2025/2/25124279.jpg"/>
        <s v="pics/2025/2/25127001.jpg"/>
        <s v="pics/2025/2/25128844.jpg"/>
        <s v="pics/2025/2/25129569.jpg"/>
        <s v="pics/2025/2/25130205.jpg"/>
        <s v="pics/2025/2/25130514.jpg"/>
        <s v="pics/2025/2/25130975.jpg"/>
        <s v="pics/2025/2/25131589.jpg"/>
        <s v="pics/2025/2/25134007.jpg"/>
        <s v="pics/2025/2/25135620.jpg"/>
        <s v="pics/2025/2/25135638.jpg"/>
        <s v="pics/2025/2/25135646.jpg"/>
        <s v="pics/2025/2/25135694.jpg"/>
        <s v="pics/2025/2/25135857.jpg"/>
        <s v="pics/2025/2/25139266.jpg"/>
        <s v="pics/2025/2/25139483.jpg"/>
        <s v="pics/2025/2/25139613.jpg"/>
        <s v="pics/2025/2/25139630.jpg"/>
        <s v="pics/2025/2/25141436.jpg"/>
        <s v="pics/2025/2/25141439.jpg"/>
        <s v="pics/2025/2/25141441.jpg"/>
        <s v="pics/2025/2/25141442.jpg"/>
        <s v="pics/2025/2/25141443.jpg"/>
        <s v="pics/2025/2/25147141.jpg"/>
        <s v="pics/2025/2/25149786.jpg"/>
        <s v="pics/2025/2/25149787.jpg"/>
        <s v="pics/2025/2/25149789.jpg"/>
        <s v="pics/2025/2/25149968.jpg"/>
        <s v="pics/2025/2/25151460.jpg"/>
        <s v="pics/2025/2/25151896.jpg"/>
        <s v="pics/2025/2/25152057.jpg"/>
        <s v="pics/2025/2/25152710.jpg"/>
        <s v="pics/2025/2/25155747.jpg"/>
        <s v="pics/2025/2/25156098.jpg"/>
        <s v="pics/2025/2/25156782.jpg"/>
        <s v="pics/2025/2/25158190.jpg"/>
        <s v="pics/2025/2/25159321.jpg"/>
        <s v="pics/2025/2/25160515.jpg"/>
        <s v="pics/2025/2/25163871.jpg"/>
        <s v="pics/2025/2/25163986.jpg"/>
        <s v="pics/2025/2/25165594.jpg"/>
        <s v="pics/2025/2/25165802.jpg"/>
        <s v="pics/2025/2/25165882.jpg"/>
        <s v="pics/2025/2/25166592.jpg"/>
        <s v="pics/2025/2/25167076.jpg"/>
        <s v="pics/2025/2/25167093.jpg"/>
        <s v="pics/2025/2/25167546.jpg"/>
        <s v="pics/2025/2/25167954.jpg"/>
        <s v="pics/2025/2/25168028.jpg"/>
        <s v="pics/2025/2/25168181.jpg"/>
        <s v="pics/2025/2/25168644.jpg"/>
        <s v="pics/2025/2/25169653.jpg"/>
        <s v="pics/2025/2/25170824.jpg"/>
        <s v="pics/2025/2/25170966.jpg"/>
        <s v="pics/2025/2/25173024.jpg"/>
        <s v="pics/2025/2/25174156.jpg"/>
        <s v="pics/2025/2/25174456.jpg"/>
        <s v="pics/2025/2/25177230.jpg"/>
        <s v="pics/2025/2/25178067.jpg"/>
        <s v="pics/2025/2/25178264.jpg"/>
        <s v="pics/2025/2/25178367.jpg"/>
        <s v="pics/2025/2/25178933.jpg"/>
        <s v="pics/2025/2/25179113.jpg"/>
        <s v="pics/2025/2/25179132.jpg"/>
        <s v="pics/2025/2/25179738.jpg"/>
        <s v="pics/2025/2/25180053.jpg"/>
        <s v="pics/2025/2/25180837.jpg"/>
        <s v="pics/2025/2/25180906.jpg"/>
        <s v="pics/2025/2/25181713.jpg"/>
        <s v="pics/2025/2/25182088.jpg"/>
        <s v="pics/2025/2/25182094.jpg"/>
        <s v="pics/2025/2/25182205.jpg"/>
        <s v="pics/2025/2/25182247.jpg"/>
        <s v="pics/2025/2/25182479.jpg"/>
        <s v="pics/2025/2/25182582.jpg"/>
        <s v="pics/2025/2/25183313.jpg"/>
        <s v="pics/2025/2/25183991.jpg"/>
        <s v="pics/2025/2/25185450.jpg"/>
        <s v="pics/2025/2/25185458.jpg"/>
        <s v="pics/2025/2/25185489.jpg"/>
        <s v="pics/2025/2/25185495.jpg"/>
        <s v="pics/2025/2/25185498.jpg"/>
        <s v="pics/2025/2/25188338.jpg"/>
        <s v="pics/2025/2/25192391.jpg"/>
        <s v="pics/2025/2/25192680.jpg"/>
        <s v="pics/2025/2/25193935.jpg"/>
        <s v="pics/2025/2/25194035.jpg"/>
        <s v="pics/2025/2/25194159.jpg"/>
        <s v="pics/2025/2/25196782.jpg"/>
        <s v="pics/2025/2/25199182.jpg"/>
        <s v="pics/2025/2/25199341.jpg"/>
        <s v="pics/2025/2/25200043.jpg"/>
        <s v="pics/2025/2/25202061.jpg"/>
        <s v="pics/2025/2/25202137.jpg"/>
        <s v="pics/2025/2/25202337.jpg"/>
        <s v="pics/2025/2/25204181.jpg"/>
        <s v="pics/2025/2/25207290.jpg"/>
        <s v="pics/2025/2/25207477.jpg"/>
        <s v="pics/2025/2/25208178.jpg"/>
        <s v="pics/2025/2/25208180.jpg"/>
        <s v="pics/2025/2/25208278.jpg"/>
        <s v="pics/2025/2/25208396.jpg"/>
        <s v="pics/2025/2/25208398.jpg"/>
        <s v="pics/2025/2/25208585.jpg"/>
        <s v="pics/2025/2/25208939.jpg"/>
        <s v="pics/2025/2/25209841.jpg"/>
        <s v="pics/2025/2/25210591.jpg"/>
        <s v="pics/2025/2/25210713.jpg"/>
        <s v="pics/2025/2/25210977.jpg"/>
        <s v="pics/2025/2/25211133.jpg"/>
        <s v="pics/2025/2/25211901.jpg"/>
        <s v="pics/2025/2/25211909.jpg"/>
        <s v="pics/2025/2/25212037.jpg"/>
        <s v="pics/2025/2/25212387.jpg"/>
        <s v="pics/2025/2/25212471.jpg"/>
        <s v="pics/2025/2/25214862.jpg"/>
        <s v="pics/2025/2/25214985.jpg"/>
        <s v="pics/2025/2/25216440.jpg"/>
        <s v="pics/2025/2/25216532.jpg"/>
        <s v="pics/2025/2/25216535.jpg"/>
        <s v="pics/2025/2/25219873.jpg"/>
        <s v="pics/2025/2/25225269.jpg"/>
        <s v="pics/2025/2/25225688.jpg"/>
        <s v="pics/2025/2/25226612.jpg"/>
        <s v="pics/2025/2/25226680.jpg"/>
        <s v="pics/2025/2/25227693.jpg"/>
        <s v="pics/2025/2/25228196.jpg"/>
        <s v="pics/2025/2/25228198.jpg"/>
        <s v="pics/2025/2/25228205.jpg"/>
        <s v="pics/2025/2/25228855.jpg"/>
        <s v="pics/2025/2/25228944.jpg"/>
        <s v="pics/2025/2/25229309.jpg"/>
        <s v="pics/2025/2/25229311.jpg"/>
        <s v="pics/2025/2/25230781.jpg"/>
        <s v="pics/2025/2/25230847.jpg"/>
        <s v="pics/2025/2/25230848.jpg"/>
        <s v="pics/2025/2/25231112.jpg"/>
        <s v="pics/2025/2/25231120.jpg"/>
        <s v="pics/2025/2/25231126.jpg"/>
        <s v="pics/2025/2/25231161.jpg"/>
        <s v="pics/2025/2/25231173.jpg"/>
        <s v="pics/2025/2/25231185.jpg"/>
        <s v="pics/2025/2/25231200.jpg"/>
        <s v="pics/2025/2/25231260.jpg"/>
        <s v="pics/2025/2/25231484.jpg"/>
        <s v="pics/2025/2/25231734.jpg"/>
        <s v="pics/2025/2/25231756.jpg"/>
        <s v="pics/2025/2/25232492.jpg"/>
        <s v="pics/2025/2/25232493.jpg"/>
        <s v="pics/2025/2/25232495.jpg"/>
        <s v="pics/2025/2/25232511.jpg"/>
        <s v="pics/2025/2/25232536.jpg"/>
        <s v="pics/2025/2/25233952.jpg"/>
        <s v="pics/2025/2/25233962.jpg"/>
        <s v="pics/2025/2/25233978.jpg"/>
        <s v="pics/2025/2/25233982.jpg"/>
        <s v="pics/2025/2/25233992.jpg"/>
        <s v="pics/2025/2/25235617.jpg"/>
        <s v="pics/2025/2/25235632.jpg"/>
        <s v="pics/2025/2/25236053.jpg"/>
        <s v="pics/2025/2/25236814.jpg"/>
        <s v="pics/2025/2/25237042.jpg"/>
        <s v="pics/2025/2/25237177.jpg"/>
        <s v="pics/2025/2/25237263.jpg"/>
        <s v="pics/2025/2/25237537.jpg"/>
        <s v="pics/2025/2/25237800.jpg"/>
        <s v="pics/2025/2/25237808.jpg"/>
        <s v="pics/2025/2/25238286.jpg"/>
        <s v="pics/2025/2/25238472.jpg"/>
        <s v="pics/2025/2/25238484.jpg"/>
        <s v="pics/2025/2/25238496.jpg"/>
        <s v="pics/2025/2/25238517.jpg"/>
        <s v="pics/2025/2/25240867.jpg"/>
        <s v="pics/2025/2/25241979.jpg"/>
        <s v="pics/2025/2/25242746.jpg"/>
        <s v="pics/2025/2/25242751.jpg"/>
        <s v="pics/2025/2/25243311.jpg"/>
        <s v="pics/2025/2/25243350.jpg"/>
        <s v="pics/2025/2/25243666.jpg"/>
        <s v="pics/2025/2/25243723.jpg"/>
        <s v="pics/2025/2/25243734.jpg"/>
        <s v="pics/2025/2/25246011.jpg"/>
        <s v="pics/2025/2/25246121.jpg"/>
        <s v="pics/2025/2/25246169.jpg"/>
        <s v="pics/2025/2/25246222.jpg"/>
        <s v="pics/2025/2/25246347.jpg"/>
        <s v="pics/2025/2/25246432.jpg"/>
        <s v="pics/2025/2/25246755.jpg"/>
        <s v="pics/2025/2/25246851.jpg"/>
        <s v="pics/2025/2/25246896.jpg"/>
        <s v="pics/2025/2/25247165.jpg"/>
        <s v="pics/2025/2/25247242.jpg"/>
        <s v="pics/2025/2/25247275.jpg"/>
        <s v="pics/2025/2/25247289.jpg"/>
        <s v="pics/2025/2/25247597.jpg"/>
        <s v="pics/2025/2/25248143.jpg"/>
        <s v="pics/2025/2/25248160.jpg"/>
        <s v="pics/2025/2/25248202.jpg"/>
        <s v="pics/2025/2/25248429.jpg"/>
        <s v="pics/2025/2/25248451.jpg"/>
        <s v="pics/2025/2/25248498.jpg"/>
        <s v="pics/2025/2/25249739.jpg"/>
        <s v="pics/2025/2/25250231.jpg"/>
        <s v="pics/2025/2/25250486.jpg"/>
        <s v="pics/2025/2/25250989.jpg"/>
        <s v="pics/2025/2/25251954.jpg"/>
        <s v="pics/2025/2/25252092.jpg"/>
        <s v="pics/2025/2/25252410.jpg"/>
        <s v="pics/2025/2/25253506.jpg"/>
        <s v="pics/2025/2/25254672.jpg"/>
        <s v="pics/2025/2/25254696.jpg"/>
        <s v="pics/2025/2/25256114.jpg"/>
        <s v="pics/2025/2/25258638.jpg"/>
        <s v="pics/2025/2/25258688.jpg"/>
        <s v="pics/2025/2/25259070.jpg"/>
        <s v="pics/2025/2/25259080.jpg"/>
        <s v="pics/2025/2/25259291.jpg"/>
        <s v="pics/2025/2/25259298.jpg"/>
        <s v="pics/2025/2/25260153.jpg"/>
        <s v="pics/2025/2/25260183.jpg"/>
        <s v="pics/2025/2/25262848.jpg"/>
        <s v="pics/2025/2/25263150.jpg"/>
        <s v="pics/2025/2/25266990.jpg"/>
        <s v="pics/2025/2/25266994.jpg"/>
        <s v="pics/2025/2/25269369.jpg"/>
        <s v="pics/2025/2/25270624.jpg"/>
        <s v="pics/2025/2/25271382.jpg"/>
        <s v="pics/2025/2/25271384.jpg"/>
        <s v="pics/2025/2/25271388.jpg"/>
        <s v="pics/2025/2/25271458.jpg"/>
        <s v="pics/2025/2/25271557.jpg"/>
        <s v="pics/2025/2/25271663.jpg"/>
        <s v="pics/2025/2/25271936.jpg"/>
        <s v="pics/2025/2/25271938.jpg"/>
        <s v="pics/2025/2/25272033.jpg"/>
        <s v="pics/2025/2/25272036.jpg"/>
        <s v="pics/2025/2/25276831.jpg"/>
        <s v="pics/2025/2/25276833.jpg"/>
        <s v="pics/2025/2/25278228.jpg"/>
        <s v="pics/2025/2/25279942.jpg"/>
        <s v="pics/2025/2/25280338.jpg"/>
        <s v="pics/2025/2/25281300.jpg"/>
        <s v="pics/2025/2/25281307.jpg"/>
        <s v="pics/2025/2/25281309.jpg"/>
        <s v="pics/2025/2/25281367.jpg"/>
        <s v="pics/2025/2/25281489.jpg"/>
        <s v="pics/2025/2/25281491.jpg"/>
        <s v="pics/2025/2/25281835.jpg"/>
        <s v="pics/2025/2/25281933.jpg"/>
        <s v="pics/2025/2/25281943.jpg"/>
        <s v="pics/2025/2/25281944.jpg"/>
        <s v="pics/2025/2/25281946.jpg"/>
        <s v="pics/2025/2/25282943.jpg"/>
        <s v="pics/2025/2/25284789.jpg"/>
        <s v="pics/2025/2/25285101.jpg"/>
        <s v="pics/2025/2/25288743.jpg"/>
        <s v="pics/2025/2/25289008.jpg"/>
        <s v="pics/2025/2/25289014.jpg"/>
        <s v="pics/2025/2/25289817.jpg"/>
        <s v="pics/2025/2/25290174.jpg"/>
        <s v="pics/2025/2/25291870.jpg"/>
        <s v="pics/2025/2/25293683.jpg"/>
        <s v="pics/2025/2/25294146.jpg"/>
        <s v="pics/2025/2/25298955.jpg"/>
        <s v="pics/2025/2/25302086.jpg"/>
        <s v="pics/2025/2/25304801.jpg"/>
        <s v="pics/2025/2/25305224.jpg"/>
        <s v="pics/2025/2/25306426.jpg"/>
        <s v="pics/2025/2/25306922.jpg"/>
        <s v="pics/2025/2/25318756.jpg"/>
        <s v="pics/2025/2/25330603.jpg"/>
        <s v="pics/2025/2/25334251.jpg"/>
        <s v="pics/2025/2/25334974.jpg"/>
        <s v="pics/2025/2/25335051.jpg"/>
        <s v="pics/2025/2/25336951.jpg"/>
        <s v="pics/2025/2/25337944.jpg"/>
        <s v="pics/2025/2/25339469.jpg"/>
        <s v="pics/2025/2/25340289.jpg"/>
        <s v="pics/2025/2/25340361.jpg"/>
        <s v="pics/2025/2/25340700.jpg"/>
        <s v="pics/2025/2/25341021.jpg"/>
        <s v="pics/2025/2/25342814.jpg"/>
        <s v="pics/2025/2/25343621.jpg"/>
        <s v="pics/2025/2/25345019.jpg"/>
        <s v="pics/2025/2/25346685.jpg"/>
        <s v="pics/2025/2/25348451.jpg"/>
        <s v="pics/2025/2/25349581.jpg"/>
        <s v="pics/2025/2/25350148.jpg"/>
        <s v="pics/2025/2/25351179.jpg"/>
        <s v="pics/2025/2/25357030.jpg"/>
        <s v="pics/2025/2/25358072.jpg"/>
        <s v="pics/2025/2/25363340.jpg"/>
        <s v="pics/2025/2/25363387.jpg"/>
        <s v="pics/2025/2/25363428.jpg"/>
        <s v="pics/2025/2/25363751.jpg"/>
        <s v="pics/2025/2/25364664.jpg"/>
        <s v="pics/2025/2/25364667.jpg"/>
        <s v="pics/2025/2/25366342.jpg"/>
        <s v="pics/2025/2/25366344.jpg"/>
        <s v="pics/2025/2/25366345.jpg"/>
        <s v="pics/2025/2/25366347.jpg"/>
        <s v="pics/2025/2/25366648.jpg"/>
        <s v="pics/2025/2/25366874.jpg"/>
        <s v="pics/2025/2/25368887.jpg"/>
        <s v="pics/2025/2/25370881.jpg"/>
        <s v="pics/2025/2/25370885.jpg"/>
        <s v="pics/2025/2/25373489.jpg"/>
        <s v="pics/2025/2/25373772.jpg"/>
        <s v="pics/2025/2/25377316.jpg"/>
        <s v="pics/2025/2/25378730.jpg"/>
        <s v="pics/2025/2/25379002.jpg"/>
        <s v="pics/2025/2/25380019.jpg"/>
        <s v="pics/2025/2/25380099.jpg"/>
        <s v="pics/2025/2/25380101.jpg"/>
        <s v="pics/2025/2/25380105.jpg"/>
        <s v="pics/2025/2/25380106.jpg"/>
        <s v="pics/2025/2/25380283.jpg"/>
        <s v="pics/2025/2/25380532.jpg"/>
        <s v="pics/2025/2/25380921.jpg"/>
        <s v="pics/2025/2/25381530.jpg"/>
        <s v="pics/2025/2/25383404.jpg"/>
        <s v="pics/2025/2/25383773.jpg"/>
        <s v="pics/2025/2/25383863.jpg"/>
        <s v="pics/2025/2/25383998.jpg"/>
        <s v="pics/2025/2/25384402.jpg"/>
        <s v="pics/2025/2/25384642.jpg"/>
        <s v="pics/2025/2/25384786.jpg"/>
        <s v="pics/2025/2/25385045.jpg"/>
        <s v="pics/2025/2/25387844.jpg"/>
        <s v="pics/2025/2/25389879.jpg"/>
        <s v="pics/2025/2/25390046.jpg"/>
        <s v="pics/2025/2/25392960.jpg"/>
        <s v="pics/2025/2/25393142.jpg"/>
        <s v="pics/2025/2/25393239.jpg"/>
        <s v="pics/2025/2/25393383.jpg"/>
        <s v="pics/2025/2/25393386.jpg"/>
        <s v="pics/2025/2/25396688.jpg"/>
        <s v="pics/2025/2/25410877.jpg"/>
        <s v="pics/2025/2/25410883.jpg"/>
        <s v="pics/2025/2/25410906.jpg"/>
        <s v="pics/2025/2/25418975.jpg"/>
        <s v="pics/2025/2/25420765.jpg"/>
        <s v="pics/2025/2/25422004.jpg"/>
        <s v="pics/2025/2/25423155.jpg"/>
        <s v="pics/2025/2/25424866.jpg"/>
        <s v="pics/2025/2/25424872.jpg"/>
        <s v="pics/2025/2/25432245.jpg"/>
        <s v="pics/2025/2/25432266.jpg"/>
        <s v="pics/2025/2/25432501.jpg"/>
        <s v="pics/2025/2/25432513.jpg"/>
        <s v="pics/2025/2/25433132.jpg"/>
        <s v="pics/2025/2/25436258.jpg"/>
        <s v="pics/2025/2/25440510.jpg"/>
        <s v="pics/2025/2/25441005.jpg"/>
        <s v="pics/2025/2/25441400.jpg"/>
        <s v="pics/2025/2/25441841.jpg"/>
        <s v="pics/2025/2/25446120.jpg"/>
        <s v="pics/2025/2/25451812.jpg"/>
        <s v="pics/2025/2/25452793.jpg"/>
        <s v="pics/2025/2/25453449.jpg"/>
        <s v="pics/2025/2/25454461.jpg"/>
        <s v="pics/2025/2/25455060.jpg"/>
        <s v="pics/2025/2/25455528.jpg"/>
        <s v="pics/2025/2/25456190.jpg"/>
        <s v="pics/2025/2/25456242.jpg"/>
        <s v="pics/2025/2/25456559.jpg"/>
        <s v="pics/2025/2/25456929.jpg"/>
        <s v="pics/2025/2/25459056.jpg"/>
        <s v="pics/2025/2/25459373.jpg"/>
        <s v="pics/2025/2/25460827.jpg"/>
        <s v="pics/2025/2/25485830.jpg"/>
        <s v="pics/2025/2/25486011.jpg"/>
        <s v="pics/2025/2/25486711.jpg"/>
        <s v="pics/2025/2/25487068.jpg"/>
        <s v="pics/2025/2/25525080.jpg"/>
        <s v="pics/2025/2/25529710.jpg"/>
        <s v="pics/2025/3/25087049.jpg"/>
        <s v="pics/2025/3/25088486.jpg"/>
        <s v="pics/2025/3/25154268.jpg"/>
        <s v="pics/2025/3/25154501.jpg"/>
        <s v="pics/2025/3/25170057.jpg"/>
        <s v="pics/2025/3/25191438.jpg"/>
        <s v="pics/2025/3/25191779.jpg"/>
        <s v="pics/2025/3/25192023.jpg"/>
        <s v="pics/2025/3/25216927.jpg"/>
        <s v="pics/2025/3/25217297.jpg"/>
        <s v="pics/2025/3/25217300.jpg"/>
        <s v="pics/2025/3/25217301.jpg"/>
        <s v="pics/2025/3/25217303.jpg"/>
        <s v="pics/2025/3/25272607.jpg"/>
        <s v="pics/2025/3/25272661.jpg"/>
        <s v="pics/2025/3/25272689.jpg"/>
        <s v="pics/2025/3/25272690.jpg"/>
        <s v="pics/2025/3/25275709.jpg"/>
        <s v="pics/2025/3/25275710.jpg"/>
        <s v="pics/2025/3/25275712.jpg"/>
        <s v="pics/2025/3/25275929.jpg"/>
        <s v="pics/2025/3/25276024.jpg"/>
        <s v="pics/2025/3/25276034.jpg"/>
        <s v="pics/2025/3/25276218.jpg"/>
        <s v="pics/2025/3/25276227.jpg"/>
        <s v="pics/2025/3/25276440.jpg"/>
        <s v="pics/2025/3/25276445.jpg"/>
        <s v="pics/2025/3/25278684.jpg"/>
        <s v="pics/2025/3/25278786.jpg"/>
        <s v="pics/2025/3/25279014.jpg"/>
        <s v="pics/2025/3/25279043.jpg"/>
        <s v="pics/2025/3/25295936.jpg"/>
        <s v="pics/2025/3/25296635.jpg"/>
        <s v="pics/2025/3/25300163.jpg"/>
        <s v="pics/2025/3/25300277.jpg"/>
        <s v="pics/2025/3/25300517.jpg"/>
        <s v="pics/2025/3/25300524.jpg"/>
        <s v="pics/2025/3/25304141.jpg"/>
        <s v="pics/2025/3/25304478.jpg"/>
        <s v="pics/2025/3/25314718.jpg"/>
        <s v="pics/2025/3/25314886.jpg"/>
        <s v="pics/2025/3/25328968.jpg"/>
        <s v="pics/2025/3/25329039.jpg"/>
        <s v="pics/2025/3/25341958.jpg"/>
        <s v="pics/2025/3/25341961.jpg"/>
        <s v="pics/2025/3/25343918.jpg"/>
        <s v="pics/2025/3/25346958.jpg"/>
        <s v="pics/2025/3/25346963.jpg"/>
        <s v="pics/2025/3/25346968.jpg"/>
        <s v="pics/2025/3/25347009.jpg"/>
        <s v="pics/2025/3/25347758.jpg"/>
        <s v="pics/2025/3/25348091.jpg"/>
        <s v="pics/2025/3/25348103.jpg"/>
        <s v="pics/2025/3/25348262.jpg"/>
        <s v="pics/2025/3/25351769.jpg"/>
        <s v="pics/2025/3/25351787.jpg"/>
        <s v="pics/2025/3/25360346.jpg"/>
        <s v="pics/2025/3/25360350.jpg"/>
        <s v="pics/2025/3/25365612.jpg"/>
        <s v="pics/2025/3/25367609.jpg"/>
        <s v="pics/2025/3/25369742.jpg"/>
        <s v="pics/2025/3/25371398.jpg"/>
        <s v="pics/2025/3/25371403.jpg"/>
        <s v="pics/2025/3/25372020.jpg"/>
        <s v="pics/2025/3/25372022.jpg"/>
        <s v="pics/2025/3/25372023.jpg"/>
        <s v="pics/2025/3/25372026.jpg"/>
        <s v="pics/2025/3/25374454.jpg"/>
        <s v="pics/2025/3/25374456.jpg"/>
        <s v="pics/2025/3/25374460.jpg"/>
        <s v="pics/2025/3/25374461.jpg"/>
        <s v="pics/2025/3/25375022.jpg"/>
        <s v="pics/2025/3/25375066.jpg"/>
        <s v="pics/2025/3/25375067.jpg"/>
        <s v="pics/2025/3/25375384.jpg"/>
        <s v="pics/2025/3/25376643.jpg"/>
        <s v="pics/2025/3/25376819.jpg"/>
        <s v="pics/2025/3/25377078.jpg"/>
        <s v="pics/2025/3/25387015.jpg"/>
        <s v="pics/2025/3/25388251.jpg"/>
        <s v="pics/2025/3/25390643.jpg"/>
        <s v="pics/2025/3/25392067.jpg"/>
        <s v="pics/2025/3/25392247.jpg"/>
        <s v="pics/2025/3/25392258.jpg"/>
        <s v="pics/2025/3/25399999.jpg"/>
        <s v="pics/2025/3/25400005.jpg"/>
        <s v="pics/2025/3/25400127.jpg"/>
        <s v="pics/2025/3/25404652.jpg"/>
        <s v="pics/2025/3/25404659.jpg"/>
        <s v="pics/2025/3/25404689.jpg"/>
        <s v="pics/2025/3/25404972.jpg"/>
        <s v="pics/2025/3/25405096.jpg"/>
        <s v="pics/2025/3/25405153.jpg"/>
        <s v="pics/2025/3/25405249.jpg"/>
        <s v="pics/2025/3/25415127.jpg"/>
        <s v="pics/2025/3/25415131.jpg"/>
        <s v="pics/2025/3/25415232.jpg"/>
        <s v="pics/2025/3/25415235.jpg"/>
        <s v="pics/2025/3/25416075.jpg"/>
        <s v="pics/2025/3/25416172.jpg"/>
        <s v="pics/2025/3/25416307.jpg"/>
        <s v="pics/2025/3/25416457.jpg"/>
        <s v="pics/2025/3/25416466.jpg"/>
        <s v="pics/2025/3/25420358.jpg"/>
        <s v="pics/2025/3/25420359.jpg"/>
        <s v="pics/2025/3/25420831.jpg"/>
        <s v="pics/2025/3/25423351.jpg"/>
        <s v="pics/2025/3/25423353.jpg"/>
        <s v="pics/2025/3/25423785.jpg"/>
        <s v="pics/2025/3/25424636.jpg"/>
        <s v="pics/2025/3/25434020.jpg"/>
        <s v="pics/2025/3/25434030.jpg"/>
        <s v="pics/2025/3/25434081.jpg"/>
        <s v="pics/2025/3/25439351.jpg"/>
        <s v="pics/2025/3/25439356.jpg"/>
        <s v="pics/2025/3/25439396.jpg"/>
        <s v="pics/2025/3/25439967.jpg"/>
        <s v="pics/2025/3/25440043.jpg"/>
        <s v="pics/2025/3/25443789.jpg"/>
        <s v="pics/2025/3/25443804.jpg"/>
        <s v="pics/2025/3/25444465.jpg"/>
        <s v="pics/2025/3/25444470.jpg"/>
        <s v="pics/2025/3/25444471.jpg"/>
        <s v="pics/2025/3/25444475.jpg"/>
        <s v="pics/2025/3/25448189.jpg"/>
        <s v="pics/2025/3/25448192.jpg"/>
        <s v="pics/2025/3/25448193.jpg"/>
        <s v="pics/2025/3/25448350.jpg"/>
        <s v="pics/2025/3/25448352.jpg"/>
        <s v="pics/2025/3/25448478.jpg"/>
        <s v="pics/2025/3/25448491.jpg"/>
        <s v="pics/2025/3/25450273.jpg"/>
        <s v="pics/2025/3/25450423.jpg"/>
        <s v="pics/2025/3/25460637.jpg"/>
        <s v="pics/2025/3/25460646.jpg"/>
        <s v="pics/2025/3/25462476.jpg"/>
        <s v="pics/2025/3/25463093.jpg"/>
        <s v="pics/2025/3/25463144.jpg"/>
        <s v="pics/2025/3/25463150.jpg"/>
        <s v="pics/2025/3/25463697.jpg"/>
        <s v="pics/2025/3/25464925.jpg"/>
        <s v="pics/2025/3/25465323.jpg"/>
        <s v="pics/2025/3/25465789.jpg"/>
        <s v="pics/2025/3/25466130.jpg"/>
        <s v="pics/2025/3/25468041.jpg"/>
        <s v="pics/2025/3/25468907.jpg"/>
        <s v="pics/2025/3/25468914.jpg"/>
        <s v="pics/2025/3/25469687.jpg"/>
        <s v="pics/2025/3/25470285.jpg"/>
        <s v="pics/2025/3/25471032.jpg"/>
        <s v="pics/2025/3/25471035.jpg"/>
        <s v="pics/2025/3/25471038.jpg"/>
        <s v="pics/2025/3/25471042.jpg"/>
        <s v="pics/2025/3/25471048.jpg"/>
        <s v="pics/2025/3/25471171.jpg"/>
        <s v="pics/2025/3/25471222.jpg"/>
        <s v="pics/2025/3/25471330.jpg"/>
        <s v="pics/2025/3/25471390.jpg"/>
        <s v="pics/2025/3/25471654.jpg"/>
        <s v="pics/2025/3/25471687.jpg"/>
        <s v="pics/2025/3/25471698.jpg"/>
        <s v="pics/2025/3/25471768.jpg"/>
        <s v="pics/2025/3/25471816.jpg"/>
        <s v="pics/2025/3/25472009.jpg"/>
        <s v="pics/2025/3/25472120.jpg"/>
        <s v="pics/2025/3/25472235.jpg"/>
        <s v="pics/2025/3/25473779.jpg"/>
        <s v="pics/2025/3/25474616.jpg"/>
        <s v="pics/2025/3/25474617.jpg"/>
        <s v="pics/2025/3/25474653.jpg"/>
        <s v="pics/2025/3/25474717.jpg"/>
        <s v="pics/2025/3/25477780.jpg"/>
        <s v="pics/2025/3/25478046.jpg"/>
        <s v="pics/2025/3/25478056.jpg"/>
        <s v="pics/2025/3/25478125.jpg"/>
        <s v="pics/2025/3/25478179.jpg"/>
        <s v="pics/2025/3/25478181.jpg"/>
        <s v="pics/2025/3/25478585.jpg"/>
        <s v="pics/2025/3/25478605.jpg"/>
        <s v="pics/2025/3/25478899.jpg"/>
        <s v="pics/2025/3/25479072.jpg"/>
        <s v="pics/2025/3/25479157.jpg"/>
        <s v="pics/2025/3/25479409.jpg"/>
        <s v="pics/2025/3/25479561.jpg"/>
        <s v="pics/2025/3/25479584.jpg"/>
        <s v="pics/2025/3/25479706.jpg"/>
        <s v="pics/2025/3/25480168.jpg"/>
        <s v="pics/2025/3/25480273.jpg"/>
        <s v="pics/2025/3/25480750.jpg"/>
        <s v="pics/2025/3/25480760.jpg"/>
        <s v="pics/2025/3/25480935.jpg"/>
        <s v="pics/2025/3/25482700.jpg"/>
        <s v="pics/2025/3/25482818.jpg"/>
        <s v="pics/2025/3/25483117.jpg"/>
        <s v="pics/2025/3/25483159.jpg"/>
        <s v="pics/2025/3/25483345.jpg"/>
        <s v="pics/2025/3/25483346.jpg"/>
        <s v="pics/2025/3/25483544.jpg"/>
        <s v="pics/2025/3/25483688.jpg"/>
        <s v="pics/2025/3/25484217.jpg"/>
        <s v="pics/2025/3/25484498.jpg"/>
        <s v="pics/2025/3/25484509.jpg"/>
        <s v="pics/2025/3/25484511.jpg"/>
        <s v="pics/2025/3/25485218.jpg"/>
        <s v="pics/2025/3/25485642.jpg"/>
        <s v="pics/2025/3/25485766.jpg"/>
        <s v="pics/2025/3/25487834.jpg"/>
        <s v="pics/2025/3/25487846.jpg"/>
        <s v="pics/2025/3/25487853.jpg"/>
        <s v="pics/2025/3/25487892.jpg"/>
        <s v="pics/2025/3/25488328.jpg"/>
        <s v="pics/2025/3/25488652.jpg"/>
        <s v="pics/2025/3/25490950.jpg"/>
        <s v="pics/2025/3/25491156.jpg"/>
        <s v="pics/2025/3/25491176.jpg"/>
        <s v="pics/2025/3/25491312.jpg"/>
        <s v="pics/2025/3/25491552.jpg"/>
        <s v="pics/2025/3/25491635.jpg"/>
        <s v="pics/2025/3/25491898.jpg"/>
        <s v="pics/2025/3/25492471.jpg"/>
        <s v="pics/2025/3/25492861.jpg"/>
        <s v="pics/2025/3/25493026.jpg"/>
        <s v="pics/2025/3/25493028.jpg"/>
        <s v="pics/2025/3/25494438.jpg"/>
        <s v="pics/2025/3/25494441.jpg"/>
        <s v="pics/2025/3/25494445.jpg"/>
        <s v="pics/2025/3/25495044.jpg"/>
        <s v="pics/2025/3/25496388.jpg"/>
        <s v="pics/2025/3/25496393.jpg"/>
        <s v="pics/2025/3/25496497.jpg"/>
        <s v="pics/2025/3/25496515.jpg"/>
        <s v="pics/2025/3/25496645.jpg"/>
        <s v="pics/2025/3/25496892.jpg"/>
        <s v="pics/2025/3/25497902.jpg"/>
        <s v="pics/2025/3/25498412.jpg"/>
        <s v="pics/2025/3/25498951.jpg"/>
        <s v="pics/2025/3/25498955.jpg"/>
        <s v="pics/2025/3/25498959.jpg"/>
        <s v="pics/2025/3/25498961.jpg"/>
        <s v="pics/2025/3/25498964.jpg"/>
        <s v="pics/2025/3/25500518.jpg"/>
        <s v="pics/2025/3/25501770.jpg"/>
        <s v="pics/2025/3/25502938.jpg"/>
        <s v="pics/2025/3/25503137.jpg"/>
        <s v="pics/2025/3/25504656.jpg"/>
        <s v="pics/2025/3/25504670.jpg"/>
        <s v="pics/2025/3/25507129.jpg"/>
        <s v="pics/2025/3/25507602.jpg"/>
        <s v="pics/2025/3/25508332.jpg"/>
        <s v="pics/2025/3/25508595.jpg"/>
        <s v="pics/2025/3/25509448.jpg"/>
        <s v="pics/2025/3/25510072.jpg"/>
        <s v="pics/2025/3/25511337.jpg"/>
        <s v="pics/2025/3/25512182.jpg"/>
        <s v="pics/2025/3/25512372.jpg"/>
        <s v="pics/2025/3/25512975.jpg"/>
        <s v="pics/2025/3/25514028.jpg"/>
        <s v="pics/2025/3/25514674.jpg"/>
        <s v="pics/2025/3/25515302.jpg"/>
        <s v="pics/2025/3/25515392.jpg"/>
        <s v="pics/2025/3/25515394.jpg"/>
        <s v="pics/2025/3/25515397.jpg"/>
        <s v="pics/2025/3/25515400.jpg"/>
        <s v="pics/2025/3/25516356.jpg"/>
        <s v="pics/2025/3/25517551.jpg"/>
        <s v="pics/2025/3/25517627.jpg"/>
        <s v="pics/2025/3/25519725.jpg"/>
        <s v="pics/2025/3/25519956.jpg"/>
        <s v="pics/2025/3/25523710.jpg"/>
        <s v="pics/2025/3/25523819.jpg"/>
        <s v="pics/2025/3/25523825.jpg"/>
        <s v="pics/2025/3/25523848.jpg"/>
        <s v="pics/2025/3/25523851.jpg"/>
        <s v="pics/2025/3/25523852.jpg"/>
        <s v="pics/2025/3/25524032.jpg"/>
        <s v="pics/2025/3/25524241.jpg"/>
        <s v="pics/2025/3/25527683.jpg"/>
        <s v="pics/2025/3/25528265.jpg"/>
        <s v="pics/2025/3/25528366.jpg"/>
        <s v="pics/2025/3/25528375.jpg"/>
        <s v="pics/2025/3/25528734.jpg"/>
        <s v="pics/2025/3/25528739.jpg"/>
        <s v="pics/2025/3/25528880.jpg"/>
        <s v="pics/2025/3/25531191.jpg"/>
        <s v="pics/2025/3/25533421.jpg"/>
        <s v="pics/2025/3/25535626.jpg"/>
        <s v="pics/2025/3/25537820.jpg"/>
        <s v="pics/2025/3/25540367.jpg"/>
        <s v="pics/2025/3/25540798.jpg"/>
        <s v="pics/2025/3/25540865.jpg"/>
        <s v="pics/2025/3/25540973.jpg"/>
        <s v="pics/2025/3/25541084.jpg"/>
        <s v="pics/2025/3/25541149.jpg"/>
        <s v="pics/2025/3/25543216.jpg"/>
        <s v="pics/2025/3/25543265.jpg"/>
        <s v="pics/2025/3/25543493.jpg"/>
        <s v="pics/2025/3/25543613.jpg"/>
        <s v="pics/2025/3/25543758.jpg"/>
        <s v="pics/2025/3/25544195.jpg"/>
        <s v="pics/2025/3/25544247.jpg"/>
        <s v="pics/2025/3/25545799.jpg"/>
        <s v="pics/2025/3/25547870.jpg"/>
        <s v="pics/2025/3/25550444.jpg"/>
        <s v="pics/2025/3/25550645.jpg"/>
        <s v="pics/2025/3/25551049.jpg"/>
        <s v="pics/2025/3/25552643.jpg"/>
        <s v="pics/2025/3/25553467.jpg"/>
        <s v="pics/2025/3/25553865.jpg"/>
        <s v="pics/2025/3/25553893.jpg"/>
        <s v="pics/2025/3/25558492.jpg"/>
        <s v="pics/2025/3/25558658.jpg"/>
        <s v="pics/2025/3/25558691.jpg"/>
        <s v="pics/2025/3/25558860.jpg"/>
        <s v="pics/2025/3/25559060.jpg"/>
        <s v="pics/2025/3/25559061.jpg"/>
        <s v="pics/2025/3/25559459.jpg"/>
        <s v="pics/2025/3/25560217.jpg"/>
        <s v="pics/2025/3/25562044.jpg"/>
        <s v="pics/2025/3/25563401.jpg"/>
        <s v="pics/2025/3/25565805.jpg"/>
        <s v="pics/2025/3/25565975.jpg"/>
        <s v="pics/2025/3/25566822.jpg"/>
        <s v="pics/2025/3/25567550.jpg"/>
        <s v="pics/2025/3/25567551.jpg"/>
        <s v="pics/2025/3/25567552.jpg"/>
        <s v="pics/2025/3/25567554.jpg"/>
        <s v="pics/2025/3/25567555.jpg"/>
        <s v="pics/2025/3/25570348.jpg"/>
        <s v="pics/2025/3/25570592.jpg"/>
        <s v="pics/2025/3/25570594.jpg"/>
        <s v="pics/2025/3/25570799.jpg"/>
        <s v="pics/2025/3/25572224.jpg"/>
        <s v="pics/2025/3/25572239.jpg"/>
        <s v="pics/2025/3/25573369.jpg"/>
        <s v="pics/2025/3/25574664.jpg"/>
        <s v="pics/2025/3/25574826.jpg"/>
        <s v="pics/2025/3/25575194.jpg"/>
        <s v="pics/2025/3/25575218.jpg"/>
        <s v="pics/2025/3/25575219.jpg"/>
        <s v="pics/2025/3/25575359.jpg"/>
        <s v="pics/2025/3/25575362.jpg"/>
        <s v="pics/2025/3/25575922.jpg"/>
        <s v="pics/2025/3/25576159.jpg"/>
        <s v="pics/2025/3/25577098.jpg"/>
        <s v="pics/2025/3/25577603.jpg"/>
        <s v="pics/2025/3/25577749.jpg"/>
        <s v="pics/2025/3/25585157.jpg"/>
        <s v="pics/2025/3/25586447.jpg"/>
        <s v="pics/2025/3/25589716.jpg"/>
        <s v="pics/2025/3/25591198.jpg"/>
        <s v="pics/2025/3/25592470.jpg"/>
        <s v="pics/2025/3/25592973.jpg"/>
        <s v="pics/2025/3/25593194.jpg"/>
        <s v="pics/2025/3/25593513.jpg"/>
        <s v="pics/2025/3/25596293.jpg"/>
        <s v="pics/2025/3/25596414.jpg"/>
        <s v="pics/2025/3/25596839.jpg"/>
        <s v="pics/2025/3/25597317.jpg"/>
        <s v="pics/2025/3/25598194.jpg"/>
        <s v="pics/2025/3/25598705.jpg"/>
        <s v="pics/2025/3/25599740.jpg"/>
        <s v="pics/2025/3/25599819.jpg"/>
        <s v="pics/2025/3/25600206.jpg"/>
        <s v="pics/2025/3/25600213.jpg"/>
        <s v="pics/2025/3/25601044.jpg"/>
        <s v="pics/2025/3/25601664.jpg"/>
        <s v="pics/2025/3/25601819.jpg"/>
        <s v="pics/2025/3/25606214.jpg"/>
        <s v="pics/2025/3/25606391.jpg"/>
        <s v="pics/2025/3/25606795.jpg"/>
        <s v="pics/2025/3/25607897.jpg"/>
        <s v="pics/2025/3/25611493.jpg"/>
        <s v="pics/2025/3/25614148.jpg"/>
        <s v="pics/2025/3/25614623.jpg"/>
        <s v="pics/2025/3/25615961.jpg"/>
        <s v="pics/2025/3/25616101.jpg"/>
        <s v="pics/2025/3/25616775.jpg"/>
        <s v="pics/2025/3/25617437.jpg"/>
        <s v="pics/2025/3/25617889.jpg"/>
        <s v="pics/2025/3/25618278.jpg"/>
        <s v="pics/2025/3/25618541.jpg"/>
        <s v="pics/2025/3/25618827.jpg"/>
        <s v="pics/2025/3/25619055.jpg"/>
        <s v="pics/2025/3/25619398.jpg"/>
        <s v="pics/2025/3/25619718.jpg"/>
        <s v="pics/2025/3/25620080.jpg"/>
        <s v="pics/2025/3/25620321.jpg"/>
        <s v="pics/2025/3/25620587.jpg"/>
        <s v="pics/2025/3/25620928.jpg"/>
        <s v="pics/2025/3/25621277.jpg"/>
        <s v="pics/2025/3/25621626.jpg"/>
        <s v="pics/2025/3/25621854.jpg"/>
        <s v="pics/2025/3/25622043.jpg"/>
        <s v="pics/2025/3/25622323.jpg"/>
        <s v="pics/2025/3/25622759.jpg"/>
        <s v="pics/2025/3/25623014.jpg"/>
        <s v="pics/2025/3/25623421.jpg"/>
        <s v="pics/2025/3/25624565.jpg"/>
        <s v="pics/2025/3/25624868.jpg"/>
        <s v="pics/2025/3/25625071.jpg"/>
        <s v="pics/2025/3/25625073.jpg"/>
        <s v="pics/2025/3/25625080.jpg"/>
        <s v="pics/2025/3/25625081.jpg"/>
        <s v="pics/2025/3/25625130.jpg"/>
        <s v="pics/2025/3/25625176.jpg"/>
        <s v="pics/2025/3/25625181.jpg"/>
        <s v="pics/2025/3/25625313.jpg"/>
        <s v="pics/2025/3/25625599.jpg"/>
        <s v="pics/2025/3/25626392.jpg"/>
        <s v="pics/2025/3/25627638.jpg"/>
        <s v="pics/2025/3/25628023.jpg"/>
        <s v="pics/2025/3/25630585.jpg"/>
        <s v="pics/2025/3/25631225.jpg"/>
        <s v="pics/2025/3/25631227.jpg"/>
        <s v="pics/2025/3/25631762.jpg"/>
        <s v="pics/2025/3/25632932.jpg"/>
        <s v="pics/2025/3/25633319.jpg"/>
        <s v="pics/2025/3/25633323.jpg"/>
        <s v="pics/2025/3/25634288.jpg"/>
        <s v="pics/2025/3/25634624.jpg"/>
        <s v="pics/2025/3/25634628.jpg"/>
        <s v="pics/2025/3/25634632.jpg"/>
        <s v="pics/2025/3/25636296.jpg"/>
        <s v="pics/2025/3/25636609.jpg"/>
        <s v="pics/2025/3/25637553.jpg"/>
        <s v="pics/2025/3/25637731.jpg"/>
        <s v="pics/2025/3/25639165.jpg"/>
        <s v="pics/2025/3/25641325.jpg"/>
        <s v="pics/2025/3/25641330.jpg"/>
        <s v="pics/2025/3/25641725.jpg"/>
        <s v="pics/2025/3/25642083.jpg"/>
        <s v="pics/2025/3/25649559.jpg"/>
        <s v="pics/2025/3/25662373.jpg"/>
        <s v="pics/2025/3/25665776.jpg"/>
        <s v="pics/2025/3/25667433.jpg"/>
        <s v="pics/2025/3/25668208.jpg"/>
        <s v="pics/2025/3/25668596.jpg"/>
        <s v="pics/2025/3/25670028.jpg"/>
        <s v="pics/2025/3/25671015.jpg"/>
        <s v="pics/2025/3/25671301.jpg"/>
        <s v="pics/2025/3/25672018.jpg"/>
        <s v="pics/2025/3/25672597.jpg"/>
        <s v="pics/2025/3/25674126.jpg"/>
        <s v="pics/2025/3/25675619.jpg"/>
        <s v="pics/2025/3/25675829.jpg"/>
        <s v="pics/2025/3/25676033.jpg"/>
        <s v="pics/2025/3/25676998.jpg"/>
        <s v="pics/2025/3/25678750.jpg"/>
        <s v="pics/2025/3/25678877.jpg"/>
        <s v="pics/2025/3/25679016.jpg"/>
        <s v="pics/2025/3/25679125.jpg"/>
        <s v="pics/2025/3/25679962.jpg"/>
        <s v="pics/2025/3/25681729.jpg"/>
        <s v="pics/2025/3/25681851.jpg"/>
        <s v="pics/2025/3/25682140.jpg"/>
        <s v="pics/2025/3/25683497.jpg"/>
        <s v="pics/2025/3/25683516.jpg"/>
        <s v="pics/2025/3/25683520.jpg"/>
        <s v="pics/2025/3/25683939.jpg"/>
        <s v="pics/2025/3/25684677.jpg"/>
        <s v="pics/2025/3/25685156.jpg"/>
        <s v="pics/2025/3/25687302.jpg"/>
        <s v="pics/2025/3/25688040.jpg"/>
        <s v="pics/2025/3/25688043.jpg"/>
        <s v="pics/2025/3/25688768.jpg"/>
        <s v="pics/2025/3/25688779.jpg"/>
        <s v="pics/2025/3/25688957.jpg"/>
        <s v="pics/2025/3/25689021.jpg"/>
        <s v="pics/2025/3/25689045.jpg"/>
        <s v="pics/2025/3/25689264.jpg"/>
        <s v="pics/2025/3/25689901.jpg"/>
        <s v="pics/2025/3/25689906.jpg"/>
        <s v="pics/2025/3/25690085.jpg"/>
        <s v="pics/2025/3/25690110.jpg"/>
        <s v="pics/2025/3/25690156.jpg"/>
        <s v="pics/2025/3/25690251.jpg"/>
        <s v="pics/2025/3/25690252.jpg"/>
        <s v="pics/2025/3/25690255.jpg"/>
        <s v="pics/2025/3/25690262.jpg"/>
        <s v="pics/2025/3/25690270.jpg"/>
        <s v="pics/2025/3/25690290.jpg"/>
        <s v="pics/2025/3/25690342.jpg"/>
        <s v="pics/2025/3/25690358.jpg"/>
        <s v="pics/2025/3/25690622.jpg"/>
        <s v="pics/2025/3/25690629.jpg"/>
        <s v="pics/2025/3/25690633.jpg"/>
        <s v="pics/2025/3/25690644.jpg"/>
        <s v="pics/2025/3/25690665.jpg"/>
        <s v="pics/2025/3/25690962.jpg"/>
        <s v="pics/2025/3/25691317.jpg"/>
        <s v="pics/2025/3/25691487.jpg"/>
        <s v="pics/2025/3/25691495.jpg"/>
        <s v="pics/2025/3/25691563.jpg"/>
        <s v="pics/2025/3/25692672.jpg"/>
        <s v="pics/2025/3/25693020.jpg"/>
        <s v="pics/2025/3/25693029.jpg"/>
        <s v="pics/2025/3/25693095.jpg"/>
        <s v="pics/2025/3/25693128.jpg"/>
        <s v="pics/2025/3/25693137.jpg"/>
        <s v="pics/2025/3/25693138.jpg"/>
        <s v="pics/2025/3/25693141.jpg"/>
        <s v="pics/2025/3/25693659.jpg"/>
        <s v="pics/2025/3/25693873.jpg"/>
        <s v="pics/2025/3/25694365.jpg"/>
        <s v="pics/2025/3/25694366.jpg"/>
        <s v="pics/2025/3/25694368.jpg"/>
        <s v="pics/2025/3/25694370.jpg"/>
        <s v="pics/2025/3/25695041.jpg"/>
        <s v="pics/2025/3/25695108.jpg"/>
        <s v="pics/2025/3/25695112.jpg"/>
        <s v="pics/2025/3/25695170.jpg"/>
        <s v="pics/2025/3/25695278.jpg"/>
        <s v="pics/2025/3/25695365.jpg"/>
        <s v="pics/2025/3/25696074.jpg"/>
        <s v="pics/2025/3/25696092.jpg"/>
        <s v="pics/2025/3/25696109.jpg"/>
        <s v="pics/2025/3/25696113.jpg"/>
        <s v="pics/2025/3/25696127.jpg"/>
        <s v="pics/2025/3/25696133.jpg"/>
        <s v="pics/2025/3/25697634.jpg"/>
        <s v="pics/2025/3/25697649.jpg"/>
        <s v="pics/2025/3/25697671.jpg"/>
        <s v="pics/2025/3/25697692.jpg"/>
        <s v="pics/2025/3/25700085.jpg"/>
        <s v="pics/2025/3/25700252.jpg"/>
        <s v="pics/2025/3/25700367.jpg"/>
        <s v="pics/2025/3/25700371.jpg"/>
        <s v="pics/2025/3/25700374.jpg"/>
        <s v="pics/2025/3/25700379.jpg"/>
        <s v="pics/2025/3/25700381.jpg"/>
        <s v="pics/2025/3/25700419.jpg"/>
        <s v="pics/2025/3/25700500.jpg"/>
        <s v="pics/2025/3/25700549.jpg"/>
        <s v="pics/2025/3/25700829.jpg"/>
        <s v="pics/2025/3/25700974.jpg"/>
        <s v="pics/2025/3/25702489.jpg"/>
        <s v="pics/2025/3/25703242.jpg"/>
        <s v="pics/2025/3/25703374.jpg"/>
        <s v="pics/2025/3/25704129.jpg"/>
        <s v="pics/2025/3/25704573.jpg"/>
        <s v="pics/2025/3/25705736.jpg"/>
        <s v="pics/2025/3/25706317.jpg"/>
        <s v="pics/2025/3/25706650.jpg"/>
        <s v="pics/2025/3/25706749.jpg"/>
        <s v="pics/2025/3/25706886.jpg"/>
        <s v="pics/2025/3/25707897.jpg"/>
        <s v="pics/2025/3/25708723.jpg"/>
        <s v="pics/2025/3/25709256.jpg"/>
        <s v="pics/2025/3/25709578.jpg"/>
        <s v="pics/2025/3/25709868.jpg"/>
        <s v="pics/2025/3/25710855.jpg"/>
        <s v="pics/2025/3/25711543.jpg"/>
        <s v="pics/2025/3/25712041.jpg"/>
        <s v="pics/2025/3/25713045.jpg"/>
        <s v="pics/2025/3/25713082.jpg"/>
        <s v="pics/2025/3/25713371.jpg"/>
        <s v="pics/2025/3/25714007.jpg"/>
        <s v="pics/2025/3/25714351.jpg"/>
        <s v="pics/2025/3/25714544.jpg"/>
        <s v="pics/2025/3/25714742.jpg"/>
        <s v="pics/2025/3/25715292.jpg"/>
        <s v="pics/2025/3/25715526.jpg"/>
        <s v="pics/2025/3/25715528.jpg"/>
        <s v="pics/2025/3/25715953.jpg"/>
        <s v="pics/2025/3/25716202.jpg"/>
        <s v="pics/2025/3/25716491.jpg"/>
        <s v="pics/2025/3/25719227.jpg"/>
        <s v="pics/2025/3/25719234.jpg"/>
        <s v="pics/2025/3/25719400.jpg"/>
        <s v="pics/2025/3/25719402.jpg"/>
        <s v="pics/2025/3/25719514.jpg"/>
        <s v="pics/2025/3/25720298.jpg"/>
        <s v="pics/2025/3/25720551.jpg"/>
        <s v="pics/2025/3/25722354.jpg"/>
        <s v="pics/2025/3/25722652.jpg"/>
        <s v="pics/2025/3/25723281.jpg"/>
        <s v="pics/2025/3/25724456.jpg"/>
        <s v="pics/2025/3/25724584.jpg"/>
        <s v="pics/2025/3/25725181.jpg"/>
        <s v="pics/2025/3/25727304.jpg"/>
        <s v="pics/2025/3/25727308.jpg"/>
        <s v="pics/2025/3/25727309.jpg"/>
        <s v="pics/2025/3/25727310.jpg"/>
        <s v="pics/2025/3/25727527.jpg"/>
        <s v="pics/2025/3/25727637.jpg"/>
        <s v="pics/2025/3/25727766.jpg"/>
        <s v="pics/2025/3/25728862.jpg"/>
        <s v="pics/2025/3/25729634.jpg"/>
        <s v="pics/2025/3/25729936.jpg"/>
        <s v="pics/2025/3/25730714.jpg"/>
        <s v="pics/2025/3/25730846.jpg"/>
        <s v="pics/2025/3/25730877.jpg"/>
        <s v="pics/2025/3/25732492.jpg"/>
        <s v="pics/2025/3/25732513.jpg"/>
        <s v="pics/2025/3/25732918.jpg"/>
        <s v="pics/2025/3/25733386.jpg"/>
        <s v="pics/2025/3/25733390.jpg"/>
        <s v="pics/2025/3/25733503.jpg"/>
        <s v="pics/2025/3/25733504.jpg"/>
        <s v="pics/2025/3/25733505.jpg"/>
        <s v="pics/2025/3/25733506.jpg"/>
        <s v="pics/2025/3/25733826.jpg"/>
        <s v="pics/2025/3/25734731.jpg"/>
        <s v="pics/2025/3/25736300.jpg"/>
        <s v="pics/2025/3/25738372.jpg"/>
        <s v="pics/2025/3/25738400.jpg"/>
        <s v="pics/2025/3/25738742.jpg"/>
        <s v="pics/2025/3/25739436.jpg"/>
        <s v="pics/2025/3/25739445.jpg"/>
        <s v="pics/2025/3/25741424.jpg"/>
        <s v="pics/2025/3/25742322.jpg"/>
        <s v="pics/2025/3/25742338.jpg"/>
        <s v="pics/2025/3/25742449.jpg"/>
        <s v="pics/2025/3/25742452.jpg"/>
        <s v="pics/2025/3/25742785.jpg"/>
        <s v="pics/2025/3/25745650.jpg"/>
        <s v="pics/2025/3/25747722.jpg"/>
        <s v="pics/2025/3/25751087.jpg"/>
        <s v="pics/2025/3/25752286.jpg"/>
        <s v="pics/2025/3/25753994.jpg"/>
        <s v="pics/2025/3/25754578.jpg"/>
        <s v="pics/2025/3/25756070.jpg"/>
        <s v="pics/2025/3/25756072.jpg"/>
        <s v="pics/2025/3/25756326.jpg"/>
        <s v="pics/2025/3/25756370.jpg"/>
        <s v="pics/2025/3/25756900.jpg"/>
        <s v="pics/2025/3/25758274.jpg"/>
        <s v="pics/2025/3/25759483.jpg"/>
        <s v="pics/2025/3/25759774.jpg"/>
        <s v="pics/2025/3/25760935.jpg"/>
        <s v="pics/2025/3/25761844.jpg"/>
        <s v="pics/2025/3/25763491.jpg"/>
        <s v="pics/2025/3/25764216.jpg"/>
        <s v="pics/2025/3/25765302.jpg"/>
        <s v="pics/2025/3/25765531.jpg"/>
        <s v="pics/2025/3/25765599.jpg"/>
        <s v="pics/2025/3/25765896.jpg"/>
        <s v="pics/2025/3/25766147.jpg"/>
        <s v="pics/2025/3/25766520.jpg"/>
        <s v="pics/2025/3/25767405.jpg"/>
        <s v="pics/2025/3/25767734.jpg"/>
        <s v="pics/2025/3/25767789.jpg"/>
        <s v="pics/2025/3/25771451.jpg"/>
        <s v="pics/2025/3/25771919.jpg"/>
        <s v="pics/2025/3/25772309.jpg"/>
        <s v="pics/2025/3/25773057.jpg"/>
        <s v="pics/2025/3/25773088.jpg"/>
        <s v="pics/2025/3/25773245.jpg"/>
        <s v="pics/2025/3/25773664.jpg"/>
        <s v="pics/2025/3/25774667.jpg"/>
        <s v="pics/2025/3/25775316.jpg"/>
        <s v="pics/2025/3/25776013.jpg"/>
        <s v="pics/2025/3/25776033.jpg"/>
        <s v="pics/2025/3/25776048.jpg"/>
        <s v="pics/2025/3/25776081.jpg"/>
        <s v="pics/2025/3/25776083.jpg"/>
        <s v="pics/2025/3/25776088.jpg"/>
        <s v="pics/2025/3/25776089.jpg"/>
        <s v="pics/2025/3/25776415.jpg"/>
        <s v="pics/2025/3/25776738.jpg"/>
        <s v="pics/2025/3/25776987.jpg"/>
        <s v="pics/2025/3/25777567.jpg"/>
        <s v="pics/2025/3/25777809.jpg"/>
        <s v="pics/2025/3/25777817.jpg"/>
        <s v="pics/2025/3/25778826.jpg"/>
        <s v="pics/2025/3/25780240.jpg"/>
        <s v="pics/2025/3/25781088.jpg"/>
        <s v="pics/2025/3/25781365.jpg"/>
        <s v="pics/2025/3/25781662.jpg"/>
        <s v="pics/2025/3/25781667.jpg"/>
        <s v="pics/2025/3/25781680.jpg"/>
        <s v="pics/2025/3/25783085.jpg"/>
        <s v="pics/2025/3/25783573.jpg"/>
        <s v="pics/2025/3/25784606.jpg"/>
        <s v="pics/2025/3/25785179.jpg"/>
        <s v="pics/2025/3/25786016.jpg"/>
        <s v="pics/2025/3/25786667.jpg"/>
        <s v="pics/2025/3/25788095.jpg"/>
        <s v="pics/2025/3/25790023.jpg"/>
        <s v="pics/2025/3/25794659.jpg"/>
        <s v="pics/2025/3/25795073.jpg"/>
        <s v="pics/2025/3/25795215.jpg"/>
        <s v="pics/2025/3/25797981.jpg"/>
        <s v="pics/2025/3/25798344.jpg"/>
        <s v="pics/2025/3/25800634.jpg"/>
        <s v="pics/2025/3/25802905.jpg"/>
        <s v="pics/2025/3/25803665.jpg"/>
        <s v="pics/2025/3/25805478.jpg"/>
        <s v="pics/2025/3/25806310.jpg"/>
        <s v="pics/2025/3/25808037.jpg"/>
        <s v="pics/2025/3/25808370.jpg"/>
        <s v="pics/2025/3/25808853.jpg"/>
        <s v="pics/2025/3/25809345.jpg"/>
        <s v="pics/2025/3/25809671.jpg"/>
        <s v="pics/2025/3/25810095.jpg"/>
        <s v="pics/2025/3/25810470.jpg"/>
        <s v="pics/2025/3/25810613.jpg"/>
        <s v="pics/2025/3/25810774.jpg"/>
        <s v="pics/2025/3/25810888.jpg"/>
        <s v="pics/2025/3/25811615.jpg"/>
        <s v="pics/2025/3/25813159.jpg"/>
        <s v="pics/2025/3/25813919.jpg"/>
        <s v="pics/2025/3/25813985.jpg"/>
        <s v="pics/2025/3/25814077.jpg"/>
        <s v="pics/2025/3/25814220.jpg"/>
        <s v="pics/2025/3/25814978.jpg"/>
        <s v="pics/2025/3/25816080.jpg"/>
        <s v="pics/2025/3/25816086.jpg"/>
        <s v="pics/2025/3/25819126.jpg"/>
        <s v="pics/2025/3/25819690.jpg"/>
        <s v="pics/2025/3/25825248.jpg"/>
        <s v="pics/2025/3/25825509.jpg"/>
        <s v="pics/2025/3/25825537.jpg"/>
        <s v="pics/2025/3/25825547.jpg"/>
        <s v="pics/2025/3/25826085.jpg"/>
        <s v="pics/2025/3/25827148.jpg"/>
        <s v="pics/2025/3/25827762.jpg"/>
        <s v="pics/2025/3/25828032.jpg"/>
        <s v="pics/2025/3/25828500.jpg"/>
        <s v="pics/2025/3/25829979.jpg"/>
        <s v="pics/2025/3/25830355.jpg"/>
        <s v="pics/2025/3/25830471.jpg"/>
        <s v="pics/2025/3/25830500.jpg"/>
        <s v="pics/2025/3/25830501.jpg"/>
        <s v="pics/2025/3/25830549.jpg"/>
        <s v="pics/2025/3/25831089.jpg"/>
        <s v="pics/2025/3/25833406.jpg"/>
        <s v="pics/2025/3/25840266.jpg"/>
        <s v="pics/2025/3/25843310.jpg"/>
        <s v="pics/2025/3/25844890.jpg"/>
        <s v="pics/2025/3/25844892.jpg"/>
        <s v="pics/2025/3/25845052.jpg"/>
        <s v="pics/2025/3/25846210.jpg"/>
        <s v="pics/2025/3/25847083.jpg"/>
        <s v="pics/2025/3/25848633.jpg"/>
        <s v="pics/2025/3/25849283.jpg"/>
        <s v="pics/2025/3/25850642.jpg"/>
        <s v="pics/2025/3/25851904.jpg"/>
        <s v="pics/2025/3/25851925.jpg"/>
        <s v="pics/2025/3/25852454.jpg"/>
        <s v="pics/2025/3/25852942.jpg"/>
        <s v="pics/2025/3/25853244.jpg"/>
        <s v="pics/2025/3/25853248.jpg"/>
        <s v="pics/2025/3/25853352.jpg"/>
        <s v="pics/2025/3/25853568.jpg"/>
        <s v="pics/2025/3/25854289.jpg"/>
        <s v="pics/2025/3/25854619.jpg"/>
        <s v="pics/2025/3/25854773.jpg"/>
        <s v="pics/2025/3/25855128.jpg"/>
        <s v="pics/2025/3/25856875.jpg"/>
        <s v="pics/2025/3/25856956.jpg"/>
        <s v="pics/2025/3/25858587.jpg"/>
        <s v="pics/2025/3/25860121.jpg"/>
        <s v="pics/2025/3/25860358.jpg"/>
        <s v="pics/2025/3/25860379.jpg"/>
        <s v="pics/2025/3/25861270.jpg"/>
        <s v="pics/2025/3/25861484.jpg"/>
        <s v="pics/2025/3/25861488.jpg"/>
        <s v="pics/2025/3/25861808.jpg"/>
        <s v="pics/2025/3/25862734.jpg"/>
        <s v="pics/2025/3/25864424.jpg"/>
        <s v="pics/2025/3/25864449.jpg"/>
        <s v="pics/2025/3/25864493.jpg"/>
        <s v="pics/2025/3/25867339.jpg"/>
        <s v="pics/2025/3/25867350.jpg"/>
        <s v="pics/2025/3/25870044.jpg"/>
        <s v="pics/2025/3/25870060.jpg"/>
        <s v="pics/2025/3/25870063.jpg"/>
        <s v="pics/2025/3/25870072.jpg"/>
        <s v="pics/2025/3/25870121.jpg"/>
        <s v="pics/2025/3/25870133.jpg"/>
        <s v="pics/2025/3/25870177.jpg"/>
        <s v="pics/2025/3/25870321.jpg"/>
        <s v="pics/2025/3/25870340.jpg"/>
        <s v="pics/2025/3/25870353.jpg"/>
        <s v="pics/2025/3/25870393.jpg"/>
        <s v="pics/2025/3/25870735.jpg"/>
        <s v="pics/2025/3/25872385.jpg"/>
        <s v="pics/2025/3/25872389.jpg"/>
        <s v="pics/2025/3/25872461.jpg"/>
        <s v="pics/2025/3/25872467.jpg"/>
        <s v="pics/2025/3/25872494.jpg"/>
        <s v="pics/2025/3/25872726.jpg"/>
        <s v="pics/2025/3/25873270.jpg"/>
        <s v="pics/2025/3/25873494.jpg"/>
        <s v="pics/2025/3/25873540.jpg"/>
        <s v="pics/2025/3/25873683.jpg"/>
        <s v="pics/2025/3/25873749.jpg"/>
        <s v="pics/2025/3/25873789.jpg"/>
        <s v="pics/2025/3/25873874.jpg"/>
        <s v="pics/2025/3/25875447.jpg"/>
        <s v="pics/2025/3/25875457.jpg"/>
        <s v="pics/2025/3/25875472.jpg"/>
        <s v="pics/2025/3/25875495.jpg"/>
        <s v="pics/2025/3/25875515.jpg"/>
        <s v="pics/2025/3/25876184.jpg"/>
        <s v="pics/2025/3/25876213.jpg"/>
        <s v="pics/2025/3/25876316.jpg"/>
        <s v="pics/2025/3/25876770.jpg"/>
        <s v="pics/2025/3/25876775.jpg"/>
        <s v="pics/2025/3/25876776.jpg"/>
        <s v="pics/2025/3/25876826.jpg"/>
        <s v="pics/2025/3/25877401.jpg"/>
        <s v="pics/2025/3/25877569.jpg"/>
        <s v="pics/2025/3/25877745.jpg"/>
        <s v="pics/2025/3/25878214.jpg"/>
        <s v="pics/2025/3/25878330.jpg"/>
        <s v="pics/2025/3/25878333.jpg"/>
        <s v="pics/2025/3/25878343.jpg"/>
        <s v="pics/2025/3/25878381.jpg"/>
        <s v="pics/2025/3/25878384.jpg"/>
        <s v="pics/2025/3/25878473.jpg"/>
        <s v="pics/2025/3/25879015.jpg"/>
        <s v="pics/2025/3/25879022.jpg"/>
        <s v="pics/2025/3/25879235.jpg"/>
        <s v="pics/2025/3/25881522.jpg"/>
        <s v="pics/2025/3/25881731.jpg"/>
        <s v="pics/2025/3/25881775.jpg"/>
        <s v="pics/2025/3/25883098.jpg"/>
        <s v="pics/2025/3/25884198.jpg"/>
        <s v="pics/2025/3/25885054.jpg"/>
        <s v="pics/2025/3/25887643.jpg"/>
        <s v="pics/2025/3/25888087.jpg"/>
        <s v="pics/2025/3/25888719.jpg"/>
        <s v="pics/2025/3/25888903.jpg"/>
        <s v="pics/2025/3/25889013.jpg"/>
        <s v="pics/2025/3/25889068.jpg"/>
        <s v="pics/2025/3/25889078.jpg"/>
        <s v="pics/2025/3/25889093.jpg"/>
        <s v="pics/2025/3/25889117.jpg"/>
        <s v="pics/2025/3/25889404.jpg"/>
        <s v="pics/2025/3/25889415.jpg"/>
        <s v="pics/2025/3/25889485.jpg"/>
        <s v="pics/2025/3/25889494.jpg"/>
        <s v="pics/2025/3/25889609.jpg"/>
        <s v="pics/2025/3/25889616.jpg"/>
        <s v="pics/2025/3/25889802.jpg"/>
        <s v="pics/2025/3/25890083.jpg"/>
        <s v="pics/2025/3/25890688.jpg"/>
        <s v="pics/2025/3/25890830.jpg"/>
        <s v="pics/2025/3/25892194.jpg"/>
        <s v="pics/2025/3/25892862.jpg"/>
        <s v="pics/2025/3/25893490.jpg"/>
        <s v="pics/2025/3/25893778.jpg"/>
        <s v="pics/2025/3/25894409.jpg"/>
        <s v="pics/2025/3/25895035.jpg"/>
        <s v="pics/2025/3/25895528.jpg"/>
        <s v="pics/2025/3/25895696.jpg"/>
        <s v="pics/2025/3/25896310.jpg"/>
        <s v="pics/2025/3/25896374.jpg"/>
        <s v="pics/2025/3/25896984.jpg"/>
        <s v="pics/2025/3/25901290.jpg"/>
        <s v="pics/2025/3/25901508.jpg"/>
        <s v="pics/2025/3/25901941.jpg"/>
        <s v="pics/2025/3/25902269.jpg"/>
        <s v="pics/2025/3/25903380.jpg"/>
        <s v="pics/2025/3/25903495.jpg"/>
        <s v="pics/2025/3/25904006.jpg"/>
        <s v="pics/2025/3/25908776.jpg"/>
        <s v="pics/2025/3/25908780.jpg"/>
        <s v="pics/2025/3/25909794.jpg"/>
        <s v="pics/2025/3/25909797.jpg"/>
        <s v="pics/2025/3/25910718.jpg"/>
        <s v="pics/2025/3/25910737.jpg"/>
        <s v="pics/2025/3/25911751.jpg"/>
        <s v="pics/2025/3/25912217.jpg"/>
        <s v="pics/2025/3/25912353.jpg"/>
        <s v="pics/2025/3/25912436.jpg"/>
        <s v="pics/2025/3/25916474.jpg"/>
        <s v="pics/2025/3/25917076.jpg"/>
        <s v="pics/2025/3/25917482.jpg"/>
        <s v="pics/2025/3/25917500.jpg"/>
        <s v="pics/2025/3/25917501.jpg"/>
        <s v="pics/2025/3/25917511.jpg"/>
        <s v="pics/2025/3/25917630.jpg"/>
        <s v="pics/2025/3/25917725.jpg"/>
        <s v="pics/2025/3/25921286.jpg"/>
        <s v="pics/2025/3/25921454.jpg"/>
        <s v="pics/2025/3/25921612.jpg"/>
        <s v="pics/2025/3/25921737.jpg"/>
        <s v="pics/2025/3/25921841.jpg"/>
        <s v="pics/2025/3/25923871.jpg"/>
        <s v="pics/2025/3/25923881.jpg"/>
        <s v="pics/2025/3/25924179.jpg"/>
        <s v="pics/2025/3/25924247.jpg"/>
        <s v="pics/2025/3/25924265.jpg"/>
        <s v="pics/2025/3/25924315.jpg"/>
        <s v="pics/2025/3/25924383.jpg"/>
        <s v="pics/2025/3/25926277.jpg"/>
        <s v="pics/2025/3/25926797.jpg"/>
        <s v="pics/2025/3/25926859.jpg"/>
        <s v="pics/2025/3/25927986.jpg"/>
        <s v="pics/2025/3/25928324.jpg"/>
        <s v="pics/2025/3/25928429.jpg"/>
        <s v="pics/2025/3/25929144.jpg"/>
        <s v="pics/2025/3/25929740.jpg"/>
        <s v="pics/2025/3/25930119.jpg"/>
        <s v="pics/2025/3/25930139.jpg"/>
        <s v="pics/2025/3/25930320.jpg"/>
        <s v="pics/2025/3/25930483.jpg"/>
        <s v="pics/2025/3/25930936.jpg"/>
        <s v="pics/2025/3/25930954.jpg"/>
        <s v="pics/2025/3/25932214.jpg"/>
        <s v="pics/2025/3/25932443.jpg"/>
        <s v="pics/2025/3/25932615.jpg"/>
        <s v="pics/2025/3/25933108.jpg"/>
        <s v="pics/2025/3/25933796.jpg"/>
        <s v="pics/2025/3/25934725.jpg"/>
        <s v="pics/2025/3/25935614.jpg"/>
        <s v="pics/2025/3/25936710.jpg"/>
        <s v="pics/2025/3/25936861.jpg"/>
        <s v="pics/2025/3/25937469.jpg"/>
        <s v="pics/2025/3/25938715.jpg"/>
        <s v="pics/2025/3/25938911.jpg"/>
        <s v="pics/2025/3/25940976.jpg"/>
        <s v="pics/2025/3/25946893.jpg"/>
        <s v="pics/2025/3/25947507.jpg"/>
        <s v="pics/2025/3/25952513.jpg"/>
        <s v="pics/2025/3/25954404.jpg"/>
        <s v="pics/2025/3/25954968.jpg"/>
        <s v="pics/2025/3/25957362.jpg"/>
        <s v="pics/2025/3/25958286.jpg"/>
        <s v="pics/2025/3/25958415.jpg"/>
        <s v="pics/2025/3/25958478.jpg"/>
        <s v="pics/2025/3/25959014.jpg"/>
        <s v="pics/2025/3/25959400.jpg"/>
        <s v="pics/2025/3/25961936.jpg"/>
        <s v="pics/2025/3/25965198.jpg"/>
        <s v="pics/2025/3/25965291.jpg"/>
        <s v="pics/2025/3/25967974.jpg"/>
        <s v="pics/2025/3/25970737.jpg"/>
        <s v="pics/2025/3/25973821.jpg"/>
        <s v="pics/2025/3/25973885.jpg"/>
        <s v="pics/2025/3/25974076.jpg"/>
        <s v="pics/2025/3/25974080.jpg"/>
        <s v="pics/2025/3/25974118.jpg"/>
        <s v="pics/2025/3/25974271.jpg"/>
        <s v="pics/2025/3/25974825.jpg"/>
        <s v="pics/2025/3/25976075.jpg"/>
        <s v="pics/2025/3/25976131.jpg"/>
        <s v="pics/2025/3/25977708.jpg"/>
        <s v="pics/2025/3/25978336.jpg"/>
        <s v="pics/2025/3/25980104.jpg"/>
        <s v="pics/2025/3/25980536.jpg"/>
        <s v="pics/2025/3/25981276.jpg"/>
        <s v="pics/2025/3/25981609.jpg"/>
        <s v="pics/2025/3/25981644.jpg"/>
        <s v="pics/2025/3/25982417.jpg"/>
        <s v="pics/2025/3/25983081.jpg"/>
        <s v="pics/2025/3/25983107.jpg"/>
        <s v="pics/2025/3/25983116.jpg"/>
        <s v="pics/2025/3/25983233.jpg"/>
        <s v="pics/2025/3/25983264.jpg"/>
        <s v="pics/2025/3/25986762.jpg"/>
        <s v="pics/2025/3/25987519.jpg"/>
        <s v="pics/2025/3/25988000.jpg"/>
        <s v="pics/2025/3/25988400.jpg"/>
        <s v="pics/2025/3/25988710.jpg"/>
        <s v="pics/2025/3/25988803.jpg"/>
        <s v="pics/2025/3/25988819.jpg"/>
        <s v="pics/2025/3/25989493.jpg"/>
        <s v="pics/2025/3/25990046.jpg"/>
        <s v="pics/2025/3/25990102.jpg"/>
        <s v="pics/2025/3/25990687.jpg"/>
        <s v="pics/2025/3/25990793.jpg"/>
        <s v="pics/2025/3/25991957.jpg"/>
        <s v="pics/2025/3/25992260.jpg"/>
        <s v="pics/2025/3/25994233.jpg"/>
        <s v="pics/2025/3/25994480.jpg"/>
        <s v="pics/2025/3/25994740.jpg"/>
        <s v="pics/2025/3/25994889.jpg"/>
        <s v="pics/2025/3/25995051.jpg"/>
        <s v="pics/2025/3/25995095.jpg"/>
        <s v="pics/2025/3/25995203.jpg"/>
        <s v="pics/2025/3/25995929.jpg"/>
        <s v="pics/2025/3/25996917.jpg"/>
        <s v="pics/2025/3/25997894.jpg"/>
        <s v="pics/2025/3/25998855.jpg"/>
        <s v="pics/2025/3/25999390.jpg"/>
        <s v="pics/2025/3/25999836.jpg"/>
        <s v="pics/2025/3/26000281.jpg"/>
        <s v="pics/2025/3/26000647.jpg"/>
        <s v="pics/2025/3/26001199.jpg"/>
        <s v="pics/2025/3/26002238.jpg"/>
        <s v="pics/2025/3/26002523.jpg"/>
        <s v="pics/2025/3/26002891.jpg"/>
        <s v="pics/2025/3/26004520.jpg"/>
        <s v="pics/2025/3/26005220.jpg"/>
        <s v="pics/2025/3/26008242.jpg"/>
        <s v="pics/2025/3/26008250.jpg"/>
        <s v="pics/2025/3/26008639.jpg"/>
        <s v="pics/2025/3/26008643.jpg"/>
        <s v="pics/2025/3/26010150.jpg"/>
        <s v="pics/2025/3/26010182.jpg"/>
        <s v="pics/2025/3/26010649.jpg"/>
        <s v="pics/2025/3/26012728.jpg"/>
        <s v="pics/2025/3/26012949.jpg"/>
        <s v="pics/2025/3/26013597.jpg"/>
        <s v="pics/2025/3/26014132.jpg"/>
        <s v="pics/2025/3/26014194.jpg"/>
        <s v="pics/2025/3/26014215.jpg"/>
        <s v="pics/2025/3/26014602.jpg"/>
        <s v="pics/2025/3/26014790.jpg"/>
        <s v="pics/2025/3/26015351.jpg"/>
        <s v="pics/2025/3/26019804.jpg"/>
        <s v="pics/2025/3/26019806.jpg"/>
        <s v="pics/2025/3/26019993.jpg"/>
        <s v="pics/2025/3/26020258.jpg"/>
        <s v="pics/2025/3/26020535.jpg"/>
        <s v="pics/2025/3/26021266.jpg"/>
        <s v="pics/2025/3/26021996.jpg"/>
        <s v="pics/2025/3/26022000.jpg"/>
        <s v="pics/2025/3/26022001.jpg"/>
        <s v="pics/2025/3/26022003.jpg"/>
        <s v="pics/2025/3/26022712.jpg"/>
        <s v="pics/2025/3/26023122.jpg"/>
        <s v="pics/2025/3/26025573.jpg"/>
        <s v="pics/2025/3/26025729.jpg"/>
        <s v="pics/2025/3/26025967.jpg"/>
        <s v="pics/2025/3/26026074.jpg"/>
        <s v="pics/2025/3/26029681.jpg"/>
        <s v="pics/2025/3/26031516.jpg"/>
        <s v="pics/2025/3/26031820.jpg"/>
        <s v="pics/2025/3/26032376.jpg"/>
        <s v="pics/2025/3/26033025.jpg"/>
        <s v="pics/2025/3/26034288.jpg"/>
        <s v="pics/2025/3/26034611.jpg"/>
        <s v="pics/2025/3/26036492.jpg"/>
        <s v="pics/2025/3/26036847.jpg"/>
        <s v="pics/2025/3/26037616.jpg"/>
        <s v="pics/2025/3/26037777.jpg"/>
        <s v="pics/2025/3/26037895.jpg"/>
        <s v="pics/2025/3/26038420.jpg"/>
        <s v="pics/2025/3/26038552.jpg"/>
        <s v="pics/2025/3/26038803.jpg"/>
        <s v="pics/2025/3/26039088.jpg"/>
        <s v="pics/2025/3/26039621.jpg"/>
        <s v="pics/2025/3/26039943.jpg"/>
        <s v="pics/2025/3/26040093.jpg"/>
        <s v="pics/2025/3/26041780.jpg"/>
        <s v="pics/2025/3/26041810.jpg"/>
        <s v="pics/2025/3/26041981.jpg"/>
        <s v="pics/2025/3/26042042.jpg"/>
        <s v="pics/2025/3/26042322.jpg"/>
        <s v="pics/2025/3/26042624.jpg"/>
        <s v="pics/2025/3/26042748.jpg"/>
        <s v="pics/2025/3/26042810.jpg"/>
        <s v="pics/2025/3/26042955.jpg"/>
        <s v="pics/2025/3/26043149.jpg"/>
        <s v="pics/2025/3/26043323.jpg"/>
        <s v="pics/2025/3/26043400.jpg"/>
        <s v="pics/2025/3/26044074.jpg"/>
        <s v="pics/2025/3/26044325.jpg"/>
        <s v="pics/2025/3/26044916.jpg"/>
        <s v="pics/2025/3/26046214.jpg"/>
        <s v="pics/2025/3/26046843.jpg"/>
        <s v="pics/2025/3/26046936.jpg"/>
        <s v="pics/2025/3/26047095.jpg"/>
        <s v="pics/2025/3/26047305.jpg"/>
        <s v="pics/2025/3/26049639.jpg"/>
        <s v="pics/2025/3/26049642.jpg"/>
        <s v="pics/2025/3/26050323.jpg"/>
        <s v="pics/2025/3/26054122.jpg"/>
        <s v="pics/2025/3/26054176.jpg"/>
        <s v="pics/2025/3/26054248.jpg"/>
        <s v="pics/2025/3/26054249.jpg"/>
        <s v="pics/2025/3/26054253.jpg"/>
        <s v="pics/2025/3/26054272.jpg"/>
        <s v="pics/2025/3/26054737.jpg"/>
        <s v="pics/2025/3/26054869.jpg"/>
        <s v="pics/2025/3/26055383.jpg"/>
        <s v="pics/2025/3/26055457.jpg"/>
        <s v="pics/2025/3/26055661.jpg"/>
        <s v="pics/2025/3/26056368.jpg"/>
        <s v="pics/2025/3/26056600.jpg"/>
        <s v="pics/2025/3/26056629.jpg"/>
        <s v="pics/2025/3/26056782.jpg"/>
        <s v="pics/2025/3/26056808.jpg"/>
        <s v="pics/2025/3/26056865.jpg"/>
        <s v="pics/2025/3/26056962.jpg"/>
        <s v="pics/2025/3/26057588.jpg"/>
        <s v="pics/2025/3/26057596.jpg"/>
        <s v="pics/2025/3/26057612.jpg"/>
        <s v="pics/2025/3/26058938.jpg"/>
        <s v="pics/2025/3/26059405.jpg"/>
        <s v="pics/2025/3/26059613.jpg"/>
        <s v="pics/2025/3/26059716.jpg"/>
        <s v="pics/2025/3/26061042.jpg"/>
        <s v="pics/2025/3/26061044.jpg"/>
        <s v="pics/2025/3/26061069.jpg"/>
        <s v="pics/2025/3/26061822.jpg"/>
        <s v="pics/2025/3/26061871.jpg"/>
        <s v="pics/2025/3/26062051.jpg"/>
        <s v="pics/2025/3/26062220.jpg"/>
        <s v="pics/2025/3/26062223.jpg"/>
        <s v="pics/2025/3/26062547.jpg"/>
        <s v="pics/2025/3/26062668.jpg"/>
        <s v="pics/2025/3/26062876.jpg"/>
        <s v="pics/2025/3/26063131.jpg"/>
        <s v="pics/2025/3/26063318.jpg"/>
        <s v="pics/2025/3/26063843.jpg"/>
        <s v="pics/2025/3/26064045.jpg"/>
        <s v="pics/2025/3/26064069.jpg"/>
        <s v="pics/2025/3/26065349.jpg"/>
        <s v="pics/2025/3/26066469.jpg"/>
        <s v="pics/2025/3/26066474.jpg"/>
        <s v="pics/2025/3/26066979.jpg"/>
        <s v="pics/2025/3/26067120.jpg"/>
        <s v="pics/2025/3/26067274.jpg"/>
        <s v="pics/2025/3/26067409.jpg"/>
        <s v="pics/2025/3/26068726.jpg"/>
        <s v="pics/2025/3/26068869.jpg"/>
        <s v="pics/2025/3/26070431.jpg"/>
        <s v="pics/2025/3/26071126.jpg"/>
        <s v="pics/2025/3/26071158.jpg"/>
        <s v="pics/2025/3/26071186.jpg"/>
        <s v="pics/2025/3/26071302.jpg"/>
        <s v="pics/2025/3/26071313.jpg"/>
        <s v="pics/2025/3/26071322.jpg"/>
        <s v="pics/2025/3/26071343.jpg"/>
        <s v="pics/2025/3/26071386.jpg"/>
        <s v="pics/2025/3/26071394.jpg"/>
        <s v="pics/2025/3/26071909.jpg"/>
        <s v="pics/2025/3/26072420.jpg"/>
        <s v="pics/2025/3/26073002.jpg"/>
        <s v="pics/2025/3/26073125.jpg"/>
        <s v="pics/2025/3/26073157.jpg"/>
        <s v="pics/2025/3/26074438.jpg"/>
        <s v="pics/2025/3/26074825.jpg"/>
        <s v="pics/2025/3/26076593.jpg"/>
        <s v="pics/2025/3/26076691.jpg"/>
        <s v="pics/2025/3/26077681.jpg"/>
        <s v="pics/2025/3/26077945.jpg"/>
        <s v="pics/2025/3/26078054.jpg"/>
        <s v="pics/2025/3/26080700.jpg"/>
        <s v="pics/2025/3/26082664.jpg"/>
        <s v="pics/2025/3/26082714.jpg"/>
        <s v="pics/2025/3/26082726.jpg"/>
        <s v="pics/2025/3/26083564.jpg"/>
        <s v="pics/2025/3/26085146.jpg"/>
        <s v="pics/2025/3/26085216.jpg"/>
        <s v="pics/2025/3/26086788.jpg"/>
        <s v="pics/2025/3/26090029.jpg"/>
        <s v="pics/2025/3/26090122.jpg"/>
        <s v="pics/2025/3/26090123.jpg"/>
        <s v="pics/2025/3/26090129.jpg"/>
        <s v="pics/2025/3/26090161.jpg"/>
        <s v="pics/2025/3/26090198.jpg"/>
        <s v="pics/2025/3/26091765.jpg"/>
        <s v="pics/2025/3/26091820.jpg"/>
        <s v="pics/2025/3/26092871.jpg"/>
        <s v="pics/2025/3/26092881.jpg"/>
        <s v="pics/2025/3/26092887.jpg"/>
        <s v="pics/2025/3/26094328.jpg"/>
        <s v="pics/2025/3/26094357.jpg"/>
        <s v="pics/2025/3/26094359.jpg"/>
        <s v="pics/2025/3/26094379.jpg"/>
        <s v="pics/2025/3/26095832.jpg"/>
        <s v="pics/2025/3/26096524.jpg"/>
        <s v="pics/2025/3/26096579.jpg"/>
        <s v="pics/2025/3/26096605.jpg"/>
        <s v="pics/2025/3/26096612.jpg"/>
        <s v="pics/2025/3/26096624.jpg"/>
        <s v="pics/2025/3/26096625.jpg"/>
        <s v="pics/2025/3/26096642.jpg"/>
        <s v="pics/2025/3/26096901.jpg"/>
        <s v="pics/2025/3/26096997.jpg"/>
        <s v="pics/2025/3/26100343.jpg"/>
        <s v="pics/2025/3/26106173.jpg"/>
        <s v="pics/2025/3/26106994.jpg"/>
        <s v="pics/2025/3/26107660.jpg"/>
        <s v="pics/2025/3/26108286.jpg"/>
        <s v="pics/2025/3/26108613.jpg"/>
        <s v="pics/2025/3/26108820.jpg"/>
        <s v="pics/2025/3/26109092.jpg"/>
        <s v="pics/2025/3/26110549.jpg"/>
        <s v="pics/2025/3/26110655.jpg"/>
        <s v="pics/2025/3/26111109.jpg"/>
        <s v="pics/2025/3/26111252.jpg"/>
        <s v="pics/2025/3/26112972.jpg"/>
        <s v="pics/2025/3/26118184.jpg"/>
        <s v="pics/2025/3/26119354.jpg"/>
        <s v="pics/2025/3/26120249.jpg"/>
        <s v="pics/2025/3/26120253.jpg"/>
        <s v="pics/2025/3/26123261.jpg"/>
        <s v="pics/2025/3/26125887.jpg"/>
        <s v="pics/2025/3/26127259.jpg"/>
        <s v="pics/2025/3/26128501.jpg"/>
        <s v="pics/2025/3/26129596.jpg"/>
        <s v="pics/2025/3/26130587.jpg"/>
        <s v="pics/2025/3/26131011.jpg"/>
        <s v="pics/2025/3/26131553.jpg"/>
        <s v="pics/2025/3/26131943.jpg"/>
        <s v="pics/2025/3/26132446.jpg"/>
        <s v="pics/2025/3/26134948.jpg"/>
        <s v="pics/2025/3/26135147.jpg"/>
        <s v="pics/2025/3/26135148.jpg"/>
        <s v="pics/2025/3/26137073.jpg"/>
        <s v="pics/2025/3/26137546.jpg"/>
        <s v="pics/2025/3/26138681.jpg"/>
        <s v="pics/2025/3/26138875.jpg"/>
        <s v="pics/2025/3/26139101.jpg"/>
        <s v="pics/2025/3/26139109.jpg"/>
        <s v="pics/2025/3/26139403.jpg"/>
        <s v="pics/2025/3/26140062.jpg"/>
        <s v="pics/2025/3/26142144.jpg"/>
        <s v="pics/2025/3/26143249.jpg"/>
        <s v="pics/2025/3/26143629.jpg"/>
        <s v="pics/2025/3/26144664.jpg"/>
        <s v="pics/2025/3/26144797.jpg"/>
        <s v="pics/2025/3/26144826.jpg"/>
        <s v="pics/2025/3/26145070.jpg"/>
        <s v="pics/2025/3/26147046.jpg"/>
        <s v="pics/2025/3/26147379.jpg"/>
        <s v="pics/2025/3/26148206.jpg"/>
        <s v="pics/2025/3/26148333.jpg"/>
        <s v="pics/2025/3/26148645.jpg"/>
        <s v="pics/2025/3/26148692.jpg"/>
        <s v="pics/2025/3/26148759.jpg"/>
        <s v="pics/2025/3/26148839.jpg"/>
        <s v="pics/2025/3/26148874.jpg"/>
        <s v="pics/2025/3/26148877.jpg"/>
        <s v="pics/2025/3/26148887.jpg"/>
        <s v="pics/2025/3/26148953.jpg"/>
        <s v="pics/2025/3/26151050.jpg"/>
        <s v="pics/2025/3/26152048.jpg"/>
        <s v="pics/2025/3/26152232.jpg"/>
        <s v="pics/2025/3/26152409.jpg"/>
        <s v="pics/2025/3/26152492.jpg"/>
        <s v="pics/2025/3/26152543.jpg"/>
        <s v="pics/2025/3/26152993.jpg"/>
        <s v="pics/2025/3/26153121.jpg"/>
        <s v="pics/2025/3/26153508.jpg"/>
        <s v="pics/2025/3/26153764.jpg"/>
        <s v="pics/2025/3/26153953.jpg"/>
        <s v="pics/2025/3/26155158.jpg"/>
        <s v="pics/2025/3/26155585.jpg"/>
        <s v="pics/2025/3/26156038.jpg"/>
        <s v="pics/2025/3/26156134.jpg"/>
        <s v="pics/2025/3/26156506.jpg"/>
        <s v="pics/2025/3/26157173.jpg"/>
        <s v="pics/2025/3/26157953.jpg"/>
        <s v="pics/2025/3/26160551.jpg"/>
        <s v="pics/2025/3/26165107.jpg"/>
        <s v="pics/2025/3/26168448.jpg"/>
        <s v="pics/2025/3/26169323.jpg"/>
        <s v="pics/2025/3/26170424.jpg"/>
        <s v="pics/2025/3/26173188.jpg"/>
        <s v="pics/2025/3/26173200.jpg"/>
        <s v="pics/2025/3/26174542.jpg"/>
        <s v="pics/2025/3/26176341.jpg"/>
        <s v="pics/2025/3/26176852.jpg"/>
        <s v="pics/2025/3/26177058.jpg"/>
        <s v="pics/2025/3/26177603.jpg"/>
        <s v="pics/2025/3/26178578.jpg"/>
        <s v="pics/2025/3/26178759.jpg"/>
        <s v="pics/2025/3/26180180.jpg"/>
        <s v="pics/2025/3/26180804.jpg"/>
        <s v="pics/2025/3/26180935.jpg"/>
        <s v="pics/2025/3/26182066.jpg"/>
        <s v="pics/2025/3/26182401.jpg"/>
        <s v="pics/2025/3/26185075.jpg"/>
        <s v="pics/2025/3/26186235.jpg"/>
        <s v="pics/2025/3/26186689.jpg"/>
        <s v="pics/2025/3/26187024.jpg"/>
        <s v="pics/2025/3/26187593.jpg"/>
        <s v="pics/2025/3/26187964.jpg"/>
        <s v="pics/2025/3/26188314.jpg"/>
        <s v="pics/2025/3/26189035.jpg"/>
        <s v="pics/2025/3/26189098.jpg"/>
        <s v="pics/2025/3/26189439.jpg"/>
        <s v="pics/2025/3/26189652.jpg"/>
        <s v="pics/2025/3/26189704.jpg"/>
        <s v="pics/2025/3/26189842.jpg"/>
        <s v="pics/2025/3/26189971.jpg"/>
        <s v="pics/2025/3/26190239.jpg"/>
        <s v="pics/2025/3/26195974.jpg"/>
        <s v="pics/2025/3/26195975.jpg"/>
        <s v="pics/2025/3/26201700.jpg"/>
        <s v="pics/2025/3/26202505.jpg"/>
        <s v="pics/2025/3/26202997.jpg"/>
        <s v="pics/2025/3/26203771.jpg"/>
        <s v="pics/2025/3/26203851.jpg"/>
        <s v="pics/2025/3/26203966.jpg"/>
        <s v="pics/2025/3/26204896.jpg"/>
        <s v="pics/2025/3/26207127.jpg"/>
        <s v="pics/2025/3/26207133.jpg"/>
        <s v="pics/2025/3/26208024.jpg"/>
        <s v="pics/2025/3/26208861.jpg"/>
        <s v="pics/2025/3/26208950.jpg"/>
        <s v="pics/2025/3/26209602.jpg"/>
        <s v="pics/2025/3/26209948.jpg"/>
        <s v="pics/2025/3/26210645.jpg"/>
        <s v="pics/2025/3/26213445.jpg"/>
        <s v="pics/2025/3/26213499.jpg"/>
        <s v="pics/2025/3/26213728.jpg"/>
        <s v="pics/2025/3/26214744.jpg"/>
        <s v="pics/2025/3/26214747.jpg"/>
        <s v="pics/2025/3/26214757.jpg"/>
        <s v="pics/2025/3/26214774.jpg"/>
        <s v="pics/2025/3/26217220.jpg"/>
        <s v="pics/2025/3/26221009.jpg"/>
        <s v="pics/2025/3/26221132.jpg"/>
        <s v="pics/2025/3/26221169.jpg"/>
        <s v="pics/2025/3/26225013.jpg"/>
        <s v="pics/2025/3/26225270.jpg"/>
        <s v="pics/2025/3/26225312.jpg"/>
        <s v="pics/2025/3/26225319.jpg"/>
        <s v="pics/2025/3/26225323.jpg"/>
        <s v="pics/2025/3/26225396.jpg"/>
        <s v="pics/2025/3/26225725.jpg"/>
        <s v="pics/2025/3/26231266.jpg"/>
        <s v="pics/2025/3/26235712.jpg"/>
        <s v="pics/2025/3/26239242.jpg"/>
        <s v="pics/2025/3/26242074.jpg"/>
        <s v="pics/2025/3/26242081.jpg"/>
        <s v="pics/2025/3/26242139.jpg"/>
        <s v="pics/2025/3/26242302.jpg"/>
        <s v="pics/2025/3/26242347.jpg"/>
        <s v="pics/2025/3/26243498.jpg"/>
        <s v="pics/2025/3/26243588.jpg"/>
        <s v="pics/2025/3/26244049.jpg"/>
        <s v="pics/2025/3/26244413.jpg"/>
        <s v="pics/2025/3/26244818.jpg"/>
        <s v="pics/2025/3/26245342.jpg"/>
        <s v="pics/2025/3/26248330.jpg"/>
        <s v="pics/2025/3/26248346.jpg"/>
        <s v="pics/2025/3/26250548.jpg"/>
        <s v="pics/2025/3/26250558.jpg"/>
        <s v="pics/2025/3/26250613.jpg"/>
        <s v="pics/2025/3/26251727.jpg"/>
        <s v="pics/2025/3/26253761.jpg"/>
        <s v="pics/2025/3/26253931.jpg"/>
        <s v="pics/2025/3/26254472.jpg"/>
        <s v="pics/2025/3/26254475.jpg"/>
        <s v="pics/2025/3/26255974.jpg"/>
        <s v="pics/2025/3/26256029.jpg"/>
        <s v="pics/2025/3/26256917.jpg"/>
        <s v="pics/2025/3/26257057.jpg"/>
        <s v="pics/2025/3/26257823.jpg"/>
        <s v="pics/2025/3/26258575.jpg"/>
        <s v="pics/2025/3/26259916.jpg"/>
        <s v="pics/2025/3/26273787.jpg"/>
        <s v="pics/2025/3/26273858.jpg"/>
        <s v="pics/2025/3/26291263.jpg"/>
        <s v="pics/2025/3/26292587.jpg"/>
        <s v="pics/2025/3/26328291.jpg"/>
        <s v="pics/2025/3/26338768.jpg"/>
        <s v="pics/2025/3/26338798.jpg"/>
        <s v="pics/2025/3/26338903.jpg"/>
        <s v="pics/2025/3/26338916.jpg"/>
        <s v="pics/2025/3/26338926.jpg"/>
        <s v="pics/2025/3/26342800.jpg"/>
        <s v="pics/2025/3/26344717.jpg"/>
        <s v="pics/2025/3/26344753.jpg"/>
        <s v="pics/2025/3/26345036.jpg"/>
        <s v="pics/2025/3/26354069.jpg"/>
        <s v="pics/2025/3/26354100.jpg"/>
        <s v="pics/2025/3/26355098.jpg"/>
        <s v="pics/2025/3/26361256.jpg"/>
        <s v="pics/2025/3/26363735.jpg"/>
        <s v="pics/2025/3/26364190.jpg"/>
        <s v="pics/2025/3/26365342.jpg"/>
        <s v="pics/2025/3/26365912.jpg"/>
        <s v="pics/2025/3/26374663.jpg"/>
        <s v="pics/2025/3/26375101.jpg"/>
        <s v="pics/2025/3/26375112.jpg"/>
        <s v="pics/2025/3/26375378.jpg"/>
        <s v="pics/2025/3/26375783.jpg"/>
        <s v="pics/2025/3/26375843.jpg"/>
        <s v="pics/2025/3/26376727.jpg"/>
        <s v="pics/2025/3/26379873.jpg"/>
        <s v="pics/2025/3/26382619.jpg"/>
        <s v="pics/2025/3/26384085.jpg"/>
        <s v="pics/2025/3/26384435.jpg"/>
        <s v="pics/2025/3/26386645.jpg"/>
        <s v="pics/2025/3/26395038.jpg"/>
        <s v="pics/2025/3/26395845.jpg"/>
        <s v="pics/2025/3/26395857.jpg"/>
        <s v="pics/2025/3/26396375.jpg"/>
        <s v="pics/2025/3/26400699.jpg"/>
        <s v="pics/2025/3/26400761.jpg"/>
        <s v="pics/2025/3/26400779.jpg"/>
        <s v="pics/2025/3/26400812.jpg"/>
        <s v="pics/2025/3/26402310.jpg"/>
        <s v="pics/2025/3/26402531.jpg"/>
        <s v="pics/2025/3/26407592.jpg"/>
        <s v="pics/2025/3/26411816.jpg"/>
        <s v="pics/2025/3/26413882.jpg"/>
        <s v="pics/2025/3/26420178.jpg"/>
        <s v="pics/2025/3/26423470.jpg"/>
        <s v="pics/2025/3/26429804.jpg"/>
        <s v="pics/2025/3/26430283.jpg"/>
        <s v="pics/2025/3/26430431.jpg"/>
        <s v="pics/2025/3/26430435.jpg"/>
        <s v="pics/2025/3/26432714.jpg"/>
        <s v="pics/2025/3/26435256.jpg"/>
        <s v="pics/2025/3/26436400.jpg"/>
        <s v="pics/2025/3/26439469.jpg"/>
        <s v="pics/2025/3/26439679.jpg"/>
        <s v="pics/2025/3/26440345.jpg"/>
        <s v="pics/2025/3/26440469.jpg"/>
        <s v="pics/2025/3/26440581.jpg"/>
        <s v="pics/2025/3/26441639.jpg"/>
        <s v="pics/2025/3/26441844.jpg"/>
        <s v="pics/2025/3/26442215.jpg"/>
        <s v="pics/2025/3/26442546.jpg"/>
        <s v="pics/2025/3/26442762.jpg"/>
        <s v="pics/2025/3/26443006.jpg"/>
        <s v="pics/2025/3/26443123.jpg"/>
        <s v="pics/2025/3/26443370.jpg"/>
        <s v="pics/2025/3/26443752.jpg"/>
        <s v="pics/2025/3/26444481.jpg"/>
        <s v="pics/2025/3/26446705.jpg"/>
        <s v="pics/2025/3/26447697.jpg"/>
        <s v="pics/2025/3/26450757.jpg"/>
        <s v="pics/2025/3/26450936.jpg"/>
        <s v="pics/2025/3/26456663.jpg"/>
        <s v="pics/2025/4/26115052.jpg"/>
        <s v="pics/2025/4/26115061.jpg"/>
        <s v="pics/2025/4/26170758.jpg"/>
        <s v="pics/2025/4/26205499.jpg"/>
        <s v="pics/2025/4/26205501.jpg"/>
        <s v="pics/2025/4/26205541.jpg"/>
        <s v="pics/2025/4/26205555.jpg"/>
        <s v="pics/2025/4/26211266.jpg"/>
        <s v="pics/2025/4/26211635.jpg"/>
        <s v="pics/2025/4/26211758.jpg"/>
        <s v="pics/2025/4/26219644.jpg"/>
        <s v="pics/2025/4/26219965.jpg"/>
        <s v="pics/2025/4/26219967.jpg"/>
        <s v="pics/2025/4/26220028.jpg"/>
        <s v="pics/2025/4/26220066.jpg"/>
        <s v="pics/2025/4/26220192.jpg"/>
        <s v="pics/2025/4/26220270.jpg"/>
        <s v="pics/2025/4/26220843.jpg"/>
        <s v="pics/2025/4/26237056.jpg"/>
        <s v="pics/2025/4/26248623.jpg"/>
        <s v="pics/2025/4/26248982.jpg"/>
        <s v="pics/2025/4/26248992.jpg"/>
        <s v="pics/2025/4/26249156.jpg"/>
        <s v="pics/2025/4/26249301.jpg"/>
        <s v="pics/2025/4/26260746.jpg"/>
        <s v="pics/2025/4/26261013.jpg"/>
        <s v="pics/2025/4/26261103.jpg"/>
        <s v="pics/2025/4/26262895.jpg"/>
        <s v="pics/2025/4/26262898.jpg"/>
        <s v="pics/2025/4/26267441.jpg"/>
        <s v="pics/2025/4/26267534.jpg"/>
        <s v="pics/2025/4/26267660.jpg"/>
        <s v="pics/2025/4/26267879.jpg"/>
        <s v="pics/2025/4/26269253.jpg"/>
        <s v="pics/2025/4/26273466.jpg"/>
        <s v="pics/2025/4/26276080.jpg"/>
        <s v="pics/2025/4/26276280.jpg"/>
        <s v="pics/2025/4/26276438.jpg"/>
        <s v="pics/2025/4/26276665.jpg"/>
        <s v="pics/2025/4/26280684.jpg"/>
        <s v="pics/2025/4/26282377.jpg"/>
        <s v="pics/2025/4/26282716.jpg"/>
        <s v="pics/2025/4/26282940.jpg"/>
        <s v="pics/2025/4/26282979.jpg"/>
        <s v="pics/2025/4/26283051.jpg"/>
        <s v="pics/2025/4/26283113.jpg"/>
        <s v="pics/2025/4/26283119.jpg"/>
        <s v="pics/2025/4/26283140.jpg"/>
        <s v="pics/2025/4/26283151.jpg"/>
        <s v="pics/2025/4/26283188.jpg"/>
        <s v="pics/2025/4/26283191.jpg"/>
        <s v="pics/2025/4/26283302.jpg"/>
        <s v="pics/2025/4/26283541.jpg"/>
        <s v="pics/2025/4/26284096.jpg"/>
        <s v="pics/2025/4/26284249.jpg"/>
        <s v="pics/2025/4/26287778.jpg"/>
        <s v="pics/2025/4/26288019.jpg"/>
        <s v="pics/2025/4/26288026.jpg"/>
        <s v="pics/2025/4/26288540.jpg"/>
        <s v="pics/2025/4/26288569.jpg"/>
        <s v="pics/2025/4/26288579.jpg"/>
        <s v="pics/2025/4/26288589.jpg"/>
        <s v="pics/2025/4/26288657.jpg"/>
        <s v="pics/2025/4/26288685.jpg"/>
        <s v="pics/2025/4/26290017.jpg"/>
        <s v="pics/2025/4/26290176.jpg"/>
        <s v="pics/2025/4/26292622.jpg"/>
        <s v="pics/2025/4/26292741.jpg"/>
        <s v="pics/2025/4/26293271.jpg"/>
        <s v="pics/2025/4/26293428.jpg"/>
        <s v="pics/2025/4/26293429.jpg"/>
        <s v="pics/2025/4/26293552.jpg"/>
        <s v="pics/2025/4/26295636.jpg"/>
        <s v="pics/2025/4/26295875.jpg"/>
        <s v="pics/2025/4/26296021.jpg"/>
        <s v="pics/2025/4/26296844.jpg"/>
        <s v="pics/2025/4/26296870.jpg"/>
        <s v="pics/2025/4/26296882.jpg"/>
        <s v="pics/2025/4/26297497.jpg"/>
        <s v="pics/2025/4/26297549.jpg"/>
        <s v="pics/2025/4/26297612.jpg"/>
        <s v="pics/2025/4/26297662.jpg"/>
        <s v="pics/2025/4/26297719.jpg"/>
        <s v="pics/2025/4/26297804.jpg"/>
        <s v="pics/2025/4/26297815.jpg"/>
        <s v="pics/2025/4/26298358.jpg"/>
        <s v="pics/2025/4/26300066.jpg"/>
        <s v="pics/2025/4/26300445.jpg"/>
        <s v="pics/2025/4/26300450.jpg"/>
        <s v="pics/2025/4/26301696.jpg"/>
        <s v="pics/2025/4/26302004.jpg"/>
        <s v="pics/2025/4/26302503.jpg"/>
        <s v="pics/2025/4/26302894.jpg"/>
        <s v="pics/2025/4/26303086.jpg"/>
        <s v="pics/2025/4/26304332.jpg"/>
        <s v="pics/2025/4/26304403.jpg"/>
        <s v="pics/2025/4/26304464.jpg"/>
        <s v="pics/2025/4/26304635.jpg"/>
        <s v="pics/2025/4/26304689.jpg"/>
        <s v="pics/2025/4/26304777.jpg"/>
        <s v="pics/2025/4/26305667.jpg"/>
        <s v="pics/2025/4/26305862.jpg"/>
        <s v="pics/2025/4/26305903.jpg"/>
        <s v="pics/2025/4/26306242.jpg"/>
        <s v="pics/2025/4/26307477.jpg"/>
        <s v="pics/2025/4/26307512.jpg"/>
        <s v="pics/2025/4/26307588.jpg"/>
        <s v="pics/2025/4/26308405.jpg"/>
        <s v="pics/2025/4/26308959.jpg"/>
        <s v="pics/2025/4/26309696.jpg"/>
        <s v="pics/2025/4/26309974.jpg"/>
        <s v="pics/2025/4/26310524.jpg"/>
        <s v="pics/2025/4/26310627.jpg"/>
        <s v="pics/2025/4/26311016.jpg"/>
        <s v="pics/2025/4/26311148.jpg"/>
        <s v="pics/2025/4/26312365.jpg"/>
        <s v="pics/2025/4/26315192.jpg"/>
        <s v="pics/2025/4/26316495.jpg"/>
        <s v="pics/2025/4/26318114.jpg"/>
        <s v="pics/2025/4/26321922.jpg"/>
        <s v="pics/2025/4/26322276.jpg"/>
        <s v="pics/2025/4/26322581.jpg"/>
        <s v="pics/2025/4/26323256.jpg"/>
        <s v="pics/2025/4/26323883.jpg"/>
        <s v="pics/2025/4/26323896.jpg"/>
        <s v="pics/2025/4/26324696.jpg"/>
        <s v="pics/2025/4/26324759.jpg"/>
        <s v="pics/2025/4/26324762.jpg"/>
        <s v="pics/2025/4/26324767.jpg"/>
        <s v="pics/2025/4/26324768.jpg"/>
        <s v="pics/2025/4/26324787.jpg"/>
        <s v="pics/2025/4/26326238.jpg"/>
        <s v="pics/2025/4/26327251.jpg"/>
        <s v="pics/2025/4/26327264.jpg"/>
        <s v="pics/2025/4/26334154.jpg"/>
        <s v="pics/2025/4/26336078.jpg"/>
        <s v="pics/2025/4/26336079.jpg"/>
        <s v="pics/2025/4/26336080.jpg"/>
        <s v="pics/2025/4/26336083.jpg"/>
        <s v="pics/2025/4/26336200.jpg"/>
        <s v="pics/2025/4/26336371.jpg"/>
        <s v="pics/2025/4/26336418.jpg"/>
        <s v="pics/2025/4/26336463.jpg"/>
        <s v="pics/2025/4/26339942.jpg"/>
        <s v="pics/2025/4/26339987.jpg"/>
        <s v="pics/2025/4/26340101.jpg"/>
        <s v="pics/2025/4/26340230.jpg"/>
        <s v="pics/2025/4/26340232.jpg"/>
        <s v="pics/2025/4/26340283.jpg"/>
        <s v="pics/2025/4/26340292.jpg"/>
        <s v="pics/2025/4/26340692.jpg"/>
        <s v="pics/2025/4/26340752.jpg"/>
        <s v="pics/2025/4/26341090.jpg"/>
        <s v="pics/2025/4/26341136.jpg"/>
        <s v="pics/2025/4/26341211.jpg"/>
        <s v="pics/2025/4/26344224.jpg"/>
        <s v="pics/2025/4/26344232.jpg"/>
        <s v="pics/2025/4/26345286.jpg"/>
        <s v="pics/2025/4/26345532.jpg"/>
        <s v="pics/2025/4/26345648.jpg"/>
        <s v="pics/2025/4/26345658.jpg"/>
        <s v="pics/2025/4/26347221.jpg"/>
        <s v="pics/2025/4/26347260.jpg"/>
        <s v="pics/2025/4/26347261.jpg"/>
        <s v="pics/2025/4/26347353.jpg"/>
        <s v="pics/2025/4/26352433.jpg"/>
        <s v="pics/2025/4/26353342.jpg"/>
        <s v="pics/2025/4/26353614.jpg"/>
        <s v="pics/2025/4/26353624.jpg"/>
        <s v="pics/2025/4/26355544.jpg"/>
        <s v="pics/2025/4/26360601.jpg"/>
        <s v="pics/2025/4/26361971.jpg"/>
        <s v="pics/2025/4/26363943.jpg"/>
        <s v="pics/2025/4/26363972.jpg"/>
        <s v="pics/2025/4/26363976.jpg"/>
        <s v="pics/2025/4/26365657.jpg"/>
        <s v="pics/2025/4/26368823.jpg"/>
        <s v="pics/2025/4/26371791.jpg"/>
        <s v="pics/2025/4/26371823.jpg"/>
        <s v="pics/2025/4/26371962.jpg"/>
        <s v="pics/2025/4/26372976.jpg"/>
        <s v="pics/2025/4/26372979.jpg"/>
        <s v="pics/2025/4/26372981.jpg"/>
        <s v="pics/2025/4/26372982.jpg"/>
        <s v="pics/2025/4/26372984.jpg"/>
        <s v="pics/2025/4/26372985.jpg"/>
        <s v="pics/2025/4/26373029.jpg"/>
        <s v="pics/2025/4/26376260.jpg"/>
        <s v="pics/2025/4/26377469.jpg"/>
        <s v="pics/2025/4/26377475.jpg"/>
        <s v="pics/2025/4/26377479.jpg"/>
        <s v="pics/2025/4/26379329.jpg"/>
        <s v="pics/2025/4/26381151.jpg"/>
        <s v="pics/2025/4/26381300.jpg"/>
        <s v="pics/2025/4/26381750.jpg"/>
        <s v="pics/2025/4/26382252.jpg"/>
        <s v="pics/2025/4/26382861.jpg"/>
        <s v="pics/2025/4/26382920.jpg"/>
        <s v="pics/2025/4/26383103.jpg"/>
        <s v="pics/2025/4/26385900.jpg"/>
        <s v="pics/2025/4/26390683.jpg"/>
        <s v="pics/2025/4/26390802.jpg"/>
        <s v="pics/2025/4/26399167.jpg"/>
        <s v="pics/2025/4/26406259.jpg"/>
        <s v="pics/2025/4/26406274.jpg"/>
        <s v="pics/2025/4/26407885.jpg"/>
        <s v="pics/2025/4/26408046.jpg"/>
        <s v="pics/2025/4/26408236.jpg"/>
        <s v="pics/2025/4/26408265.jpg"/>
        <s v="pics/2025/4/26408284.jpg"/>
        <s v="pics/2025/4/26408295.jpg"/>
        <s v="pics/2025/4/26408504.jpg"/>
        <s v="pics/2025/4/26408629.jpg"/>
        <s v="pics/2025/4/26408909.jpg"/>
        <s v="pics/2025/4/26409456.jpg"/>
        <s v="pics/2025/4/26409515.jpg"/>
        <s v="pics/2025/4/26409521.jpg"/>
        <s v="pics/2025/4/26409558.jpg"/>
        <s v="pics/2025/4/26416140.jpg"/>
        <s v="pics/2025/4/26416213.jpg"/>
        <s v="pics/2025/4/26417406.jpg"/>
        <s v="pics/2025/4/26417442.jpg"/>
        <s v="pics/2025/4/26417548.jpg"/>
        <s v="pics/2025/4/26421486.jpg"/>
        <s v="pics/2025/4/26431605.jpg"/>
        <s v="pics/2025/4/26431639.jpg"/>
        <s v="pics/2025/4/26434315.jpg"/>
        <s v="pics/2025/4/26436741.jpg"/>
        <s v="pics/2025/4/26436791.jpg"/>
        <s v="pics/2025/4/26436850.jpg"/>
        <s v="pics/2025/4/26437619.jpg"/>
        <s v="pics/2025/4/26437642.jpg"/>
        <s v="pics/2025/4/26437688.jpg"/>
        <s v="pics/2025/4/26437823.jpg"/>
        <s v="pics/2025/4/26438253.jpg"/>
        <s v="pics/2025/4/26439130.jpg"/>
        <s v="pics/2025/4/26444643.jpg"/>
        <s v="pics/2025/4/26444647.jpg"/>
        <s v="pics/2025/4/26444723.jpg"/>
        <s v="pics/2025/4/26445212.jpg"/>
        <s v="pics/2025/4/26447581.jpg"/>
        <s v="pics/2025/4/26451255.jpg"/>
        <s v="pics/2025/4/26451480.jpg"/>
        <s v="pics/2025/4/26455299.jpg"/>
        <s v="pics/2025/4/26455692.jpg"/>
        <s v="pics/2025/4/26456011.jpg"/>
        <s v="pics/2025/4/26456434.jpg"/>
        <s v="pics/2025/4/26456536.jpg"/>
        <s v="pics/2025/4/26456880.jpg"/>
        <s v="pics/2025/4/26458340.jpg"/>
        <s v="pics/2025/4/26458346.jpg"/>
        <s v="pics/2025/4/26458931.jpg"/>
        <s v="pics/2025/4/26459092.jpg"/>
        <s v="pics/2025/4/26459097.jpg"/>
        <s v="pics/2025/4/26459103.jpg"/>
        <s v="pics/2025/4/26459115.jpg"/>
        <s v="pics/2025/4/26461852.jpg"/>
        <s v="pics/2025/4/26462238.jpg"/>
        <s v="pics/2025/4/26463757.jpg"/>
        <s v="pics/2025/4/26464734.jpg"/>
        <s v="pics/2025/4/26464756.jpg"/>
        <s v="pics/2025/4/26464814.jpg"/>
        <s v="pics/2025/4/26464856.jpg"/>
        <s v="pics/2025/4/26464891.jpg"/>
        <s v="pics/2025/4/26464979.jpg"/>
        <s v="pics/2025/4/26465313.jpg"/>
        <s v="pics/2025/4/26465780.jpg"/>
        <s v="pics/2025/4/26465799.jpg"/>
        <s v="pics/2025/4/26467354.jpg"/>
        <s v="pics/2025/4/26468925.jpg"/>
        <s v="pics/2025/4/26470999.jpg"/>
        <s v="pics/2025/4/26471207.jpg"/>
        <s v="pics/2025/4/26471228.jpg"/>
        <s v="pics/2025/4/26472828.jpg"/>
        <s v="pics/2025/4/26474013.jpg"/>
        <s v="pics/2025/4/26478689.jpg"/>
        <s v="pics/2025/4/26480181.jpg"/>
        <s v="pics/2025/4/26480360.jpg"/>
        <s v="pics/2025/4/26480656.jpg"/>
        <s v="pics/2025/4/26480660.jpg"/>
        <s v="pics/2025/4/26480683.jpg"/>
        <s v="pics/2025/4/26480744.jpg"/>
        <s v="pics/2025/4/26480811.jpg"/>
        <s v="pics/2025/4/26480852.jpg"/>
        <s v="pics/2025/4/26480863.jpg"/>
        <s v="pics/2025/4/26480874.jpg"/>
        <s v="pics/2025/4/26481118.jpg"/>
        <s v="pics/2025/4/26481173.jpg"/>
        <s v="pics/2025/4/26486368.jpg"/>
        <s v="pics/2025/4/26486373.jpg"/>
        <s v="pics/2025/4/26487813.jpg"/>
        <s v="pics/2025/4/26490058.jpg"/>
        <s v="pics/2025/4/26490805.jpg"/>
        <s v="pics/2025/4/26491337.jpg"/>
        <s v="pics/2025/4/26491438.jpg"/>
        <s v="pics/2025/4/26492085.jpg"/>
        <s v="pics/2025/4/26492119.jpg"/>
        <s v="pics/2025/4/26492475.jpg"/>
        <s v="pics/2025/4/26492515.jpg"/>
        <s v="pics/2025/4/26494658.jpg"/>
        <s v="pics/2025/4/26494939.jpg"/>
        <s v="pics/2025/4/26495117.jpg"/>
        <s v="pics/2025/4/26495177.jpg"/>
        <s v="pics/2025/4/26495619.jpg"/>
        <s v="pics/2025/4/26495766.jpg"/>
        <s v="pics/2025/4/26497146.jpg"/>
        <s v="pics/2025/4/26497264.jpg"/>
        <s v="pics/2025/4/26497451.jpg"/>
        <s v="pics/2025/4/26497615.jpg"/>
        <s v="pics/2025/4/26501331.jpg"/>
        <s v="pics/2025/4/26501334.jpg"/>
        <s v="pics/2025/4/26501957.jpg"/>
        <s v="pics/2025/4/26502538.jpg"/>
        <s v="pics/2025/4/26503205.jpg"/>
        <s v="pics/2025/4/26503393.jpg"/>
        <s v="pics/2025/4/26504158.jpg"/>
        <s v="pics/2025/4/26506466.jpg"/>
        <s v="pics/2025/4/26506572.jpg"/>
        <s v="pics/2025/4/26506660.jpg"/>
        <s v="pics/2025/4/26506756.jpg"/>
        <s v="pics/2025/4/26506902.jpg"/>
        <s v="pics/2025/4/26506937.jpg"/>
        <s v="pics/2025/4/26507234.jpg"/>
        <s v="pics/2025/4/26507237.jpg"/>
        <s v="pics/2025/4/26508402.jpg"/>
        <s v="pics/2025/4/26509274.jpg"/>
        <s v="pics/2025/4/26509302.jpg"/>
        <s v="pics/2025/4/26511096.jpg"/>
        <s v="pics/2025/4/26511306.jpg"/>
        <s v="pics/2025/4/26511472.jpg"/>
        <s v="pics/2025/4/26511765.jpg"/>
        <s v="pics/2025/4/26512638.jpg"/>
        <s v="pics/2025/4/26513355.jpg"/>
        <s v="pics/2025/4/26514654.jpg"/>
        <s v="pics/2025/4/26516438.jpg"/>
        <s v="pics/2025/4/26516441.jpg"/>
        <s v="pics/2025/4/26518438.jpg"/>
        <s v="pics/2025/4/26519136.jpg"/>
        <s v="pics/2025/4/26520255.jpg"/>
        <s v="pics/2025/4/26520889.jpg"/>
        <s v="pics/2025/4/26521708.jpg"/>
        <s v="pics/2025/4/26522310.jpg"/>
        <s v="pics/2025/4/26527955.jpg"/>
        <s v="pics/2025/4/26528142.jpg"/>
        <s v="pics/2025/4/26528462.jpg"/>
        <s v="pics/2025/4/26532377.jpg"/>
        <s v="pics/2025/4/26532385.jpg"/>
        <s v="pics/2025/4/26532531.jpg"/>
        <s v="pics/2025/4/26533353.jpg"/>
        <s v="pics/2025/4/26534144.jpg"/>
        <s v="pics/2025/4/26535579.jpg"/>
        <s v="pics/2025/4/26535716.jpg"/>
        <s v="pics/2025/4/26536047.jpg"/>
        <s v="pics/2025/4/26536122.jpg"/>
        <s v="pics/2025/4/26536148.jpg"/>
        <s v="pics/2025/4/26536425.jpg"/>
        <s v="pics/2025/4/26537326.jpg"/>
        <s v="pics/2025/4/26537913.jpg"/>
        <s v="pics/2025/4/26538183.jpg"/>
        <s v="pics/2025/4/26539564.jpg"/>
        <s v="pics/2025/4/26540187.jpg"/>
        <s v="pics/2025/4/26543064.jpg"/>
        <s v="pics/2025/4/26543083.jpg"/>
        <s v="pics/2025/4/26543084.jpg"/>
        <s v="pics/2025/4/26544235.jpg"/>
        <s v="pics/2025/4/26544346.jpg"/>
        <s v="pics/2025/4/26544704.jpg"/>
        <s v="pics/2025/4/26544938.jpg"/>
        <s v="pics/2025/4/26545151.jpg"/>
        <s v="pics/2025/4/26545158.jpg"/>
        <s v="pics/2025/4/26545195.jpg"/>
        <s v="pics/2025/4/26545199.jpg"/>
        <s v="pics/2025/4/26545236.jpg"/>
        <s v="pics/2025/4/26545257.jpg"/>
        <s v="pics/2025/4/26545279.jpg"/>
        <s v="pics/2025/4/26546082.jpg"/>
        <s v="pics/2025/4/26547220.jpg"/>
        <s v="pics/2025/4/26547476.jpg"/>
        <s v="pics/2025/4/26547588.jpg"/>
        <s v="pics/2025/4/26547925.jpg"/>
        <s v="pics/2025/4/26550075.jpg"/>
        <s v="pics/2025/4/26550148.jpg"/>
        <s v="pics/2025/4/26550314.jpg"/>
        <s v="pics/2025/4/26551927.jpg"/>
        <s v="pics/2025/4/26552225.jpg"/>
        <s v="pics/2025/4/26552392.jpg"/>
        <s v="pics/2025/4/26552569.jpg"/>
        <s v="pics/2025/4/26552698.jpg"/>
        <s v="pics/2025/4/26553214.jpg"/>
        <s v="pics/2025/4/26553551.jpg"/>
        <s v="pics/2025/4/26553652.jpg"/>
        <s v="pics/2025/4/26553902.jpg"/>
        <s v="pics/2025/4/26553940.jpg"/>
        <s v="pics/2025/4/26554249.jpg"/>
        <s v="pics/2025/4/26555099.jpg"/>
        <s v="pics/2025/4/26555794.jpg"/>
        <s v="pics/2025/4/26556144.jpg"/>
        <s v="pics/2025/4/26556985.jpg"/>
        <s v="pics/2025/4/26562150.jpg"/>
        <s v="pics/2025/4/26567892.jpg"/>
        <s v="pics/2025/4/26568370.jpg"/>
        <s v="pics/2025/4/26568393.jpg"/>
        <s v="pics/2025/4/26568411.jpg"/>
        <s v="pics/2025/4/26573400.jpg"/>
        <s v="pics/2025/4/26573592.jpg"/>
        <s v="pics/2025/4/26579119.jpg"/>
        <s v="pics/2025/4/26580042.jpg"/>
        <s v="pics/2025/4/26581891.jpg"/>
        <s v="pics/2025/4/26582441.jpg"/>
        <s v="pics/2025/4/26582554.jpg"/>
        <s v="pics/2025/4/26582654.jpg"/>
        <s v="pics/2025/4/26582776.jpg"/>
        <s v="pics/2025/4/26583706.jpg"/>
        <s v="pics/2025/4/26584836.jpg"/>
        <s v="pics/2025/4/26584929.jpg"/>
        <s v="pics/2025/4/26585220.jpg"/>
        <s v="pics/2025/4/26585229.jpg"/>
        <s v="pics/2025/4/26587521.jpg"/>
        <s v="pics/2025/4/26587646.jpg"/>
        <s v="pics/2025/4/26587793.jpg"/>
        <s v="pics/2025/4/26587931.jpg"/>
        <s v="pics/2025/4/26588067.jpg"/>
        <s v="pics/2025/4/26588834.jpg"/>
        <s v="pics/2025/4/26589926.jpg"/>
        <s v="pics/2025/4/26589939.jpg"/>
        <s v="pics/2025/4/26591126.jpg"/>
        <s v="pics/2025/4/26591790.jpg"/>
        <s v="pics/2025/4/26595301.jpg"/>
        <s v="pics/2025/4/26595600.jpg"/>
        <s v="pics/2025/4/26595875.jpg"/>
        <s v="pics/2025/4/26596536.jpg"/>
        <s v="pics/2025/4/26599868.jpg"/>
        <s v="pics/2025/4/26601697.jpg"/>
        <s v="pics/2025/4/26601706.jpg"/>
        <s v="pics/2025/4/26603075.jpg"/>
        <s v="pics/2025/4/26605483.jpg"/>
        <s v="pics/2025/4/26608449.jpg"/>
        <s v="pics/2025/4/26608762.jpg"/>
        <s v="pics/2025/4/26609759.jpg"/>
        <s v="pics/2025/4/26609922.jpg"/>
        <s v="pics/2025/4/26610140.jpg"/>
        <s v="pics/2025/4/26610363.jpg"/>
        <s v="pics/2025/4/26610547.jpg"/>
        <s v="pics/2025/4/26611044.jpg"/>
        <s v="pics/2025/4/26611352.jpg"/>
        <s v="pics/2025/4/26611535.jpg"/>
        <s v="pics/2025/4/26612217.jpg"/>
        <s v="pics/2025/4/26612659.jpg"/>
        <s v="pics/2025/4/26612664.jpg"/>
        <s v="pics/2025/4/26612933.jpg"/>
        <s v="pics/2025/4/26613615.jpg"/>
        <s v="pics/2025/4/26613651.jpg"/>
        <s v="pics/2025/4/26614013.jpg"/>
        <s v="pics/2025/4/26614319.jpg"/>
        <s v="pics/2025/4/26615059.jpg"/>
        <s v="pics/2025/4/26615687.jpg"/>
        <s v="pics/2025/4/26615852.jpg"/>
        <s v="pics/2025/4/26615964.jpg"/>
        <s v="pics/2025/4/26616238.jpg"/>
        <s v="pics/2025/4/26617055.jpg"/>
        <s v="pics/2025/4/26617079.jpg"/>
        <s v="pics/2025/4/26617084.jpg"/>
        <s v="pics/2025/4/26618258.jpg"/>
        <s v="pics/2025/4/26619391.jpg"/>
        <s v="pics/2025/4/26623176.jpg"/>
        <s v="pics/2025/4/26626441.jpg"/>
        <s v="pics/2025/4/26629755.jpg"/>
        <s v="pics/2025/4/26629844.jpg"/>
        <s v="pics/2025/4/26631043.jpg"/>
        <s v="pics/2025/4/26632271.jpg"/>
        <s v="pics/2025/4/26632472.jpg"/>
        <s v="pics/2025/4/26632869.jpg"/>
        <s v="pics/2025/4/26632870.jpg"/>
        <s v="pics/2025/4/26632877.jpg"/>
        <s v="pics/2025/4/26632905.jpg"/>
        <s v="pics/2025/4/26632917.jpg"/>
        <s v="pics/2025/4/26633116.jpg"/>
        <s v="pics/2025/4/26633133.jpg"/>
        <s v="pics/2025/4/26633146.jpg"/>
        <s v="pics/2025/4/26633264.jpg"/>
        <s v="pics/2025/4/26633593.jpg"/>
        <s v="pics/2025/4/26633802.jpg"/>
        <s v="pics/2025/4/26634998.jpg"/>
        <s v="pics/2025/4/26637058.jpg"/>
        <s v="pics/2025/4/26637066.jpg"/>
        <s v="pics/2025/4/26637252.jpg"/>
        <s v="pics/2025/4/26637413.jpg"/>
        <s v="pics/2025/4/26637945.jpg"/>
        <s v="pics/2025/4/26638219.jpg"/>
        <s v="pics/2025/4/26638624.jpg"/>
        <s v="pics/2025/4/26638976.jpg"/>
        <s v="pics/2025/4/26638980.jpg"/>
        <s v="pics/2025/4/26638982.jpg"/>
        <s v="pics/2025/4/26639889.jpg"/>
        <s v="pics/2025/4/26639913.jpg"/>
        <s v="pics/2025/4/26639931.jpg"/>
        <s v="pics/2025/4/26639949.jpg"/>
        <s v="pics/2025/4/26640487.jpg"/>
        <s v="pics/2025/4/26640491.jpg"/>
        <s v="pics/2025/4/26640507.jpg"/>
        <s v="pics/2025/4/26640998.jpg"/>
        <s v="pics/2025/4/26641468.jpg"/>
        <s v="pics/2025/4/26642518.jpg"/>
        <s v="pics/2025/4/26643446.jpg"/>
        <s v="pics/2025/4/26644278.jpg"/>
        <s v="pics/2025/4/26644285.jpg"/>
        <s v="pics/2025/4/26644837.jpg"/>
        <s v="pics/2025/4/26644838.jpg"/>
        <s v="pics/2025/4/26645141.jpg"/>
        <s v="pics/2025/4/26645263.jpg"/>
        <s v="pics/2025/4/26645451.jpg"/>
        <s v="pics/2025/4/26645657.jpg"/>
        <s v="pics/2025/4/26646701.jpg"/>
        <s v="pics/2025/4/26646930.jpg"/>
        <s v="pics/2025/4/26647244.jpg"/>
        <s v="pics/2025/4/26647627.jpg"/>
        <s v="pics/2025/4/26647634.jpg"/>
        <s v="pics/2025/4/26648229.jpg"/>
        <s v="pics/2025/4/26648447.jpg"/>
        <s v="pics/2025/4/26648451.jpg"/>
        <s v="pics/2025/4/26648505.jpg"/>
        <s v="pics/2025/4/26648827.jpg"/>
        <s v="pics/2025/4/26648877.jpg"/>
        <s v="pics/2025/4/26648891.jpg"/>
        <s v="pics/2025/4/26649868.jpg"/>
        <s v="pics/2025/4/26650093.jpg"/>
        <s v="pics/2025/4/26650634.jpg"/>
        <s v="pics/2025/4/26650793.jpg"/>
        <s v="pics/2025/4/26650863.jpg"/>
        <s v="pics/2025/4/26650898.jpg"/>
        <s v="pics/2025/4/26650962.jpg"/>
        <s v="pics/2025/4/26651212.jpg"/>
        <s v="pics/2025/4/26651984.jpg"/>
        <s v="pics/2025/4/26652697.jpg"/>
        <s v="pics/2025/4/26653925.jpg"/>
        <s v="pics/2025/4/26655062.jpg"/>
        <s v="pics/2025/4/26655633.jpg"/>
        <s v="pics/2025/4/26656472.jpg"/>
        <s v="pics/2025/4/26657128.jpg"/>
        <s v="pics/2025/4/26657658.jpg"/>
        <s v="pics/2025/4/26658948.jpg"/>
        <s v="pics/2025/4/26658985.jpg"/>
        <s v="pics/2025/4/26659009.jpg"/>
        <s v="pics/2025/4/26660728.jpg"/>
        <s v="pics/2025/4/26660789.jpg"/>
        <s v="pics/2025/4/26661187.jpg"/>
        <s v="pics/2025/4/26661415.jpg"/>
        <s v="pics/2025/4/26662535.jpg"/>
        <s v="pics/2025/4/26662608.jpg"/>
        <s v="pics/2025/4/26662965.jpg"/>
        <s v="pics/2025/4/26663535.jpg"/>
        <s v="pics/2025/4/26664308.jpg"/>
        <s v="pics/2025/4/26664519.jpg"/>
        <s v="pics/2025/4/26665285.jpg"/>
        <s v="pics/2025/4/26665731.jpg"/>
        <s v="pics/2025/4/26665945.jpg"/>
        <s v="pics/2025/4/26666006.jpg"/>
        <s v="pics/2025/4/26666009.jpg"/>
        <s v="pics/2025/4/26666292.jpg"/>
        <s v="pics/2025/4/26666300.jpg"/>
        <s v="pics/2025/4/26667217.jpg"/>
        <s v="pics/2025/4/26667359.jpg"/>
        <s v="pics/2025/4/26667400.jpg"/>
        <s v="pics/2025/4/26667459.jpg"/>
        <s v="pics/2025/4/26667463.jpg"/>
        <s v="pics/2025/4/26667470.jpg"/>
        <s v="pics/2025/4/26667755.jpg"/>
        <s v="pics/2025/4/26668094.jpg"/>
        <s v="pics/2025/4/26668215.jpg"/>
        <s v="pics/2025/4/26669461.jpg"/>
        <s v="pics/2025/4/26671123.jpg"/>
        <s v="pics/2025/4/26671151.jpg"/>
        <s v="pics/2025/4/26671175.jpg"/>
        <s v="pics/2025/4/26671442.jpg"/>
        <s v="pics/2025/4/26672334.jpg"/>
        <s v="pics/2025/4/26675848.jpg"/>
        <s v="pics/2025/4/26675865.jpg"/>
        <s v="pics/2025/4/26676092.jpg"/>
        <s v="pics/2025/4/26676098.jpg"/>
        <s v="pics/2025/4/26676100.jpg"/>
        <s v="pics/2025/4/26676512.jpg"/>
        <s v="pics/2025/4/26677811.jpg"/>
        <s v="pics/2025/4/26678343.jpg"/>
        <s v="pics/2025/4/26678344.jpg"/>
        <s v="pics/2025/4/26678348.jpg"/>
        <s v="pics/2025/4/26678355.jpg"/>
        <s v="pics/2025/4/26678357.jpg"/>
        <s v="pics/2025/4/26678412.jpg"/>
        <s v="pics/2025/4/26680881.jpg"/>
        <s v="pics/2025/4/26680887.jpg"/>
        <s v="pics/2025/4/26680888.jpg"/>
        <s v="pics/2025/4/26680890.jpg"/>
        <s v="pics/2025/4/26682280.jpg"/>
        <s v="pics/2025/4/26682776.jpg"/>
        <s v="pics/2025/4/26683331.jpg"/>
        <s v="pics/2025/4/26683532.jpg"/>
        <s v="pics/2025/4/26683974.jpg"/>
        <s v="pics/2025/4/26683981.jpg"/>
        <s v="pics/2025/4/26684738.jpg"/>
        <s v="pics/2025/4/26685147.jpg"/>
        <s v="pics/2025/4/26686212.jpg"/>
        <s v="pics/2025/4/26686768.jpg"/>
        <s v="pics/2025/4/26686883.jpg"/>
        <s v="pics/2025/4/26686884.jpg"/>
        <s v="pics/2025/4/26688234.jpg"/>
        <s v="pics/2025/4/26688615.jpg"/>
        <s v="pics/2025/4/26688619.jpg"/>
        <s v="pics/2025/4/26688855.jpg"/>
        <s v="pics/2025/4/26688973.jpg"/>
        <s v="pics/2025/4/26688977.jpg"/>
        <s v="pics/2025/4/26689676.jpg"/>
        <s v="pics/2025/4/26689686.jpg"/>
        <s v="pics/2025/4/26689974.jpg"/>
        <s v="pics/2025/4/26690641.jpg"/>
        <s v="pics/2025/4/26691047.jpg"/>
        <s v="pics/2025/4/26691367.jpg"/>
        <s v="pics/2025/4/26692518.jpg"/>
        <s v="pics/2025/4/26692565.jpg"/>
        <s v="pics/2025/4/26692818.jpg"/>
        <s v="pics/2025/4/26695752.jpg"/>
        <s v="pics/2025/4/26698480.jpg"/>
        <s v="pics/2025/4/26698794.jpg"/>
        <s v="pics/2025/4/26699231.jpg"/>
        <s v="pics/2025/4/26701385.jpg"/>
        <s v="pics/2025/4/26702337.jpg"/>
        <s v="pics/2025/4/26703328.jpg"/>
        <s v="pics/2025/4/26704436.jpg"/>
        <s v="pics/2025/4/26708014.jpg"/>
        <s v="pics/2025/4/26708737.jpg"/>
        <s v="pics/2025/4/26708827.jpg"/>
        <s v="pics/2025/4/26708968.jpg"/>
        <s v="pics/2025/4/26710026.jpg"/>
        <s v="pics/2025/4/26710329.jpg"/>
        <s v="pics/2025/4/26710510.jpg"/>
        <s v="pics/2025/4/26711245.jpg"/>
        <s v="pics/2025/4/26711823.jpg"/>
        <s v="pics/2025/4/26712739.jpg"/>
        <s v="pics/2025/4/26712763.jpg"/>
        <s v="pics/2025/4/26713664.jpg"/>
        <s v="pics/2025/4/26715277.jpg"/>
        <s v="pics/2025/4/26715569.jpg"/>
        <s v="pics/2025/4/26716418.jpg"/>
        <s v="pics/2025/4/26716973.jpg"/>
        <s v="pics/2025/4/26718210.jpg"/>
        <s v="pics/2025/4/26718600.jpg"/>
        <s v="pics/2025/4/26720496.jpg"/>
        <s v="pics/2025/4/26720503.jpg"/>
        <s v="pics/2025/4/26720961.jpg"/>
        <s v="pics/2025/4/26720983.jpg"/>
        <s v="pics/2025/4/26721198.jpg"/>
        <s v="pics/2025/4/26721201.jpg"/>
        <s v="pics/2025/4/26721212.jpg"/>
        <s v="pics/2025/4/26721373.jpg"/>
        <s v="pics/2025/4/26721375.jpg"/>
        <s v="pics/2025/4/26721377.jpg"/>
        <s v="pics/2025/4/26721620.jpg"/>
        <s v="pics/2025/4/26722331.jpg"/>
        <s v="pics/2025/4/26722617.jpg"/>
        <s v="pics/2025/4/26723214.jpg"/>
        <s v="pics/2025/4/26723991.jpg"/>
        <s v="pics/2025/4/26724290.jpg"/>
        <s v="pics/2025/4/26725157.jpg"/>
        <s v="pics/2025/4/26725592.jpg"/>
        <s v="pics/2025/4/26725932.jpg"/>
        <s v="pics/2025/4/26725938.jpg"/>
        <s v="pics/2025/4/26726255.jpg"/>
        <s v="pics/2025/4/26726494.jpg"/>
        <s v="pics/2025/4/26726495.jpg"/>
        <s v="pics/2025/4/26727008.jpg"/>
        <s v="pics/2025/4/26728062.jpg"/>
        <s v="pics/2025/4/26730444.jpg"/>
        <s v="pics/2025/4/26731340.jpg"/>
        <s v="pics/2025/4/26733456.jpg"/>
        <s v="pics/2025/4/26733459.jpg"/>
        <s v="pics/2025/4/26733460.jpg"/>
        <s v="pics/2025/4/26733464.jpg"/>
        <s v="pics/2025/4/26734601.jpg"/>
        <s v="pics/2025/4/26735644.jpg"/>
        <s v="pics/2025/4/26736816.jpg"/>
        <s v="pics/2025/4/26737647.jpg"/>
        <s v="pics/2025/4/26738140.jpg"/>
        <s v="pics/2025/4/26738746.jpg"/>
        <s v="pics/2025/4/26739319.jpg"/>
        <s v="pics/2025/4/26739469.jpg"/>
        <s v="pics/2025/4/26739924.jpg"/>
        <s v="pics/2025/4/26740136.jpg"/>
        <s v="pics/2025/4/26740359.jpg"/>
        <s v="pics/2025/4/26740708.jpg"/>
        <s v="pics/2025/4/26740800.jpg"/>
        <s v="pics/2025/4/26741151.jpg"/>
        <s v="pics/2025/4/26741643.jpg"/>
        <s v="pics/2025/4/26743184.jpg"/>
        <s v="pics/2025/4/26748756.jpg"/>
        <s v="pics/2025/4/26749724.jpg"/>
        <s v="pics/2025/4/26749945.jpg"/>
        <s v="pics/2025/4/26750248.jpg"/>
        <s v="pics/2025/4/26750249.jpg"/>
        <s v="pics/2025/4/26750395.jpg"/>
        <s v="pics/2025/4/26750636.jpg"/>
        <s v="pics/2025/4/26753253.jpg"/>
        <s v="pics/2025/4/26753309.jpg"/>
        <s v="pics/2025/4/26753492.jpg"/>
        <s v="pics/2025/4/26754312.jpg"/>
        <s v="pics/2025/4/26754500.jpg"/>
        <s v="pics/2025/4/26754502.jpg"/>
        <s v="pics/2025/4/26754968.jpg"/>
        <s v="pics/2025/4/26756078.jpg"/>
        <s v="pics/2025/4/26756463.jpg"/>
        <s v="pics/2025/4/26756844.jpg"/>
        <s v="pics/2025/4/26756960.jpg"/>
        <s v="pics/2025/4/26757306.jpg"/>
        <s v="pics/2025/4/26757310.jpg"/>
        <s v="pics/2025/4/26759342.jpg"/>
        <s v="pics/2025/4/26761328.jpg"/>
        <s v="pics/2025/4/26768769.jpg"/>
        <s v="pics/2025/4/26769023.jpg"/>
        <s v="pics/2025/4/26769361.jpg"/>
        <s v="pics/2025/4/26769610.jpg"/>
        <s v="pics/2025/4/26770339.jpg"/>
        <s v="pics/2025/4/26770649.jpg"/>
        <s v="pics/2025/4/26772013.jpg"/>
        <s v="pics/2025/4/26772051.jpg"/>
        <s v="pics/2025/4/26774503.jpg"/>
        <s v="pics/2025/4/26774994.jpg"/>
        <s v="pics/2025/4/26776731.jpg"/>
        <s v="pics/2025/4/26779533.jpg"/>
        <s v="pics/2025/4/26779758.jpg"/>
        <s v="pics/2025/4/26780146.jpg"/>
        <s v="pics/2025/4/26780942.jpg"/>
        <s v="pics/2025/4/26781008.jpg"/>
        <s v="pics/2025/4/26781203.jpg"/>
        <s v="pics/2025/4/26782896.jpg"/>
        <s v="pics/2025/4/26785855.jpg"/>
        <s v="pics/2025/4/26787066.jpg"/>
        <s v="pics/2025/4/26787189.jpg"/>
        <s v="pics/2025/4/26787412.jpg"/>
        <s v="pics/2025/4/26787579.jpg"/>
        <s v="pics/2025/4/26788110.jpg"/>
        <s v="pics/2025/4/26789071.jpg"/>
        <s v="pics/2025/4/26789771.jpg"/>
        <s v="pics/2025/4/26789774.jpg"/>
        <s v="pics/2025/4/26789873.jpg"/>
        <s v="pics/2025/4/26790076.jpg"/>
        <s v="pics/2025/4/26790346.jpg"/>
        <s v="pics/2025/4/26790597.jpg"/>
        <s v="pics/2025/4/26790924.jpg"/>
        <s v="pics/2025/4/26791024.jpg"/>
        <s v="pics/2025/4/26791057.jpg"/>
        <s v="pics/2025/4/26791975.jpg"/>
        <s v="pics/2025/4/26792118.jpg"/>
        <s v="pics/2025/4/26792973.jpg"/>
        <s v="pics/2025/4/26793293.jpg"/>
        <s v="pics/2025/4/26793665.jpg"/>
        <s v="pics/2025/4/26793930.jpg"/>
        <s v="pics/2025/4/26794086.jpg"/>
        <s v="pics/2025/4/26794227.jpg"/>
        <s v="pics/2025/4/26794783.jpg"/>
        <s v="pics/2025/4/26794839.jpg"/>
        <s v="pics/2025/4/26794847.jpg"/>
        <s v="pics/2025/4/26794867.jpg"/>
        <s v="pics/2025/4/26794969.jpg"/>
        <s v="pics/2025/4/26795111.jpg"/>
        <s v="pics/2025/4/26795174.jpg"/>
        <s v="pics/2025/4/26796478.jpg"/>
        <s v="pics/2025/4/26797077.jpg"/>
        <s v="pics/2025/4/26797716.jpg"/>
        <s v="pics/2025/4/26797946.jpg"/>
        <s v="pics/2025/4/26799591.jpg"/>
        <s v="pics/2025/4/26799915.jpg"/>
        <s v="pics/2025/4/26801193.jpg"/>
        <s v="pics/2025/4/26801204.jpg"/>
        <s v="pics/2025/4/26801205.jpg"/>
        <s v="pics/2025/4/26801206.jpg"/>
        <s v="pics/2025/4/26801207.jpg"/>
        <s v="pics/2025/4/26801208.jpg"/>
        <s v="pics/2025/4/26801209.jpg"/>
        <s v="pics/2025/4/26801212.jpg"/>
        <s v="pics/2025/4/26801213.jpg"/>
        <s v="pics/2025/4/26801250.jpg"/>
        <s v="pics/2025/4/26801275.jpg"/>
        <s v="pics/2025/4/26803179.jpg"/>
        <s v="pics/2025/4/26804959.jpg"/>
        <s v="pics/2025/4/26805075.jpg"/>
        <s v="pics/2025/4/26806629.jpg"/>
        <s v="pics/2025/4/26806693.jpg"/>
        <s v="pics/2025/4/26806700.jpg"/>
        <s v="pics/2025/4/26806705.jpg"/>
        <s v="pics/2025/4/26806708.jpg"/>
        <s v="pics/2025/4/26806905.jpg"/>
        <s v="pics/2025/4/26806964.jpg"/>
        <s v="pics/2025/4/26807017.jpg"/>
        <s v="pics/2025/4/26807114.jpg"/>
        <s v="pics/2025/4/26807165.jpg"/>
        <s v="pics/2025/4/26807197.jpg"/>
        <s v="pics/2025/4/26807442.jpg"/>
        <s v="pics/2025/4/26807457.jpg"/>
        <s v="pics/2025/4/26807468.jpg"/>
        <s v="pics/2025/4/26807741.jpg"/>
        <s v="pics/2025/4/26808035.jpg"/>
        <s v="pics/2025/4/26808264.jpg"/>
        <s v="pics/2025/4/26808819.jpg"/>
        <s v="pics/2025/4/26808910.jpg"/>
        <s v="pics/2025/4/26808921.jpg"/>
        <s v="pics/2025/4/26809903.jpg"/>
        <s v="pics/2025/4/26810399.jpg"/>
        <s v="pics/2025/4/26810418.jpg"/>
        <s v="pics/2025/4/26810455.jpg"/>
        <s v="pics/2025/4/26810610.jpg"/>
        <s v="pics/2025/4/26811611.jpg"/>
        <s v="pics/2025/4/26811710.jpg"/>
        <s v="pics/2025/4/26811715.jpg"/>
        <s v="pics/2025/4/26811864.jpg"/>
        <s v="pics/2025/4/26812157.jpg"/>
        <s v="pics/2025/4/26812164.jpg"/>
        <s v="pics/2025/4/26812698.jpg"/>
        <s v="pics/2025/4/26812703.jpg"/>
        <s v="pics/2025/4/26812830.jpg"/>
        <s v="pics/2025/4/26812832.jpg"/>
        <s v="pics/2025/4/26812916.jpg"/>
        <s v="pics/2025/4/26813118.jpg"/>
        <s v="pics/2025/4/26813119.jpg"/>
        <s v="pics/2025/4/26813338.jpg"/>
        <s v="pics/2025/4/26813339.jpg"/>
        <s v="pics/2025/4/26813340.jpg"/>
        <s v="pics/2025/4/26813341.jpg"/>
        <s v="pics/2025/4/26813343.jpg"/>
        <s v="pics/2025/4/26813346.jpg"/>
        <s v="pics/2025/4/26815445.jpg"/>
        <s v="pics/2025/4/26816755.jpg"/>
        <s v="pics/2025/4/26816761.jpg"/>
        <s v="pics/2025/4/26817202.jpg"/>
        <s v="pics/2025/4/26817410.jpg"/>
        <s v="pics/2025/4/26818507.jpg"/>
        <s v="pics/2025/4/26819214.jpg"/>
        <s v="pics/2025/4/26819405.jpg"/>
        <s v="pics/2025/4/26819409.jpg"/>
        <s v="pics/2025/4/26819510.jpg"/>
        <s v="pics/2025/4/26819581.jpg"/>
        <s v="pics/2025/4/26819679.jpg"/>
        <s v="pics/2025/4/26819693.jpg"/>
        <s v="pics/2025/4/26819753.jpg"/>
        <s v="pics/2025/4/26821148.jpg"/>
        <s v="pics/2025/4/26821303.jpg"/>
        <s v="pics/2025/4/26821421.jpg"/>
        <s v="pics/2025/4/26821431.jpg"/>
        <s v="pics/2025/4/26821478.jpg"/>
        <s v="pics/2025/4/26821813.jpg"/>
        <s v="pics/2025/4/26822037.jpg"/>
        <s v="pics/2025/4/26822043.jpg"/>
        <s v="pics/2025/4/26822185.jpg"/>
        <s v="pics/2025/4/26822938.jpg"/>
        <s v="pics/2025/4/26823116.jpg"/>
        <s v="pics/2025/4/26823634.jpg"/>
        <s v="pics/2025/4/26823685.jpg"/>
        <s v="pics/2025/4/26824028.jpg"/>
        <s v="pics/2025/4/26824521.jpg"/>
        <s v="pics/2025/4/26826084.jpg"/>
        <s v="pics/2025/4/26826662.jpg"/>
        <s v="pics/2025/4/26828070.jpg"/>
        <s v="pics/2025/4/26828472.jpg"/>
        <s v="pics/2025/4/26828603.jpg"/>
        <s v="pics/2025/4/26829008.jpg"/>
        <s v="pics/2025/4/26829832.jpg"/>
        <s v="pics/2025/4/26830531.jpg"/>
        <s v="pics/2025/4/26830732.jpg"/>
        <s v="pics/2025/4/26831339.jpg"/>
        <s v="pics/2025/4/26831400.jpg"/>
        <s v="pics/2025/4/26832026.jpg"/>
        <s v="pics/2025/4/26834880.jpg"/>
        <s v="pics/2025/4/26836894.jpg"/>
        <s v="pics/2025/4/26837372.jpg"/>
        <s v="pics/2025/4/26837439.jpg"/>
        <s v="pics/2025/4/26837703.jpg"/>
        <s v="pics/2025/4/26837704.jpg"/>
        <s v="pics/2025/4/26837710.jpg"/>
        <s v="pics/2025/4/26837752.jpg"/>
        <s v="pics/2025/4/26837757.jpg"/>
        <s v="pics/2025/4/26837895.jpg"/>
        <s v="pics/2025/4/26837971.jpg"/>
        <s v="pics/2025/4/26838790.jpg"/>
        <s v="pics/2025/4/26839861.jpg"/>
        <s v="pics/2025/4/26840084.jpg"/>
        <s v="pics/2025/4/26843195.jpg"/>
        <s v="pics/2025/4/26843353.jpg"/>
        <s v="pics/2025/4/26843372.jpg"/>
        <s v="pics/2025/4/26843407.jpg"/>
        <s v="pics/2025/4/26843954.jpg"/>
        <s v="pics/2025/4/26843958.jpg"/>
        <s v="pics/2025/4/26843981.jpg"/>
        <s v="pics/2025/4/26844266.jpg"/>
        <s v="pics/2025/4/26844269.jpg"/>
        <s v="pics/2025/4/26844270.jpg"/>
        <s v="pics/2025/4/26844273.jpg"/>
        <s v="pics/2025/4/26846224.jpg"/>
        <s v="pics/2025/4/26846230.jpg"/>
        <s v="pics/2025/4/26846502.jpg"/>
        <s v="pics/2025/4/26847164.jpg"/>
        <s v="pics/2025/4/26847166.jpg"/>
        <s v="pics/2025/4/26847169.jpg"/>
        <s v="pics/2025/4/26847171.jpg"/>
        <s v="pics/2025/4/26847172.jpg"/>
        <s v="pics/2025/4/26847175.jpg"/>
        <s v="pics/2025/4/26847526.jpg"/>
        <s v="pics/2025/4/26847800.jpg"/>
        <s v="pics/2025/4/26847940.jpg"/>
        <s v="pics/2025/4/26848351.jpg"/>
        <s v="pics/2025/4/26848356.jpg"/>
        <s v="pics/2025/4/26848358.jpg"/>
        <s v="pics/2025/4/26848362.jpg"/>
        <s v="pics/2025/4/26848752.jpg"/>
        <s v="pics/2025/4/26849965.jpg"/>
        <s v="pics/2025/4/26851191.jpg"/>
        <s v="pics/2025/4/26854517.jpg"/>
        <s v="pics/2025/4/26854518.jpg"/>
        <s v="pics/2025/4/26854520.jpg"/>
        <s v="pics/2025/4/26854522.jpg"/>
        <s v="pics/2025/4/26854523.jpg"/>
        <s v="pics/2025/4/26854524.jpg"/>
        <s v="pics/2025/4/26854525.jpg"/>
        <s v="pics/2025/4/26854526.jpg"/>
        <s v="pics/2025/4/26854527.jpg"/>
        <s v="pics/2025/4/26854528.jpg"/>
        <s v="pics/2025/4/26855598.jpg"/>
        <s v="pics/2025/4/26856185.jpg"/>
        <s v="pics/2025/4/26856260.jpg"/>
        <s v="pics/2025/4/26857698.jpg"/>
        <s v="pics/2025/4/26858133.jpg"/>
        <s v="pics/2025/4/26858379.jpg"/>
        <s v="pics/2025/4/26860040.jpg"/>
        <s v="pics/2025/4/26860920.jpg"/>
        <s v="pics/2025/4/26860921.jpg"/>
        <s v="pics/2025/4/26861320.jpg"/>
        <s v="pics/2025/4/26861345.jpg"/>
        <s v="pics/2025/4/26863974.jpg"/>
        <s v="pics/2025/4/26864141.jpg"/>
        <s v="pics/2025/4/26864158.jpg"/>
        <s v="pics/2025/4/26864164.jpg"/>
        <s v="pics/2025/4/26865956.jpg"/>
        <s v="pics/2025/4/26865959.jpg"/>
        <s v="pics/2025/4/26865961.jpg"/>
        <s v="pics/2025/4/26865962.jpg"/>
        <s v="pics/2025/4/26865964.jpg"/>
        <s v="pics/2025/4/26865965.jpg"/>
        <s v="pics/2025/4/26865966.jpg"/>
        <s v="pics/2025/4/26865967.jpg"/>
        <s v="pics/2025/4/26866808.jpg"/>
        <s v="pics/2025/4/26867568.jpg"/>
        <s v="pics/2025/4/26869581.jpg"/>
        <s v="pics/2025/4/26870808.jpg"/>
        <s v="pics/2025/4/26871584.jpg"/>
        <s v="pics/2025/4/26872223.jpg"/>
        <s v="pics/2025/4/26872799.jpg"/>
        <s v="pics/2025/4/26872801.jpg"/>
        <s v="pics/2025/4/26872815.jpg"/>
        <s v="pics/2025/4/26873128.jpg"/>
        <s v="pics/2025/4/26873500.jpg"/>
        <s v="pics/2025/4/26876342.jpg"/>
        <s v="pics/2025/4/26876753.jpg"/>
        <s v="pics/2025/4/26876783.jpg"/>
        <s v="pics/2025/4/26877026.jpg"/>
        <s v="pics/2025/4/26877095.jpg"/>
        <s v="pics/2025/4/26877096.jpg"/>
        <s v="pics/2025/4/26877189.jpg"/>
        <s v="pics/2025/4/26877192.jpg"/>
        <s v="pics/2025/4/26877196.jpg"/>
        <s v="pics/2025/4/26877269.jpg"/>
        <s v="pics/2025/4/26877310.jpg"/>
        <s v="pics/2025/4/26877460.jpg"/>
        <s v="pics/2025/4/26877628.jpg"/>
        <s v="pics/2025/4/26878301.jpg"/>
        <s v="pics/2025/4/26879946.jpg"/>
        <s v="pics/2025/4/26881838.jpg"/>
        <s v="pics/2025/4/26886531.jpg"/>
        <s v="pics/2025/4/26887087.jpg"/>
        <s v="pics/2025/4/26888419.jpg"/>
        <s v="pics/2025/4/26892040.jpg"/>
        <s v="pics/2025/4/26893343.jpg"/>
        <s v="pics/2025/4/26898202.jpg"/>
        <s v="pics/2025/4/26900936.jpg"/>
        <s v="pics/2025/4/26902038.jpg"/>
        <s v="pics/2025/4/26906148.jpg"/>
        <s v="pics/2025/4/26913987.jpg"/>
        <s v="pics/2025/4/26914037.jpg"/>
        <s v="pics/2025/4/26915583.jpg"/>
        <s v="pics/2025/4/26915869.jpg"/>
        <s v="pics/2025/4/26916296.jpg"/>
        <s v="pics/2025/4/26917052.jpg"/>
        <s v="pics/2025/4/26918152.jpg"/>
        <s v="pics/2025/4/26919715.jpg"/>
        <s v="pics/2025/4/26920180.jpg"/>
        <s v="pics/2025/4/26920762.jpg"/>
        <s v="pics/2025/4/26921581.jpg"/>
        <s v="pics/2025/4/26922031.jpg"/>
        <s v="pics/2025/4/26922159.jpg"/>
        <s v="pics/2025/4/26922265.jpg"/>
        <s v="pics/2025/4/26922345.jpg"/>
        <s v="pics/2025/4/26922567.jpg"/>
        <s v="pics/2025/4/26923025.jpg"/>
        <s v="pics/2025/4/26923141.jpg"/>
        <s v="pics/2025/4/26923990.jpg"/>
        <s v="pics/2025/4/26924529.jpg"/>
        <s v="pics/2025/4/26924708.jpg"/>
        <s v="pics/2025/4/26924952.jpg"/>
        <s v="pics/2025/4/26925072.jpg"/>
        <s v="pics/2025/4/26926155.jpg"/>
        <s v="pics/2025/4/26926159.jpg"/>
        <s v="pics/2025/4/26928900.jpg"/>
        <s v="pics/2025/4/26929365.jpg"/>
        <s v="pics/2025/4/26930755.jpg"/>
        <s v="pics/2025/4/26931518.jpg"/>
        <s v="pics/2025/4/26934743.jpg"/>
        <s v="pics/2025/4/26936216.jpg"/>
        <s v="pics/2025/4/26936555.jpg"/>
        <s v="pics/2025/4/26936556.jpg"/>
        <s v="pics/2025/4/26936594.jpg"/>
        <s v="pics/2025/4/26936595.jpg"/>
        <s v="pics/2025/4/26941163.jpg"/>
        <s v="pics/2025/4/26944409.jpg"/>
        <s v="pics/2025/4/26944575.jpg"/>
        <s v="pics/2025/4/26944802.jpg"/>
        <s v="pics/2025/4/26944946.jpg"/>
        <s v="pics/2025/4/26944947.jpg"/>
        <s v="pics/2025/4/26944974.jpg"/>
        <s v="pics/2025/4/26945375.jpg"/>
        <s v="pics/2025/4/26945461.jpg"/>
        <s v="pics/2025/4/26945691.jpg"/>
        <s v="pics/2025/4/26945701.jpg"/>
        <s v="pics/2025/4/26945725.jpg"/>
        <s v="pics/2025/4/26945959.jpg"/>
        <s v="pics/2025/4/26948021.jpg"/>
        <s v="pics/2025/4/26949560.jpg"/>
        <s v="pics/2025/4/26949565.jpg"/>
        <s v="pics/2025/4/26953163.jpg"/>
        <s v="pics/2025/4/26953221.jpg"/>
        <s v="pics/2025/4/26953397.jpg"/>
        <s v="pics/2025/4/26953483.jpg"/>
        <s v="pics/2025/4/26953497.jpg"/>
        <s v="pics/2025/4/26953743.jpg"/>
        <s v="pics/2025/4/26953787.jpg"/>
        <s v="pics/2025/4/26955500.jpg"/>
        <s v="pics/2025/4/26955524.jpg"/>
        <s v="pics/2025/4/26955527.jpg"/>
        <s v="pics/2025/4/26955532.jpg"/>
        <s v="pics/2025/4/26955702.jpg"/>
        <s v="pics/2025/4/26955704.jpg"/>
        <s v="pics/2025/4/26955730.jpg"/>
        <s v="pics/2025/4/26955731.jpg"/>
        <s v="pics/2025/4/26962227.jpg"/>
        <s v="pics/2025/4/26964558.jpg"/>
        <s v="pics/2025/4/26964573.jpg"/>
        <s v="pics/2025/4/26964613.jpg"/>
        <s v="pics/2025/4/26964624.jpg"/>
        <s v="pics/2025/4/26967114.jpg"/>
        <s v="pics/2025/4/26968588.jpg"/>
        <s v="pics/2025/4/26971241.jpg"/>
        <s v="pics/2025/4/26979694.jpg"/>
        <s v="pics/2025/4/26980091.jpg"/>
        <s v="pics/2025/4/26980094.jpg"/>
        <s v="pics/2025/4/26980986.jpg"/>
        <s v="pics/2025/4/26980988.jpg"/>
        <s v="pics/2025/4/26981186.jpg"/>
        <s v="pics/2025/4/26982055.jpg"/>
        <s v="pics/2025/4/26982056.jpg"/>
        <s v="pics/2025/4/26982058.jpg"/>
        <s v="pics/2025/4/26982065.jpg"/>
        <s v="pics/2025/4/26982231.jpg"/>
        <s v="pics/2025/4/26982233.jpg"/>
        <s v="pics/2025/4/26982275.jpg"/>
        <s v="pics/2025/4/26982291.jpg"/>
        <s v="pics/2025/4/26982411.jpg"/>
        <s v="pics/2025/4/26982414.jpg"/>
        <s v="pics/2025/4/26982415.jpg"/>
        <s v="pics/2025/4/26983218.jpg"/>
        <s v="pics/2025/4/26983225.jpg"/>
        <s v="pics/2025/4/26983240.jpg"/>
        <s v="pics/2025/4/26983308.jpg"/>
        <s v="pics/2025/4/26983783.jpg"/>
        <s v="pics/2025/4/26983808.jpg"/>
        <s v="pics/2025/4/26983845.jpg"/>
        <s v="pics/2025/4/26984080.jpg"/>
        <s v="pics/2025/4/26985164.jpg"/>
        <s v="pics/2025/4/26985165.jpg"/>
        <s v="pics/2025/4/26985177.jpg"/>
        <s v="pics/2025/4/26985179.jpg"/>
        <s v="pics/2025/4/26985285.jpg"/>
        <s v="pics/2025/4/26985286.jpg"/>
        <s v="pics/2025/4/26985413.jpg"/>
        <s v="pics/2025/4/26985549.jpg"/>
        <s v="pics/2025/4/26985743.jpg"/>
        <s v="pics/2025/4/26986202.jpg"/>
        <s v="pics/2025/4/26986307.jpg"/>
        <s v="pics/2025/4/26986330.jpg"/>
        <s v="pics/2025/4/26986337.jpg"/>
        <s v="pics/2025/4/26987248.jpg"/>
        <s v="pics/2025/4/26989098.jpg"/>
        <s v="pics/2025/4/26989134.jpg"/>
        <s v="pics/2025/4/26989144.jpg"/>
        <s v="pics/2025/4/26989146.jpg"/>
        <s v="pics/2025/4/26989149.jpg"/>
        <s v="pics/2025/4/26989150.jpg"/>
        <s v="pics/2025/4/26989152.jpg"/>
        <s v="pics/2025/4/26989154.jpg"/>
        <s v="pics/2025/4/26989155.jpg"/>
        <s v="pics/2025/4/26989157.jpg"/>
        <s v="pics/2025/4/26989351.jpg"/>
        <s v="pics/2025/4/26990045.jpg"/>
        <s v="pics/2025/4/26990049.jpg"/>
        <s v="pics/2025/4/26990050.jpg"/>
        <s v="pics/2025/4/26990447.jpg"/>
        <s v="pics/2025/4/26990552.jpg"/>
        <s v="pics/2025/4/26991664.jpg"/>
        <s v="pics/2025/4/26992432.jpg"/>
        <s v="pics/2025/4/26992433.jpg"/>
        <s v="pics/2025/4/26992434.jpg"/>
        <s v="pics/2025/4/26992436.jpg"/>
        <s v="pics/2025/4/26992440.jpg"/>
        <s v="pics/2025/4/26993302.jpg"/>
        <s v="pics/2025/4/26993306.jpg"/>
        <s v="pics/2025/4/26993322.jpg"/>
        <s v="pics/2025/4/26993333.jpg"/>
        <s v="pics/2025/4/26993544.jpg"/>
        <s v="pics/2025/4/26993582.jpg"/>
        <s v="pics/2025/4/26993689.jpg"/>
        <s v="pics/2025/4/26993747.jpg"/>
        <s v="pics/2025/4/26993767.jpg"/>
        <s v="pics/2025/4/26993983.jpg"/>
        <s v="pics/2025/4/26994102.jpg"/>
        <s v="pics/2025/4/26997036.jpg"/>
        <s v="pics/2025/4/26997050.jpg"/>
        <s v="pics/2025/4/26997060.jpg"/>
        <s v="pics/2025/4/26997569.jpg"/>
        <s v="pics/2025/4/26998109.jpg"/>
        <s v="pics/2025/4/26998120.jpg"/>
        <s v="pics/2025/4/26998137.jpg"/>
        <s v="pics/2025/4/26998162.jpg"/>
        <s v="pics/2025/4/26998375.jpg"/>
        <s v="pics/2025/4/26999580.jpg"/>
        <s v="pics/2025/4/26999911.jpg"/>
        <s v="pics/2025/4/27001547.jpg"/>
        <s v="pics/2025/4/27001827.jpg"/>
        <s v="pics/2025/4/27001941.jpg"/>
        <s v="pics/2025/4/27002392.jpg"/>
        <s v="pics/2025/4/27002943.jpg"/>
        <s v="pics/2025/4/27002960.jpg"/>
        <s v="pics/2025/4/27002967.jpg"/>
        <s v="pics/2025/4/27003725.jpg"/>
        <s v="pics/2025/4/27003763.jpg"/>
        <s v="pics/2025/4/27003774.jpg"/>
        <s v="pics/2025/4/27004261.jpg"/>
        <s v="pics/2025/4/27004272.jpg"/>
        <s v="pics/2025/4/27004275.jpg"/>
        <s v="pics/2025/4/27004499.jpg"/>
        <s v="pics/2025/4/27007804.jpg"/>
        <s v="pics/2025/4/27008155.jpg"/>
        <s v="pics/2025/4/27008540.jpg"/>
        <s v="pics/2025/4/27008555.jpg"/>
        <s v="pics/2025/4/27008587.jpg"/>
        <s v="pics/2025/4/27008607.jpg"/>
        <s v="pics/2025/4/27009301.jpg"/>
        <s v="pics/2025/4/27009506.jpg"/>
        <s v="pics/2025/4/27011088.jpg"/>
        <s v="pics/2025/4/27012761.jpg"/>
        <s v="pics/2025/4/27013108.jpg"/>
        <s v="pics/2025/4/27013121.jpg"/>
        <s v="pics/2025/4/27014792.jpg"/>
        <s v="pics/2025/4/27015365.jpg"/>
        <s v="pics/2025/4/27015519.jpg"/>
        <s v="pics/2025/4/27016897.jpg"/>
        <s v="pics/2025/4/27020616.jpg"/>
        <s v="pics/2025/4/27022664.jpg"/>
        <s v="pics/2025/4/27022801.jpg"/>
        <s v="pics/2025/4/27023221.jpg"/>
        <s v="pics/2025/4/27023225.jpg"/>
        <s v="pics/2025/4/27023549.jpg"/>
        <s v="pics/2025/4/27023653.jpg"/>
        <s v="pics/2025/4/27023677.jpg"/>
        <s v="pics/2025/4/27023705.jpg"/>
        <s v="pics/2025/4/27026071.jpg"/>
        <s v="pics/2025/4/27026075.jpg"/>
        <s v="pics/2025/4/27026076.jpg"/>
        <s v="pics/2025/4/27029378.jpg"/>
        <s v="pics/2025/4/27029662.jpg"/>
        <s v="pics/2025/4/27029664.jpg"/>
        <s v="pics/2025/4/27029669.jpg"/>
        <s v="pics/2025/4/27030848.jpg"/>
        <s v="pics/2025/4/27031081.jpg"/>
        <s v="pics/2025/4/27032285.jpg"/>
        <s v="pics/2025/4/27032393.jpg"/>
        <s v="pics/2025/4/27032860.jpg"/>
        <s v="pics/2025/4/27032968.jpg"/>
        <s v="pics/2025/4/27033089.jpg"/>
        <s v="pics/2025/4/27033204.jpg"/>
        <s v="pics/2025/4/27033205.jpg"/>
        <s v="pics/2025/4/27033224.jpg"/>
        <s v="pics/2025/4/27033724.jpg"/>
        <s v="pics/2025/4/27033727.jpg"/>
        <s v="pics/2025/4/27033729.jpg"/>
        <s v="pics/2025/4/27033730.jpg"/>
        <s v="pics/2025/4/27033732.jpg"/>
        <s v="pics/2025/4/27034257.jpg"/>
        <s v="pics/2025/4/27037072.jpg"/>
        <s v="pics/2025/4/27037073.jpg"/>
        <s v="pics/2025/4/27037075.jpg"/>
        <s v="pics/2025/4/27037076.jpg"/>
        <s v="pics/2025/4/27037077.jpg"/>
        <s v="pics/2025/4/27037082.jpg"/>
        <s v="pics/2025/4/27037085.jpg"/>
        <s v="pics/2025/4/27038059.jpg"/>
        <s v="pics/2025/4/27038202.jpg"/>
        <s v="pics/2025/4/27038521.jpg"/>
        <s v="pics/2025/4/27038524.jpg"/>
        <s v="pics/2025/4/27040696.jpg"/>
        <s v="pics/2025/4/27040707.jpg"/>
        <s v="pics/2025/4/27040748.jpg"/>
        <s v="pics/2025/4/27042302.jpg"/>
        <s v="pics/2025/4/27042875.jpg"/>
        <s v="pics/2025/4/27042889.jpg"/>
        <s v="pics/2025/4/27045517.jpg"/>
        <s v="pics/2025/4/27046123.jpg"/>
        <s v="pics/2025/4/27047465.jpg"/>
        <s v="pics/2025/4/27048064.jpg"/>
        <s v="pics/2025/4/27049393.jpg"/>
        <s v="pics/2025/4/27052847.jpg"/>
        <s v="pics/2025/4/27054143.jpg"/>
        <s v="pics/2025/4/27056323.jpg"/>
        <s v="pics/2025/4/27059872.jpg"/>
        <s v="pics/2025/4/27060000.jpg"/>
        <s v="pics/2025/4/27061943.jpg"/>
        <s v="pics/2025/4/27062376.jpg"/>
        <s v="pics/2025/4/27064937.jpg"/>
        <s v="pics/2025/4/27067927.jpg"/>
        <s v="pics/2025/4/27069607.jpg"/>
        <s v="pics/2025/4/27069616.jpg"/>
        <s v="pics/2025/4/27069618.jpg"/>
        <s v="pics/2025/4/27070308.jpg"/>
        <s v="pics/2025/4/27071185.jpg"/>
        <s v="pics/2025/4/27071200.jpg"/>
        <s v="pics/2025/4/27071650.jpg"/>
        <s v="pics/2025/4/27072081.jpg"/>
        <s v="pics/2025/4/27073282.jpg"/>
        <s v="pics/2025/4/27073326.jpg"/>
        <s v="pics/2025/4/27073837.jpg"/>
        <s v="pics/2025/4/27081715.jpg"/>
        <s v="pics/2025/4/27082043.jpg"/>
        <s v="pics/2025/4/27082909.jpg"/>
        <s v="pics/2025/4/27084248.jpg"/>
        <s v="pics/2025/4/27084597.jpg"/>
        <s v="pics/2025/4/27091425.jpg"/>
        <s v="pics/2025/4/27093346.jpg"/>
        <s v="pics/2025/4/27096705.jpg"/>
        <s v="pics/2025/4/27098084.jpg"/>
        <s v="pics/2025/4/27099097.jpg"/>
        <s v="pics/2025/4/27099195.jpg"/>
        <s v="pics/2025/4/27099957.jpg"/>
        <s v="pics/2025/4/27102911.jpg"/>
        <s v="pics/2025/4/27102926.jpg"/>
        <s v="pics/2025/4/27103462.jpg"/>
        <s v="pics/2025/4/27103499.jpg"/>
        <s v="pics/2025/4/27103505.jpg"/>
        <s v="pics/2025/4/27103523.jpg"/>
        <s v="pics/2025/4/27103681.jpg"/>
        <s v="pics/2025/4/27103683.jpg"/>
        <s v="pics/2025/4/27103891.jpg"/>
        <s v="pics/2025/4/27103921.jpg"/>
        <s v="pics/2025/4/27103958.jpg"/>
        <s v="pics/2025/4/27104023.jpg"/>
        <s v="pics/2025/4/27104622.jpg"/>
        <s v="pics/2025/4/27104624.jpg"/>
        <s v="pics/2025/4/27104625.jpg"/>
        <s v="pics/2025/4/27104628.jpg"/>
        <s v="pics/2025/4/27104630.jpg"/>
        <s v="pics/2025/4/27104631.jpg"/>
        <s v="pics/2025/4/27104633.jpg"/>
        <s v="pics/2025/4/27104634.jpg"/>
        <s v="pics/2025/4/27104875.jpg"/>
        <s v="pics/2025/4/27108121.jpg"/>
        <s v="pics/2025/4/27108719.jpg"/>
        <s v="pics/2025/4/27108845.jpg"/>
        <s v="pics/2025/4/27108850.jpg"/>
        <s v="pics/2025/4/27108865.jpg"/>
        <s v="pics/2025/4/27108869.jpg"/>
        <s v="pics/2025/4/27108887.jpg"/>
        <s v="pics/2025/4/27109490.jpg"/>
        <s v="pics/2025/4/27111702.jpg"/>
        <s v="pics/2025/4/27112175.jpg"/>
        <s v="pics/2025/4/27112181.jpg"/>
        <s v="pics/2025/4/27112509.jpg"/>
        <s v="pics/2025/4/27114775.jpg"/>
        <s v="pics/2025/4/27119837.jpg"/>
        <s v="pics/2025/4/27119839.jpg"/>
        <s v="pics/2025/4/27119873.jpg"/>
        <s v="pics/2025/4/27119930.jpg"/>
        <s v="pics/2025/4/27120009.jpg"/>
        <s v="pics/2025/4/27120013.jpg"/>
        <s v="pics/2025/4/27120014.jpg"/>
        <s v="pics/2025/4/27120017.jpg"/>
        <s v="pics/2025/4/27120019.jpg"/>
        <s v="pics/2025/4/27120281.jpg"/>
        <s v="pics/2025/4/27120295.jpg"/>
        <s v="pics/2025/4/27120383.jpg"/>
        <s v="pics/2025/4/27120465.jpg"/>
        <s v="pics/2025/4/27120491.jpg"/>
        <s v="pics/2025/4/27120505.jpg"/>
        <s v="pics/2025/4/27120523.jpg"/>
        <s v="pics/2025/4/27120626.jpg"/>
        <s v="pics/2025/4/27120927.jpg"/>
        <s v="pics/2025/4/27121400.jpg"/>
        <s v="pics/2025/4/27122184.jpg"/>
        <s v="pics/2025/4/27124218.jpg"/>
        <s v="pics/2025/4/27124498.jpg"/>
        <s v="pics/2025/4/27125430.jpg"/>
        <s v="pics/2025/4/27127718.jpg"/>
        <s v="pics/2025/4/27127911.jpg"/>
        <s v="pics/2025/4/27129114.jpg"/>
        <s v="pics/2025/4/27129420.jpg"/>
        <s v="pics/2025/4/27130119.jpg"/>
        <s v="pics/2025/4/27130381.jpg"/>
        <s v="pics/2025/4/27130649.jpg"/>
        <s v="pics/2025/4/27130959.jpg"/>
        <s v="pics/2025/4/27131141.jpg"/>
        <s v="pics/2025/4/27131474.jpg"/>
        <s v="pics/2025/4/27132330.jpg"/>
        <s v="pics/2025/4/27132938.jpg"/>
        <s v="pics/2025/4/27132940.jpg"/>
        <s v="pics/2025/4/27132942.jpg"/>
        <s v="pics/2025/4/27132944.jpg"/>
        <s v="pics/2025/4/27132950.jpg"/>
        <s v="pics/2025/4/27134477.jpg"/>
        <s v="pics/2025/4/27134847.jpg"/>
        <s v="pics/2025/4/27135023.jpg"/>
        <s v="pics/2025/4/27135416.jpg"/>
        <s v="pics/2025/4/27136370.jpg"/>
        <s v="pics/2025/4/27137341.jpg"/>
        <s v="pics/2025/4/27137343.jpg"/>
        <s v="pics/2025/4/27137345.jpg"/>
        <s v="pics/2025/4/27137347.jpg"/>
        <s v="pics/2025/4/27137348.jpg"/>
        <s v="pics/2025/4/27137349.jpg"/>
        <s v="pics/2025/4/27137350.jpg"/>
        <s v="pics/2025/4/27137351.jpg"/>
        <s v="pics/2025/4/27137725.jpg"/>
        <s v="pics/2025/4/27137729.jpg"/>
        <s v="pics/2025/4/27138137.jpg"/>
        <s v="pics/2025/4/27146787.jpg"/>
        <s v="pics/2025/4/27147808.jpg"/>
        <s v="pics/2025/4/27147978.jpg"/>
        <s v="pics/2025/4/27151096.jpg"/>
        <s v="pics/2025/4/27151312.jpg"/>
        <s v="pics/2025/4/27151329.jpg"/>
        <s v="pics/2025/4/27151508.jpg"/>
        <s v="pics/2025/4/27151920.jpg"/>
        <s v="pics/2025/4/27152047.jpg"/>
        <s v="pics/2025/4/27152086.jpg"/>
        <s v="pics/2025/4/27152102.jpg"/>
        <s v="pics/2025/4/27152130.jpg"/>
        <s v="pics/2025/4/27152197.jpg"/>
        <s v="pics/2025/4/27152233.jpg"/>
        <s v="pics/2025/4/27152290.jpg"/>
        <s v="pics/2025/4/27152402.jpg"/>
        <s v="pics/2025/4/27156178.jpg"/>
        <s v="pics/2025/4/27164012.jpg"/>
        <s v="pics/2025/4/27166650.jpg"/>
        <s v="pics/2025/4/27166691.jpg"/>
        <s v="pics/2025/4/27167439.jpg"/>
        <s v="pics/2025/4/27167942.jpg"/>
        <s v="pics/2025/4/27169284.jpg"/>
        <s v="pics/2025/4/27169553.jpg"/>
        <s v="pics/2025/4/27180126.jpg"/>
        <s v="pics/2025/4/27180538.jpg"/>
        <s v="pics/2025/4/27184515.jpg"/>
        <s v="pics/2025/4/27187585.jpg"/>
        <s v="pics/2025/4/27187870.jpg"/>
        <s v="pics/2025/4/27191417.jpg"/>
        <s v="pics/2025/4/27191479.jpg"/>
        <s v="pics/2025/4/27191908.jpg"/>
        <s v="pics/2025/4/27192093.jpg"/>
        <s v="pics/2025/4/27192146.jpg"/>
        <s v="pics/2025/4/27193842.jpg"/>
        <s v="pics/2025/4/27193865.jpg"/>
        <s v="pics/2025/4/27195037.jpg"/>
        <s v="pics/2025/4/27197046.jpg"/>
        <s v="pics/2025/4/27197369.jpg"/>
        <s v="pics/2025/4/27197641.jpg"/>
        <s v="pics/2025/4/27198012.jpg"/>
        <s v="pics/2025/4/27198016.jpg"/>
        <s v="pics/2025/4/27199087.jpg"/>
        <s v="pics/2025/4/27199404.jpg"/>
        <s v="pics/2025/4/27199635.jpg"/>
        <s v="pics/2025/4/27199857.jpg"/>
        <s v="pics/2025/4/27200513.jpg"/>
        <s v="pics/2025/4/27202576.jpg"/>
        <s v="pics/2025/4/27203995.jpg"/>
        <s v="pics/2025/4/27212718.jpg"/>
        <s v="pics/2025/4/27212812.jpg"/>
        <s v="pics/2025/4/27212814.jpg"/>
        <s v="pics/2025/4/27212822.jpg"/>
        <s v="pics/2025/4/27215363.jpg"/>
        <s v="pics/2025/4/27234020.jpg"/>
        <s v="pics/2025/5/26962651.jpg"/>
        <s v="pics/2025/5/26962780.jpg"/>
        <s v="pics/2025/5/27000768.jpg"/>
        <s v="pics/2025/5/27000937.jpg"/>
        <s v="pics/2025/5/27001074.jpg"/>
        <s v="pics/2025/5/27006248.jpg"/>
        <s v="pics/2025/5/27006253.jpg"/>
        <s v="pics/2025/5/27006310.jpg"/>
        <s v="pics/2025/5/27006358.jpg"/>
        <s v="pics/2025/5/27006359.jpg"/>
        <s v="pics/2025/5/27006532.jpg"/>
        <s v="pics/2025/5/27013970.jpg"/>
        <s v="pics/2025/5/27016307.jpg"/>
        <s v="pics/2025/5/27016344.jpg"/>
        <s v="pics/2025/5/27016376.jpg"/>
        <s v="pics/2025/5/27017482.jpg"/>
        <s v="pics/2025/5/27018576.jpg"/>
        <s v="pics/2025/5/27031774.jpg"/>
        <s v="pics/2025/5/27031855.jpg"/>
        <s v="pics/2025/5/27031862.jpg"/>
        <s v="pics/2025/5/27032084.jpg"/>
        <s v="pics/2025/5/27044476.jpg"/>
        <s v="pics/2025/5/27050213.jpg"/>
        <s v="pics/2025/5/27050229.jpg"/>
        <s v="pics/2025/5/27050268.jpg"/>
        <s v="pics/2025/5/27050789.jpg"/>
        <s v="pics/2025/5/27051053.jpg"/>
        <s v="pics/2025/5/27051111.jpg"/>
        <s v="pics/2025/5/27051113.jpg"/>
        <s v="pics/2025/5/27051213.jpg"/>
        <s v="pics/2025/5/27051353.jpg"/>
        <s v="pics/2025/5/27051738.jpg"/>
        <s v="pics/2025/5/27051801.jpg"/>
        <s v="pics/2025/5/27051959.jpg"/>
        <s v="pics/2025/5/27052017.jpg"/>
        <s v="pics/2025/5/27052071.jpg"/>
        <s v="pics/2025/5/27052117.jpg"/>
        <s v="pics/2025/5/27052133.jpg"/>
        <s v="pics/2025/5/27052192.jpg"/>
        <s v="pics/2025/5/27052370.jpg"/>
        <s v="pics/2025/5/27052595.jpg"/>
        <s v="pics/2025/5/27054245.jpg"/>
        <s v="pics/2025/5/27061177.jpg"/>
        <s v="pics/2025/5/27061657.jpg"/>
        <s v="pics/2025/5/27061733.jpg"/>
        <s v="pics/2025/5/27061763.jpg"/>
        <s v="pics/2025/5/27067471.jpg"/>
        <s v="pics/2025/5/27067476.jpg"/>
        <s v="pics/2025/5/27067481.jpg"/>
        <s v="pics/2025/5/27067493.jpg"/>
        <s v="pics/2025/5/27075473.jpg"/>
        <s v="pics/2025/5/27089005.jpg"/>
        <s v="pics/2025/5/27090284.jpg"/>
        <s v="pics/2025/5/27090285.jpg"/>
        <s v="pics/2025/5/27090291.jpg"/>
        <s v="pics/2025/5/27090692.jpg"/>
        <s v="pics/2025/5/27092298.jpg"/>
        <s v="pics/2025/5/27094675.jpg"/>
        <s v="pics/2025/5/27108401.jpg"/>
        <s v="pics/2025/5/27108402.jpg"/>
        <s v="pics/2025/5/27111540.jpg"/>
        <s v="pics/2025/5/27113859.jpg"/>
        <s v="pics/2025/5/27113927.jpg"/>
        <s v="pics/2025/5/27115961.jpg"/>
        <s v="pics/2025/5/27116022.jpg"/>
        <s v="pics/2025/5/27116027.jpg"/>
        <s v="pics/2025/5/27116199.jpg"/>
        <s v="pics/2025/5/27116235.jpg"/>
        <s v="pics/2025/5/27123538.jpg"/>
        <s v="pics/2025/5/27123548.jpg"/>
        <s v="pics/2025/5/27126208.jpg"/>
        <s v="pics/2025/5/27126209.jpg"/>
        <s v="pics/2025/5/27126291.jpg"/>
        <s v="pics/2025/5/27126319.jpg"/>
        <s v="pics/2025/5/27126382.jpg"/>
        <s v="pics/2025/5/27126480.jpg"/>
        <s v="pics/2025/5/27126574.jpg"/>
        <s v="pics/2025/5/27126582.jpg"/>
        <s v="pics/2025/5/27133018.jpg"/>
        <s v="pics/2025/5/27133024.jpg"/>
        <s v="pics/2025/5/27133068.jpg"/>
        <s v="pics/2025/5/27133110.jpg"/>
        <s v="pics/2025/5/27133319.jpg"/>
        <s v="pics/2025/5/27133320.jpg"/>
        <s v="pics/2025/5/27133630.jpg"/>
        <s v="pics/2025/5/27133632.jpg"/>
        <s v="pics/2025/5/27133637.jpg"/>
        <s v="pics/2025/5/27144264.jpg"/>
        <s v="pics/2025/5/27144745.jpg"/>
        <s v="pics/2025/5/27144884.jpg"/>
        <s v="pics/2025/5/27149026.jpg"/>
        <s v="pics/2025/5/27149098.jpg"/>
        <s v="pics/2025/5/27149315.jpg"/>
        <s v="pics/2025/5/27149338.jpg"/>
        <s v="pics/2025/5/27149565.jpg"/>
        <s v="pics/2025/5/27149599.jpg"/>
        <s v="pics/2025/5/27149621.jpg"/>
        <s v="pics/2025/5/27149636.jpg"/>
        <s v="pics/2025/5/27149650.jpg"/>
        <s v="pics/2025/5/27152510.jpg"/>
        <s v="pics/2025/5/27152814.jpg"/>
        <s v="pics/2025/5/27152816.jpg"/>
        <s v="pics/2025/5/27152832.jpg"/>
        <s v="pics/2025/5/27152851.jpg"/>
        <s v="pics/2025/5/27152917.jpg"/>
        <s v="pics/2025/5/27153164.jpg"/>
        <s v="pics/2025/5/27156111.jpg"/>
        <s v="pics/2025/5/27158070.jpg"/>
        <s v="pics/2025/5/27158339.jpg"/>
        <s v="pics/2025/5/27158384.jpg"/>
        <s v="pics/2025/5/27158509.jpg"/>
        <s v="pics/2025/5/27158771.jpg"/>
        <s v="pics/2025/5/27158862.jpg"/>
        <s v="pics/2025/5/27160437.jpg"/>
        <s v="pics/2025/5/27161656.jpg"/>
        <s v="pics/2025/5/27168669.jpg"/>
        <s v="pics/2025/5/27168671.jpg"/>
        <s v="pics/2025/5/27173386.jpg"/>
        <s v="pics/2025/5/27174020.jpg"/>
        <s v="pics/2025/5/27175477.jpg"/>
        <s v="pics/2025/5/27176612.jpg"/>
        <s v="pics/2025/5/27178697.jpg"/>
        <s v="pics/2025/5/27180910.jpg"/>
        <s v="pics/2025/5/27184333.jpg"/>
        <s v="pics/2025/5/27184374.jpg"/>
        <s v="pics/2025/5/27184404.jpg"/>
        <s v="pics/2025/5/27184891.jpg"/>
        <s v="pics/2025/5/27188134.jpg"/>
        <s v="pics/2025/5/27188467.jpg"/>
        <s v="pics/2025/5/27193422.jpg"/>
        <s v="pics/2025/5/27195196.jpg"/>
        <s v="pics/2025/5/27201697.jpg"/>
        <s v="pics/2025/5/27202728.jpg"/>
        <s v="pics/2025/5/27203001.jpg"/>
        <s v="pics/2025/5/27203123.jpg"/>
        <s v="pics/2025/5/27203220.jpg"/>
        <s v="pics/2025/5/27208100.jpg"/>
        <s v="pics/2025/5/27208116.jpg"/>
        <s v="pics/2025/5/27208120.jpg"/>
        <s v="pics/2025/5/27208123.jpg"/>
        <s v="pics/2025/5/27208990.jpg"/>
        <s v="pics/2025/5/27209016.jpg"/>
        <s v="pics/2025/5/27209045.jpg"/>
        <s v="pics/2025/5/27209350.jpg"/>
        <s v="pics/2025/5/27209385.jpg"/>
        <s v="pics/2025/5/27209790.jpg"/>
        <s v="pics/2025/5/27209921.jpg"/>
        <s v="pics/2025/5/27210423.jpg"/>
        <s v="pics/2025/5/27210424.jpg"/>
        <s v="pics/2025/5/27210610.jpg"/>
        <s v="pics/2025/5/27210724.jpg"/>
        <s v="pics/2025/5/27210726.jpg"/>
        <s v="pics/2025/5/27210815.jpg"/>
        <s v="pics/2025/5/27211072.jpg"/>
        <s v="pics/2025/5/27211332.jpg"/>
        <s v="pics/2025/5/27211344.jpg"/>
        <s v="pics/2025/5/27211351.jpg"/>
        <s v="pics/2025/5/27211367.jpg"/>
        <s v="pics/2025/5/27211579.jpg"/>
        <s v="pics/2025/5/27211627.jpg"/>
        <s v="pics/2025/5/27211669.jpg"/>
        <s v="pics/2025/5/27211824.jpg"/>
        <s v="pics/2025/5/27212100.jpg"/>
        <s v="pics/2025/5/27212879.jpg"/>
        <s v="pics/2025/5/27213576.jpg"/>
        <s v="pics/2025/5/27213604.jpg"/>
        <s v="pics/2025/5/27215696.jpg"/>
        <s v="pics/2025/5/27215856.jpg"/>
        <s v="pics/2025/5/27215908.jpg"/>
        <s v="pics/2025/5/27216035.jpg"/>
        <s v="pics/2025/5/27216417.jpg"/>
        <s v="pics/2025/5/27216500.jpg"/>
        <s v="pics/2025/5/27216556.jpg"/>
        <s v="pics/2025/5/27216563.jpg"/>
        <s v="pics/2025/5/27216568.jpg"/>
        <s v="pics/2025/5/27216679.jpg"/>
        <s v="pics/2025/5/27217193.jpg"/>
        <s v="pics/2025/5/27217454.jpg"/>
        <s v="pics/2025/5/27217581.jpg"/>
        <s v="pics/2025/5/27217666.jpg"/>
        <s v="pics/2025/5/27217677.jpg"/>
        <s v="pics/2025/5/27217771.jpg"/>
        <s v="pics/2025/5/27217781.jpg"/>
        <s v="pics/2025/5/27217848.jpg"/>
        <s v="pics/2025/5/27217989.jpg"/>
        <s v="pics/2025/5/27219276.jpg"/>
        <s v="pics/2025/5/27219286.jpg"/>
        <s v="pics/2025/5/27219689.jpg"/>
        <s v="pics/2025/5/27220331.jpg"/>
        <s v="pics/2025/5/27221248.jpg"/>
        <s v="pics/2025/5/27222887.jpg"/>
        <s v="pics/2025/5/27223702.jpg"/>
        <s v="pics/2025/5/27223791.jpg"/>
        <s v="pics/2025/5/27223866.jpg"/>
        <s v="pics/2025/5/27224024.jpg"/>
        <s v="pics/2025/5/27224025.jpg"/>
        <s v="pics/2025/5/27225017.jpg"/>
        <s v="pics/2025/5/27225733.jpg"/>
        <s v="pics/2025/5/27225758.jpg"/>
        <s v="pics/2025/5/27225801.jpg"/>
        <s v="pics/2025/5/27225890.jpg"/>
        <s v="pics/2025/5/27225928.jpg"/>
        <s v="pics/2025/5/27226562.jpg"/>
        <s v="pics/2025/5/27228443.jpg"/>
        <s v="pics/2025/5/27228445.jpg"/>
        <s v="pics/2025/5/27228508.jpg"/>
        <s v="pics/2025/5/27228930.jpg"/>
        <s v="pics/2025/5/27228955.jpg"/>
        <s v="pics/2025/5/27228964.jpg"/>
        <s v="pics/2025/5/27229676.jpg"/>
        <s v="pics/2025/5/27230119.jpg"/>
        <s v="pics/2025/5/27231340.jpg"/>
        <s v="pics/2025/5/27231688.jpg"/>
        <s v="pics/2025/5/27232003.jpg"/>
        <s v="pics/2025/5/27233044.jpg"/>
        <s v="pics/2025/5/27233046.jpg"/>
        <s v="pics/2025/5/27233326.jpg"/>
        <s v="pics/2025/5/27234098.jpg"/>
        <s v="pics/2025/5/27234401.jpg"/>
        <s v="pics/2025/5/27234403.jpg"/>
        <s v="pics/2025/5/27234432.jpg"/>
        <s v="pics/2025/5/27234891.jpg"/>
        <s v="pics/2025/5/27235415.jpg"/>
        <s v="pics/2025/5/27235903.jpg"/>
        <s v="pics/2025/5/27237502.jpg"/>
        <s v="pics/2025/5/27238531.jpg"/>
        <s v="pics/2025/5/27238545.jpg"/>
        <s v="pics/2025/5/27238576.jpg"/>
        <s v="pics/2025/5/27238582.jpg"/>
        <s v="pics/2025/5/27239208.jpg"/>
        <s v="pics/2025/5/27239216.jpg"/>
        <s v="pics/2025/5/27239724.jpg"/>
        <s v="pics/2025/5/27240457.jpg"/>
        <s v="pics/2025/5/27241160.jpg"/>
        <s v="pics/2025/5/27242432.jpg"/>
        <s v="pics/2025/5/27242477.jpg"/>
        <s v="pics/2025/5/27242688.jpg"/>
        <s v="pics/2025/5/27243212.jpg"/>
        <s v="pics/2025/5/27243290.jpg"/>
        <s v="pics/2025/5/27243417.jpg"/>
        <s v="pics/2025/5/27243476.jpg"/>
        <s v="pics/2025/5/27243788.jpg"/>
        <s v="pics/2025/5/27244658.jpg"/>
        <s v="pics/2025/5/27244677.jpg"/>
        <s v="pics/2025/5/27244680.jpg"/>
        <s v="pics/2025/5/27244684.jpg"/>
        <s v="pics/2025/5/27244717.jpg"/>
        <s v="pics/2025/5/27244796.jpg"/>
        <s v="pics/2025/5/27244801.jpg"/>
        <s v="pics/2025/5/27244841.jpg"/>
        <s v="pics/2025/5/27244850.jpg"/>
        <s v="pics/2025/5/27244895.jpg"/>
        <s v="pics/2025/5/27247835.jpg"/>
        <s v="pics/2025/5/27251079.jpg"/>
        <s v="pics/2025/5/27251141.jpg"/>
        <s v="pics/2025/5/27251220.jpg"/>
        <s v="pics/2025/5/27251404.jpg"/>
        <s v="pics/2025/5/27251434.jpg"/>
        <s v="pics/2025/5/27251445.jpg"/>
        <s v="pics/2025/5/27251447.jpg"/>
        <s v="pics/2025/5/27251452.jpg"/>
        <s v="pics/2025/5/27251456.jpg"/>
        <s v="pics/2025/5/27252258.jpg"/>
        <s v="pics/2025/5/27252261.jpg"/>
        <s v="pics/2025/5/27252268.jpg"/>
        <s v="pics/2025/5/27252335.jpg"/>
        <s v="pics/2025/5/27252722.jpg"/>
        <s v="pics/2025/5/27252723.jpg"/>
        <s v="pics/2025/5/27252724.jpg"/>
        <s v="pics/2025/5/27252725.jpg"/>
        <s v="pics/2025/5/27252812.jpg"/>
        <s v="pics/2025/5/27252815.jpg"/>
        <s v="pics/2025/5/27256248.jpg"/>
        <s v="pics/2025/5/27256272.jp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5:C119" firstHeaderRow="1" firstDataRow="1" firstDataCol="2" rowPageCount="3" colPageCount="1"/>
  <pivotFields count="15">
    <pivotField axis="axisPage" compact="0" showAll="0">
      <items count="5">
        <item x="1"/>
        <item x="0"/>
        <item x="2"/>
        <item x="3"/>
        <item t="default"/>
      </items>
    </pivotField>
    <pivotField compact="0" showAll="0"/>
    <pivotField axis="axisPage" compact="0" showAll="0">
      <items count="3">
        <item x="0"/>
        <item x="1"/>
        <item t="default"/>
      </items>
    </pivotField>
    <pivotField axis="axisPage" compact="0" showAll="0">
      <items count="7">
        <item x="4"/>
        <item x="3"/>
        <item x="2"/>
        <item x="1"/>
        <item x="0"/>
        <item x="5"/>
        <item t="default"/>
      </items>
    </pivotField>
    <pivotField compact="0" showAll="0"/>
    <pivotField axis="axisRow" compact="0" showAll="0">
      <items count="7">
        <item x="3"/>
        <item x="1"/>
        <item x="2"/>
        <item x="4"/>
        <item x="0"/>
        <item x="5"/>
        <item t="default"/>
      </items>
    </pivotField>
    <pivotField axis="axisRow" compact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2">
    <field x="5"/>
    <field x="6"/>
  </rowFields>
  <pageFields count="3">
    <pageField fld="0" hier="-1"/>
    <pageField fld="2" hier="-1"/>
    <pageField fld="3" hier="-1"/>
  </pageFields>
  <dataFields count="1">
    <dataField fld="14" subtotal="count" numFmtId="1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0" dataCaption="Values" itemPrintTitles="1" indent="0" compact="0" compactData="0">
  <location ref="A5:C113" firstHeaderRow="1" firstDataRow="1" firstDataCol="2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5"/>
    <field x="6"/>
  </rowFields>
  <pageFields count="3">
    <pageField fld="0" hier="-1"/>
    <pageField fld="2" hier="-1"/>
    <pageField fld="3" hier="-1"/>
  </pageFields>
  <dataFields count="1">
    <dataField fld="12" subtotal="average" numFmtId="2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0" dataCaption="Values" itemPrintTitles="1" indent="0" compact="0" compactData="0">
  <location ref="A5:C113" firstHeaderRow="1" firstDataRow="1" firstDataCol="2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pageFields count="3">
    <pageField fld="0" hier="-1"/>
    <pageField fld="2" hier="-1"/>
    <pageField fld="3" hier="-1"/>
  </pageFields>
  <dataFields count="1">
    <dataField fld="10" subtotal="average" numFmtId="2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0" dataCaption="Values" itemPrintTitles="1" indent="0" compact="0" compactData="0">
  <location ref="A5:D2006" firstHeaderRow="1" firstDataRow="1" firstDataCol="3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axis="axisRow" compact="0" outline="0" showAll="0">
      <items count="1891">
        <item x="716"/>
        <item x="722"/>
        <item x="837"/>
        <item x="1329"/>
        <item x="1371"/>
        <item x="1366"/>
        <item x="1589"/>
        <item x="1786"/>
        <item x="1825"/>
        <item x="121"/>
        <item x="349"/>
        <item x="395"/>
        <item x="396"/>
        <item x="397"/>
        <item x="432"/>
        <item x="794"/>
        <item x="789"/>
        <item x="807"/>
        <item x="810"/>
        <item x="811"/>
        <item x="1518"/>
        <item x="1519"/>
        <item x="1572"/>
        <item x="1573"/>
        <item x="1574"/>
        <item x="1579"/>
        <item x="1576"/>
        <item x="1577"/>
        <item x="1578"/>
        <item x="1580"/>
        <item x="1721"/>
        <item x="1720"/>
        <item x="1728"/>
        <item x="1746"/>
        <item x="100"/>
        <item x="1050"/>
        <item x="1357"/>
        <item x="1355"/>
        <item x="1466"/>
        <item x="1731"/>
        <item x="272"/>
        <item x="490"/>
        <item x="1112"/>
        <item x="1149"/>
        <item x="1322"/>
        <item x="1702"/>
        <item x="49"/>
        <item x="94"/>
        <item x="421"/>
        <item x="958"/>
        <item x="962"/>
        <item x="1044"/>
        <item x="936"/>
        <item x="1460"/>
        <item x="1469"/>
        <item x="1464"/>
        <item x="1467"/>
        <item x="1711"/>
        <item x="22"/>
        <item x="150"/>
        <item x="198"/>
        <item x="200"/>
        <item x="217"/>
        <item x="220"/>
        <item x="1414"/>
        <item x="1700"/>
        <item x="1771"/>
        <item x="1775"/>
        <item x="1801"/>
        <item x="1827"/>
        <item x="112"/>
        <item x="119"/>
        <item x="123"/>
        <item x="129"/>
        <item x="127"/>
        <item x="124"/>
        <item x="132"/>
        <item x="131"/>
        <item x="153"/>
        <item x="176"/>
        <item x="185"/>
        <item x="190"/>
        <item x="191"/>
        <item x="206"/>
        <item x="207"/>
        <item x="216"/>
        <item x="222"/>
        <item x="558"/>
        <item x="562"/>
        <item x="666"/>
        <item x="668"/>
        <item x="955"/>
        <item x="956"/>
        <item x="1055"/>
        <item x="1078"/>
        <item x="1079"/>
        <item x="1132"/>
        <item x="1147"/>
        <item x="1150"/>
        <item x="1205"/>
        <item x="1343"/>
        <item x="1344"/>
        <item x="1345"/>
        <item x="1349"/>
        <item x="1390"/>
        <item x="1391"/>
        <item x="1406"/>
        <item x="1424"/>
        <item x="1415"/>
        <item x="1429"/>
        <item x="1545"/>
        <item x="1632"/>
        <item x="1662"/>
        <item x="1665"/>
        <item x="1683"/>
        <item x="1693"/>
        <item x="1694"/>
        <item x="1699"/>
        <item x="1708"/>
        <item x="1703"/>
        <item x="1773"/>
        <item x="1783"/>
        <item x="1784"/>
        <item x="1785"/>
        <item x="1805"/>
        <item x="1821"/>
        <item x="1822"/>
        <item x="1824"/>
        <item x="1828"/>
        <item x="1829"/>
        <item x="1833"/>
        <item x="1835"/>
        <item x="1832"/>
        <item x="147"/>
        <item x="146"/>
        <item x="1274"/>
        <item x="1517"/>
        <item x="1521"/>
        <item x="301"/>
        <item x="300"/>
        <item x="303"/>
        <item x="305"/>
        <item x="0"/>
        <item x="549"/>
        <item x="728"/>
        <item x="731"/>
        <item x="690"/>
        <item x="1757"/>
        <item x="1888"/>
        <item x="1114"/>
        <item x="1863"/>
        <item x="291"/>
        <item x="1330"/>
        <item x="499"/>
        <item x="500"/>
        <item x="599"/>
        <item x="1113"/>
        <item x="1126"/>
        <item x="1221"/>
        <item x="1592"/>
        <item x="159"/>
        <item x="157"/>
        <item x="1104"/>
        <item x="1125"/>
        <item x="1151"/>
        <item x="1185"/>
        <item x="188"/>
        <item x="197"/>
        <item x="226"/>
        <item x="614"/>
        <item x="613"/>
        <item x="615"/>
        <item x="611"/>
        <item x="616"/>
        <item x="643"/>
        <item x="644"/>
        <item x="1319"/>
        <item x="1419"/>
        <item x="1379"/>
        <item x="1459"/>
        <item x="1499"/>
        <item x="1497"/>
        <item x="1583"/>
        <item x="1510"/>
        <item x="1508"/>
        <item x="1664"/>
        <item x="1765"/>
        <item x="1802"/>
        <item x="1780"/>
        <item x="152"/>
        <item x="151"/>
        <item x="338"/>
        <item x="446"/>
        <item x="595"/>
        <item x="1377"/>
        <item x="1747"/>
        <item x="1878"/>
        <item x="1885"/>
        <item x="33"/>
        <item x="283"/>
        <item x="1076"/>
        <item x="929"/>
        <item x="1245"/>
        <item x="1246"/>
        <item x="1475"/>
        <item x="1569"/>
        <item x="1570"/>
        <item x="1622"/>
        <item x="142"/>
        <item x="1136"/>
        <item x="1621"/>
        <item x="184"/>
        <item x="335"/>
        <item x="433"/>
        <item x="805"/>
        <item x="847"/>
        <item x="849"/>
        <item x="1361"/>
        <item x="1341"/>
        <item x="1340"/>
        <item x="1541"/>
        <item x="1539"/>
        <item x="1540"/>
        <item x="1743"/>
        <item x="1742"/>
        <item x="1809"/>
        <item x="1807"/>
        <item x="1820"/>
        <item x="1834"/>
        <item x="161"/>
        <item x="461"/>
        <item x="420"/>
        <item x="427"/>
        <item x="894"/>
        <item x="892"/>
        <item x="460"/>
        <item x="1348"/>
        <item x="1423"/>
        <item x="1418"/>
        <item x="1479"/>
        <item x="1480"/>
        <item x="1481"/>
        <item x="1386"/>
        <item x="1555"/>
        <item x="1389"/>
        <item x="1623"/>
        <item x="1624"/>
        <item x="1630"/>
        <item x="1635"/>
        <item x="1636"/>
        <item x="1810"/>
        <item x="1817"/>
        <item x="1818"/>
        <item x="521"/>
        <item x="522"/>
        <item x="1006"/>
        <item x="1026"/>
        <item x="1169"/>
        <item x="1241"/>
        <item x="1327"/>
        <item x="1353"/>
        <item x="1358"/>
        <item x="1438"/>
        <item x="1440"/>
        <item x="1463"/>
        <item x="1565"/>
        <item x="1601"/>
        <item x="95"/>
        <item x="110"/>
        <item x="1733"/>
        <item x="600"/>
        <item x="829"/>
        <item x="1887"/>
        <item x="7"/>
        <item x="13"/>
        <item x="16"/>
        <item x="21"/>
        <item x="323"/>
        <item x="330"/>
        <item x="329"/>
        <item x="351"/>
        <item x="410"/>
        <item x="1865"/>
        <item x="489"/>
        <item x="882"/>
        <item x="884"/>
        <item x="901"/>
        <item x="910"/>
        <item x="911"/>
        <item x="1002"/>
        <item x="1004"/>
        <item x="1003"/>
        <item x="1763"/>
        <item x="476"/>
        <item x="1876"/>
        <item x="1879"/>
        <item x="1880"/>
        <item x="253"/>
        <item x="1342"/>
        <item x="1444"/>
        <item x="1509"/>
        <item x="1522"/>
        <item x="1385"/>
        <item x="1388"/>
        <item x="1585"/>
        <item x="1613"/>
        <item x="1658"/>
        <item x="1736"/>
        <item x="1726"/>
        <item x="1819"/>
        <item x="273"/>
        <item x="1259"/>
        <item x="1770"/>
        <item x="708"/>
        <item x="553"/>
        <item x="709"/>
        <item x="710"/>
        <item x="711"/>
        <item x="567"/>
        <item x="581"/>
        <item x="1482"/>
        <item x="3"/>
        <item x="1498"/>
        <item x="1513"/>
        <item x="1529"/>
        <item x="1530"/>
        <item x="1799"/>
        <item x="393"/>
        <item x="269"/>
        <item x="1886"/>
        <item x="174"/>
        <item x="1263"/>
        <item x="541"/>
        <item x="530"/>
        <item x="572"/>
        <item x="588"/>
        <item x="598"/>
        <item x="601"/>
        <item x="608"/>
        <item x="1"/>
        <item x="626"/>
        <item x="535"/>
        <item x="629"/>
        <item x="657"/>
        <item x="672"/>
        <item x="1247"/>
        <item x="1256"/>
        <item x="1257"/>
        <item x="1258"/>
        <item x="1756"/>
        <item x="1871"/>
        <item x="1704"/>
        <item x="1748"/>
        <item x="464"/>
        <item x="1778"/>
        <item x="563"/>
        <item x="675"/>
        <item x="403"/>
        <item x="532"/>
        <item x="770"/>
        <item x="771"/>
        <item x="617"/>
        <item x="823"/>
        <item x="799"/>
        <item x="800"/>
        <item x="801"/>
        <item x="802"/>
        <item x="815"/>
        <item x="808"/>
        <item x="854"/>
        <item x="855"/>
        <item x="1641"/>
        <item x="48"/>
        <item x="459"/>
        <item x="422"/>
        <item x="1152"/>
        <item x="1300"/>
        <item x="1472"/>
        <item x="79"/>
        <item x="92"/>
        <item x="1599"/>
        <item x="1739"/>
        <item x="44"/>
        <item x="508"/>
        <item x="486"/>
        <item x="1024"/>
        <item x="1028"/>
        <item x="1023"/>
        <item x="1111"/>
        <item x="1193"/>
        <item x="1194"/>
        <item x="1172"/>
        <item x="1171"/>
        <item x="1173"/>
        <item x="1649"/>
        <item x="85"/>
        <item x="1295"/>
        <item x="1296"/>
        <item x="1397"/>
        <item x="1401"/>
        <item x="1422"/>
        <item x="23"/>
        <item x="27"/>
        <item x="66"/>
        <item x="73"/>
        <item x="71"/>
        <item x="80"/>
        <item x="86"/>
        <item x="107"/>
        <item x="109"/>
        <item x="458"/>
        <item x="1240"/>
        <item x="1417"/>
        <item x="475"/>
        <item x="951"/>
        <item x="952"/>
        <item x="953"/>
        <item x="1208"/>
        <item x="1325"/>
        <item x="1326"/>
        <item x="1333"/>
        <item x="41"/>
        <item x="35"/>
        <item x="45"/>
        <item x="104"/>
        <item x="524"/>
        <item x="525"/>
        <item x="1270"/>
        <item x="1269"/>
        <item x="1437"/>
        <item x="1468"/>
        <item x="1453"/>
        <item x="1723"/>
        <item x="1717"/>
        <item x="1737"/>
        <item x="196"/>
        <item x="203"/>
        <item x="205"/>
        <item x="202"/>
        <item x="173"/>
        <item x="212"/>
        <item x="240"/>
        <item x="309"/>
        <item x="412"/>
        <item x="547"/>
        <item x="693"/>
        <item x="697"/>
        <item x="696"/>
        <item x="695"/>
        <item x="698"/>
        <item x="779"/>
        <item x="778"/>
        <item x="694"/>
        <item x="699"/>
        <item x="700"/>
        <item x="536"/>
        <item x="701"/>
        <item x="1058"/>
        <item x="943"/>
        <item x="1059"/>
        <item x="944"/>
        <item x="1272"/>
        <item x="1301"/>
        <item x="1427"/>
        <item x="1380"/>
        <item x="1445"/>
        <item x="1505"/>
        <item x="1546"/>
        <item x="1582"/>
        <item x="1666"/>
        <item x="1659"/>
        <item x="1768"/>
        <item x="1769"/>
        <item x="1781"/>
        <item x="182"/>
        <item x="183"/>
        <item x="219"/>
        <item x="170"/>
        <item x="311"/>
        <item x="310"/>
        <item x="312"/>
        <item x="319"/>
        <item x="320"/>
        <item x="332"/>
        <item x="348"/>
        <item x="358"/>
        <item x="359"/>
        <item x="360"/>
        <item x="369"/>
        <item x="398"/>
        <item x="402"/>
        <item x="451"/>
        <item x="453"/>
        <item x="703"/>
        <item x="552"/>
        <item x="718"/>
        <item x="559"/>
        <item x="726"/>
        <item x="729"/>
        <item x="568"/>
        <item x="727"/>
        <item x="575"/>
        <item x="732"/>
        <item x="576"/>
        <item x="749"/>
        <item x="585"/>
        <item x="755"/>
        <item x="772"/>
        <item x="776"/>
        <item x="610"/>
        <item x="791"/>
        <item x="795"/>
        <item x="632"/>
        <item x="635"/>
        <item x="636"/>
        <item x="637"/>
        <item x="638"/>
        <item x="642"/>
        <item x="824"/>
        <item x="682"/>
        <item x="683"/>
        <item x="685"/>
        <item x="684"/>
        <item x="686"/>
        <item x="853"/>
        <item x="856"/>
        <item x="692"/>
        <item x="263"/>
        <item x="264"/>
        <item x="967"/>
        <item x="923"/>
        <item x="1018"/>
        <item x="1027"/>
        <item x="1031"/>
        <item x="1039"/>
        <item x="1051"/>
        <item x="1052"/>
        <item x="1075"/>
        <item x="1077"/>
        <item x="1081"/>
        <item x="1115"/>
        <item x="1116"/>
        <item x="1121"/>
        <item x="1122"/>
        <item x="1123"/>
        <item x="1128"/>
        <item x="1130"/>
        <item x="1158"/>
        <item x="1162"/>
        <item x="1161"/>
        <item x="1178"/>
        <item x="942"/>
        <item x="941"/>
        <item x="1190"/>
        <item x="1199"/>
        <item x="1170"/>
        <item x="1277"/>
        <item x="468"/>
        <item x="1306"/>
        <item x="1337"/>
        <item x="1443"/>
        <item x="1476"/>
        <item x="1488"/>
        <item x="1487"/>
        <item x="1486"/>
        <item x="1550"/>
        <item x="1586"/>
        <item x="1604"/>
        <item x="1798"/>
        <item x="1840"/>
        <item x="268"/>
        <item x="271"/>
        <item x="1253"/>
        <item x="1097"/>
        <item x="1372"/>
        <item x="1567"/>
        <item x="1823"/>
        <item x="53"/>
        <item x="105"/>
        <item x="1009"/>
        <item x="1029"/>
        <item x="1144"/>
        <item x="1192"/>
        <item x="1243"/>
        <item x="102"/>
        <item x="101"/>
        <item x="504"/>
        <item x="627"/>
        <item x="665"/>
        <item x="989"/>
        <item x="990"/>
        <item x="1005"/>
        <item x="1010"/>
        <item x="1033"/>
        <item x="1108"/>
        <item x="1134"/>
        <item x="1133"/>
        <item x="1138"/>
        <item x="1203"/>
        <item x="1202"/>
        <item x="1204"/>
        <item x="443"/>
        <item x="1872"/>
        <item x="1873"/>
        <item x="242"/>
        <item x="149"/>
        <item x="211"/>
        <item x="210"/>
        <item x="218"/>
        <item x="229"/>
        <item x="467"/>
        <item x="328"/>
        <item x="543"/>
        <item x="544"/>
        <item x="545"/>
        <item x="670"/>
        <item x="671"/>
        <item x="1007"/>
        <item x="1110"/>
        <item x="1109"/>
        <item x="1186"/>
        <item x="1278"/>
        <item x="1394"/>
        <item x="1383"/>
        <item x="1382"/>
        <item x="1381"/>
        <item x="1384"/>
        <item x="1506"/>
        <item x="1484"/>
        <item x="1524"/>
        <item x="1571"/>
        <item x="1777"/>
        <item x="1776"/>
        <item x="1806"/>
        <item x="93"/>
        <item x="1242"/>
        <item x="1410"/>
        <item x="1412"/>
        <item x="1556"/>
        <item x="899"/>
        <item x="1287"/>
        <item x="444"/>
        <item x="418"/>
        <item x="424"/>
        <item x="419"/>
        <item x="423"/>
        <item x="417"/>
        <item x="1302"/>
        <item x="136"/>
        <item x="265"/>
        <item x="266"/>
        <item x="555"/>
        <item x="596"/>
        <item x="602"/>
        <item x="660"/>
        <item x="859"/>
        <item x="1228"/>
        <item x="155"/>
        <item x="1766"/>
        <item x="111"/>
        <item x="963"/>
        <item x="964"/>
        <item x="1025"/>
        <item x="1103"/>
        <item x="1180"/>
        <item x="1191"/>
        <item x="1210"/>
        <item x="1273"/>
        <item x="1280"/>
        <item x="1281"/>
        <item x="1439"/>
        <item x="570"/>
        <item x="1754"/>
        <item x="1767"/>
        <item x="163"/>
        <item x="281"/>
        <item x="368"/>
        <item x="367"/>
        <item x="378"/>
        <item x="383"/>
        <item x="384"/>
        <item x="431"/>
        <item x="763"/>
        <item x="764"/>
        <item x="765"/>
        <item x="787"/>
        <item x="534"/>
        <item x="620"/>
        <item x="622"/>
        <item x="621"/>
        <item x="788"/>
        <item x="861"/>
        <item x="985"/>
        <item x="991"/>
        <item x="992"/>
        <item x="993"/>
        <item x="994"/>
        <item x="998"/>
        <item x="997"/>
        <item x="1049"/>
        <item x="1282"/>
        <item x="1276"/>
        <item x="1275"/>
        <item x="1490"/>
        <item x="1489"/>
        <item x="1491"/>
        <item x="1492"/>
        <item x="1645"/>
        <item x="1677"/>
        <item x="1685"/>
        <item x="1745"/>
        <item x="1838"/>
        <item x="1837"/>
        <item x="267"/>
        <item x="452"/>
        <item x="455"/>
        <item x="501"/>
        <item x="1367"/>
        <item x="306"/>
        <item x="307"/>
        <item x="483"/>
        <item x="482"/>
        <item x="485"/>
        <item x="484"/>
        <item x="1657"/>
        <item x="1656"/>
        <item x="1255"/>
        <item x="1182"/>
        <item x="34"/>
        <item x="97"/>
        <item x="473"/>
        <item x="528"/>
        <item x="1168"/>
        <item x="1351"/>
        <item x="1365"/>
        <item x="1436"/>
        <item x="1458"/>
        <item x="1452"/>
        <item x="1454"/>
        <item x="1471"/>
        <item x="1470"/>
        <item x="1625"/>
        <item x="1626"/>
        <item x="1627"/>
        <item x="1628"/>
        <item x="1844"/>
        <item x="247"/>
        <item x="450"/>
        <item x="457"/>
        <item x="565"/>
        <item x="723"/>
        <item x="773"/>
        <item x="639"/>
        <item x="816"/>
        <item x="658"/>
        <item x="836"/>
        <item x="679"/>
        <item x="678"/>
        <item x="689"/>
        <item x="1118"/>
        <item x="2"/>
        <item x="1224"/>
        <item x="1764"/>
        <item x="1457"/>
        <item x="1617"/>
        <item x="1846"/>
        <item x="1845"/>
        <item x="1847"/>
        <item x="1884"/>
        <item x="1883"/>
        <item x="61"/>
        <item x="137"/>
        <item x="333"/>
        <item x="366"/>
        <item x="365"/>
        <item x="586"/>
        <item x="587"/>
        <item x="589"/>
        <item x="1230"/>
        <item x="1727"/>
        <item x="456"/>
        <item x="1155"/>
        <item x="1588"/>
        <item x="1590"/>
        <item x="449"/>
        <item x="135"/>
        <item x="167"/>
        <item x="1561"/>
        <item x="1640"/>
        <item x="1643"/>
        <item x="1774"/>
        <item x="945"/>
        <item x="988"/>
        <item x="171"/>
        <item x="275"/>
        <item x="362"/>
        <item x="363"/>
        <item x="364"/>
        <item x="542"/>
        <item x="546"/>
        <item x="676"/>
        <item x="681"/>
        <item x="680"/>
        <item x="1288"/>
        <item x="1864"/>
        <item x="1542"/>
        <item x="1676"/>
        <item x="18"/>
        <item x="223"/>
        <item x="201"/>
        <item x="204"/>
        <item x="289"/>
        <item x="290"/>
        <item x="341"/>
        <item x="374"/>
        <item x="375"/>
        <item x="385"/>
        <item x="389"/>
        <item x="391"/>
        <item x="822"/>
        <item x="827"/>
        <item x="828"/>
        <item x="830"/>
        <item x="834"/>
        <item x="893"/>
        <item x="891"/>
        <item x="895"/>
        <item x="1307"/>
        <item x="1308"/>
        <item x="1309"/>
        <item x="1312"/>
        <item x="1318"/>
        <item x="1434"/>
        <item x="1446"/>
        <item x="1448"/>
        <item x="1450"/>
        <item x="1451"/>
        <item x="1462"/>
        <item x="1478"/>
        <item x="1595"/>
        <item x="1596"/>
        <item x="1603"/>
        <item x="1730"/>
        <item x="1813"/>
        <item x="1782"/>
        <item x="116"/>
        <item x="117"/>
        <item x="118"/>
        <item x="178"/>
        <item x="179"/>
        <item x="180"/>
        <item x="186"/>
        <item x="187"/>
        <item x="213"/>
        <item x="214"/>
        <item x="215"/>
        <item x="243"/>
        <item x="244"/>
        <item x="315"/>
        <item x="252"/>
        <item x="254"/>
        <item x="256"/>
        <item x="318"/>
        <item x="321"/>
        <item x="324"/>
        <item x="336"/>
        <item x="343"/>
        <item x="344"/>
        <item x="413"/>
        <item x="414"/>
        <item x="426"/>
        <item x="441"/>
        <item x="714"/>
        <item x="715"/>
        <item x="717"/>
        <item x="720"/>
        <item x="721"/>
        <item x="719"/>
        <item x="724"/>
        <item x="725"/>
        <item x="739"/>
        <item x="748"/>
        <item x="740"/>
        <item x="741"/>
        <item x="756"/>
        <item x="744"/>
        <item x="742"/>
        <item x="745"/>
        <item x="746"/>
        <item x="743"/>
        <item x="817"/>
        <item x="818"/>
        <item x="819"/>
        <item x="820"/>
        <item x="821"/>
        <item x="796"/>
        <item x="797"/>
        <item x="798"/>
        <item x="840"/>
        <item x="842"/>
        <item x="843"/>
        <item x="841"/>
        <item x="848"/>
        <item x="844"/>
        <item x="845"/>
        <item x="852"/>
        <item x="966"/>
        <item x="1001"/>
        <item x="999"/>
        <item x="1000"/>
        <item x="1188"/>
        <item x="1239"/>
        <item x="1251"/>
        <item x="1249"/>
        <item x="1250"/>
        <item x="1362"/>
        <item x="1363"/>
        <item x="1378"/>
        <item x="1425"/>
        <item x="1503"/>
        <item x="1512"/>
        <item x="1616"/>
        <item x="1660"/>
        <item x="1661"/>
        <item x="1673"/>
        <item x="1674"/>
        <item x="1675"/>
        <item x="1682"/>
        <item x="1681"/>
        <item x="1689"/>
        <item x="1684"/>
        <item x="1687"/>
        <item x="1688"/>
        <item x="1690"/>
        <item x="1686"/>
        <item x="1744"/>
        <item x="1751"/>
        <item x="1779"/>
        <item x="921"/>
        <item x="922"/>
        <item x="1413"/>
        <item x="325"/>
        <item x="361"/>
        <item x="1537"/>
        <item x="1538"/>
        <item x="1548"/>
        <item x="1874"/>
        <item x="60"/>
        <item x="58"/>
        <item x="106"/>
        <item x="969"/>
        <item x="1279"/>
        <item x="1350"/>
        <item x="1547"/>
        <item x="1284"/>
        <item x="1285"/>
        <item x="1364"/>
        <item x="1634"/>
        <item x="165"/>
        <item x="540"/>
        <item x="577"/>
        <item x="1163"/>
        <item x="1212"/>
        <item x="1304"/>
        <item x="1328"/>
        <item x="1331"/>
        <item x="1753"/>
        <item x="1830"/>
        <item x="1159"/>
        <item x="1335"/>
        <item x="1395"/>
        <item x="1416"/>
        <item x="1710"/>
        <item x="1709"/>
        <item x="471"/>
        <item x="480"/>
        <item x="497"/>
        <item x="907"/>
        <item x="908"/>
        <item x="1064"/>
        <item x="1143"/>
        <item x="1235"/>
        <item x="1236"/>
        <item x="1336"/>
        <item x="194"/>
        <item x="280"/>
        <item x="579"/>
        <item x="612"/>
        <item x="502"/>
        <item x="1752"/>
        <item x="29"/>
        <item x="37"/>
        <item x="46"/>
        <item x="56"/>
        <item x="57"/>
        <item x="64"/>
        <item x="88"/>
        <item x="326"/>
        <item x="331"/>
        <item x="340"/>
        <item x="1252"/>
        <item x="445"/>
        <item x="554"/>
        <item x="533"/>
        <item x="584"/>
        <item x="582"/>
        <item x="590"/>
        <item x="633"/>
        <item x="650"/>
        <item x="825"/>
        <item x="826"/>
        <item x="652"/>
        <item x="655"/>
        <item x="656"/>
        <item x="659"/>
        <item x="838"/>
        <item x="661"/>
        <item x="662"/>
        <item x="839"/>
        <item x="663"/>
        <item x="667"/>
        <item x="677"/>
        <item x="687"/>
        <item x="878"/>
        <item x="862"/>
        <item x="863"/>
        <item x="864"/>
        <item x="866"/>
        <item x="865"/>
        <item x="867"/>
        <item x="869"/>
        <item x="871"/>
        <item x="872"/>
        <item x="873"/>
        <item x="874"/>
        <item x="875"/>
        <item x="876"/>
        <item x="877"/>
        <item x="879"/>
        <item x="970"/>
        <item x="957"/>
        <item x="973"/>
        <item x="983"/>
        <item x="1099"/>
        <item x="1101"/>
        <item x="1037"/>
        <item x="1038"/>
        <item x="1080"/>
        <item x="1091"/>
        <item x="1090"/>
        <item x="1095"/>
        <item x="1100"/>
        <item x="1102"/>
        <item x="1117"/>
        <item x="1106"/>
        <item x="1107"/>
        <item x="1127"/>
        <item x="1129"/>
        <item x="1137"/>
        <item x="1146"/>
        <item x="1140"/>
        <item x="1141"/>
        <item x="939"/>
        <item x="1187"/>
        <item x="1183"/>
        <item x="1196"/>
        <item x="1197"/>
        <item x="1198"/>
        <item x="1207"/>
        <item x="1174"/>
        <item x="465"/>
        <item x="1176"/>
        <item x="1870"/>
        <item x="1869"/>
        <item x="1289"/>
        <item x="1290"/>
        <item x="1291"/>
        <item x="1292"/>
        <item x="1293"/>
        <item x="1294"/>
        <item x="1320"/>
        <item x="1356"/>
        <item x="1465"/>
        <item x="1507"/>
        <item x="1562"/>
        <item x="1581"/>
        <item x="1620"/>
        <item x="130"/>
        <item x="138"/>
        <item x="225"/>
        <item x="261"/>
        <item x="353"/>
        <item x="354"/>
        <item x="356"/>
        <item x="405"/>
        <item x="404"/>
        <item x="406"/>
        <item x="407"/>
        <item x="408"/>
        <item x="1334"/>
        <item x="1430"/>
        <item x="1606"/>
        <item x="1611"/>
        <item x="1614"/>
        <item x="1615"/>
        <item x="1618"/>
        <item x="1619"/>
        <item x="1642"/>
        <item x="5"/>
        <item x="1795"/>
        <item x="81"/>
        <item x="1346"/>
        <item x="1376"/>
        <item x="1532"/>
        <item x="1543"/>
        <item x="1633"/>
        <item x="1637"/>
        <item x="1715"/>
        <item x="208"/>
        <item x="209"/>
        <item x="232"/>
        <item x="440"/>
        <item x="442"/>
        <item x="889"/>
        <item x="887"/>
        <item x="1516"/>
        <item x="1515"/>
        <item x="1520"/>
        <item x="1631"/>
        <item x="1638"/>
        <item x="1639"/>
        <item x="1791"/>
        <item x="1792"/>
        <item x="1816"/>
        <item x="12"/>
        <item x="10"/>
        <item x="11"/>
        <item x="15"/>
        <item x="25"/>
        <item x="786"/>
        <item x="897"/>
        <item x="886"/>
        <item x="888"/>
        <item x="1339"/>
        <item x="1568"/>
        <item x="1338"/>
        <item x="1407"/>
        <item x="1435"/>
        <item x="1461"/>
        <item x="1549"/>
        <item x="1732"/>
        <item x="1787"/>
        <item x="1790"/>
        <item x="1814"/>
        <item x="168"/>
        <item x="189"/>
        <item x="259"/>
        <item x="260"/>
        <item x="262"/>
        <item x="350"/>
        <item x="352"/>
        <item x="382"/>
        <item x="425"/>
        <item x="713"/>
        <item x="566"/>
        <item x="634"/>
        <item x="593"/>
        <item x="594"/>
        <item x="618"/>
        <item x="641"/>
        <item x="640"/>
        <item x="1057"/>
        <item x="1120"/>
        <item x="4"/>
        <item x="317"/>
        <item x="370"/>
        <item x="705"/>
        <item x="704"/>
        <item x="733"/>
        <item x="777"/>
        <item x="609"/>
        <item x="1535"/>
        <item x="1558"/>
        <item x="1557"/>
        <item x="1559"/>
        <item x="1647"/>
        <item x="1646"/>
        <item x="1831"/>
        <item x="1836"/>
        <item x="1841"/>
        <item x="1843"/>
        <item x="1842"/>
        <item x="89"/>
        <item x="98"/>
        <item x="1046"/>
        <item x="1597"/>
        <item x="790"/>
        <item x="158"/>
        <item x="139"/>
        <item x="1145"/>
        <item x="507"/>
        <item x="947"/>
        <item x="948"/>
        <item x="1056"/>
        <item x="654"/>
        <item x="141"/>
        <item x="144"/>
        <item x="400"/>
        <item x="399"/>
        <item x="619"/>
        <item x="625"/>
        <item x="624"/>
        <item x="646"/>
        <item x="647"/>
        <item x="648"/>
        <item x="649"/>
        <item x="850"/>
        <item x="968"/>
        <item x="1135"/>
        <item x="1800"/>
        <item x="19"/>
        <item x="20"/>
        <item x="65"/>
        <item x="68"/>
        <item x="69"/>
        <item x="503"/>
        <item x="284"/>
        <item x="285"/>
        <item x="286"/>
        <item x="287"/>
        <item x="470"/>
        <item x="376"/>
        <item x="377"/>
        <item x="379"/>
        <item x="380"/>
        <item x="381"/>
        <item x="372"/>
        <item x="371"/>
        <item x="373"/>
        <item x="386"/>
        <item x="392"/>
        <item x="390"/>
        <item x="388"/>
        <item x="387"/>
        <item x="479"/>
        <item x="492"/>
        <item x="491"/>
        <item x="493"/>
        <item x="494"/>
        <item x="495"/>
        <item x="496"/>
        <item x="498"/>
        <item x="519"/>
        <item x="523"/>
        <item x="462"/>
        <item x="702"/>
        <item x="537"/>
        <item x="750"/>
        <item x="583"/>
        <item x="752"/>
        <item x="753"/>
        <item x="747"/>
        <item x="761"/>
        <item x="628"/>
        <item x="631"/>
        <item x="833"/>
        <item x="831"/>
        <item x="832"/>
        <item x="466"/>
        <item x="905"/>
        <item x="906"/>
        <item x="965"/>
        <item x="978"/>
        <item x="979"/>
        <item x="1012"/>
        <item x="1011"/>
        <item x="1013"/>
        <item x="1014"/>
        <item x="1015"/>
        <item x="1020"/>
        <item x="1022"/>
        <item x="1034"/>
        <item x="1040"/>
        <item x="1042"/>
        <item x="1043"/>
        <item x="1048"/>
        <item x="1060"/>
        <item x="1061"/>
        <item x="1062"/>
        <item x="1065"/>
        <item x="1066"/>
        <item x="1067"/>
        <item x="1068"/>
        <item x="1069"/>
        <item x="1073"/>
        <item x="1071"/>
        <item x="1070"/>
        <item x="1072"/>
        <item x="1074"/>
        <item x="1087"/>
        <item x="932"/>
        <item x="1088"/>
        <item x="1098"/>
        <item x="1096"/>
        <item x="1142"/>
        <item x="940"/>
        <item x="1184"/>
        <item x="1211"/>
        <item x="1226"/>
        <item x="1225"/>
        <item x="1234"/>
        <item x="469"/>
        <item x="506"/>
        <item x="1244"/>
        <item x="1286"/>
        <item x="1298"/>
        <item x="1310"/>
        <item x="1311"/>
        <item x="1313"/>
        <item x="1314"/>
        <item x="1315"/>
        <item x="1316"/>
        <item x="1317"/>
        <item x="1408"/>
        <item x="1428"/>
        <item x="1431"/>
        <item x="1433"/>
        <item x="1432"/>
        <item x="1447"/>
        <item x="1456"/>
        <item x="1724"/>
        <item x="1725"/>
        <item x="1738"/>
        <item x="1793"/>
        <item x="1794"/>
        <item x="1788"/>
        <item x="1867"/>
        <item x="1868"/>
        <item x="447"/>
        <item x="472"/>
        <item x="481"/>
        <item x="971"/>
        <item x="274"/>
        <item x="276"/>
        <item x="278"/>
        <item x="299"/>
        <item x="691"/>
        <item x="1692"/>
        <item x="1712"/>
        <item x="114"/>
        <item x="175"/>
        <item x="231"/>
        <item x="235"/>
        <item x="234"/>
        <item x="236"/>
        <item x="228"/>
        <item x="238"/>
        <item x="239"/>
        <item x="237"/>
        <item x="245"/>
        <item x="246"/>
        <item x="172"/>
        <item x="322"/>
        <item x="334"/>
        <item x="339"/>
        <item x="308"/>
        <item x="342"/>
        <item x="355"/>
        <item x="411"/>
        <item x="550"/>
        <item x="548"/>
        <item x="569"/>
        <item x="573"/>
        <item x="592"/>
        <item x="606"/>
        <item x="653"/>
        <item x="1755"/>
        <item x="477"/>
        <item x="478"/>
        <item x="1860"/>
        <item x="1861"/>
        <item x="1862"/>
        <item x="571"/>
        <item x="603"/>
        <item x="1156"/>
        <item x="1157"/>
        <item x="1139"/>
        <item x="1455"/>
        <item x="227"/>
        <item x="230"/>
        <item x="313"/>
        <item x="314"/>
        <item x="316"/>
        <item x="346"/>
        <item x="345"/>
        <item x="415"/>
        <item x="416"/>
        <item x="766"/>
        <item x="767"/>
        <item x="768"/>
        <item x="769"/>
        <item x="784"/>
        <item x="813"/>
        <item x="531"/>
        <item x="814"/>
        <item x="1254"/>
        <item x="1260"/>
        <item x="1261"/>
        <item x="1262"/>
        <item x="1393"/>
        <item x="1500"/>
        <item x="1553"/>
        <item x="1494"/>
        <item x="1531"/>
        <item x="1554"/>
        <item x="1671"/>
        <item x="1552"/>
        <item x="1584"/>
        <item x="1594"/>
        <item x="1670"/>
        <item x="1672"/>
        <item x="1855"/>
        <item x="1856"/>
        <item x="1858"/>
        <item x="1857"/>
        <item x="30"/>
        <item x="31"/>
        <item x="38"/>
        <item x="83"/>
        <item x="511"/>
        <item x="974"/>
        <item x="1374"/>
        <item x="1398"/>
        <item x="1399"/>
        <item x="1396"/>
        <item x="1403"/>
        <item x="1409"/>
        <item x="1803"/>
        <item x="17"/>
        <item x="758"/>
        <item x="762"/>
        <item x="759"/>
        <item x="760"/>
        <item x="793"/>
        <item x="792"/>
        <item x="803"/>
        <item x="883"/>
        <item x="975"/>
        <item x="977"/>
        <item x="976"/>
        <item x="1264"/>
        <item x="1265"/>
        <item x="1266"/>
        <item x="1267"/>
        <item x="1268"/>
        <item x="1502"/>
        <item x="1501"/>
        <item x="1504"/>
        <item x="1485"/>
        <item x="1741"/>
        <item x="1875"/>
        <item x="1877"/>
        <item x="192"/>
        <item x="909"/>
        <item x="162"/>
        <item x="54"/>
        <item x="115"/>
        <item x="258"/>
        <item x="454"/>
        <item x="505"/>
        <item x="302"/>
        <item x="529"/>
        <item x="556"/>
        <item x="557"/>
        <item x="560"/>
        <item x="561"/>
        <item x="674"/>
        <item x="1859"/>
        <item x="960"/>
        <item x="961"/>
        <item x="972"/>
        <item x="1053"/>
        <item x="1054"/>
        <item x="1085"/>
        <item x="1124"/>
        <item x="1160"/>
        <item x="1164"/>
        <item x="1165"/>
        <item x="1297"/>
        <item x="1375"/>
        <item x="1449"/>
        <item x="1607"/>
        <item x="277"/>
        <item x="279"/>
        <item x="487"/>
        <item x="954"/>
        <item x="1148"/>
        <item x="1201"/>
        <item x="1849"/>
        <item x="241"/>
        <item x="1587"/>
        <item x="1758"/>
        <item x="1815"/>
        <item x="113"/>
        <item x="140"/>
        <item x="1612"/>
        <item x="1644"/>
        <item x="902"/>
        <item x="904"/>
        <item x="1238"/>
        <item x="1707"/>
        <item x="1705"/>
        <item x="564"/>
        <item x="664"/>
        <item x="297"/>
        <item x="669"/>
        <item x="857"/>
        <item x="1229"/>
        <item x="1564"/>
        <item x="304"/>
        <item x="900"/>
        <item x="1352"/>
        <item x="1359"/>
        <item x="1373"/>
        <item x="1477"/>
        <item x="1591"/>
        <item x="298"/>
        <item x="858"/>
        <item x="1305"/>
        <item x="1560"/>
        <item x="1593"/>
        <item x="434"/>
        <item x="757"/>
        <item x="774"/>
        <item x="775"/>
        <item x="781"/>
        <item x="604"/>
        <item x="780"/>
        <item x="980"/>
        <item x="1153"/>
        <item x="517"/>
        <item x="509"/>
        <item x="591"/>
        <item x="1119"/>
        <item x="1167"/>
        <item x="1166"/>
        <item x="1563"/>
        <item x="1600"/>
        <item x="1706"/>
        <item x="1222"/>
        <item x="270"/>
        <item x="1323"/>
        <item x="1332"/>
        <item x="156"/>
        <item x="6"/>
        <item x="8"/>
        <item x="9"/>
        <item x="881"/>
        <item x="880"/>
        <item x="1303"/>
        <item x="1796"/>
        <item x="47"/>
        <item x="62"/>
        <item x="24"/>
        <item x="28"/>
        <item x="39"/>
        <item x="40"/>
        <item x="50"/>
        <item x="51"/>
        <item x="59"/>
        <item x="67"/>
        <item x="74"/>
        <item x="75"/>
        <item x="76"/>
        <item x="77"/>
        <item x="87"/>
        <item x="91"/>
        <item x="82"/>
        <item x="103"/>
        <item x="120"/>
        <item x="430"/>
        <item x="429"/>
        <item x="436"/>
        <item x="437"/>
        <item x="510"/>
        <item x="514"/>
        <item x="515"/>
        <item x="516"/>
        <item x="518"/>
        <item x="987"/>
        <item x="1035"/>
        <item x="1189"/>
        <item x="1200"/>
        <item x="1209"/>
        <item x="1321"/>
        <item x="1347"/>
        <item x="1411"/>
        <item x="1405"/>
        <item x="1697"/>
        <item x="1696"/>
        <item x="1691"/>
        <item x="1714"/>
        <item x="1826"/>
        <item x="580"/>
        <item x="597"/>
        <item x="651"/>
        <item x="914"/>
        <item x="915"/>
        <item x="916"/>
        <item x="981"/>
        <item x="986"/>
        <item x="918"/>
        <item x="919"/>
        <item x="70"/>
        <item x="512"/>
        <item x="513"/>
        <item x="903"/>
        <item x="1237"/>
        <item x="1045"/>
        <item x="1047"/>
        <item x="1598"/>
        <item x="428"/>
        <item x="1402"/>
        <item x="1400"/>
        <item x="1421"/>
        <item x="1441"/>
        <item x="1442"/>
        <item x="1473"/>
        <item x="133"/>
        <item x="134"/>
        <item x="248"/>
        <item x="249"/>
        <item x="251"/>
        <item x="255"/>
        <item x="409"/>
        <item x="712"/>
        <item x="706"/>
        <item x="551"/>
        <item x="707"/>
        <item x="578"/>
        <item x="735"/>
        <item x="737"/>
        <item x="738"/>
        <item x="736"/>
        <item x="607"/>
        <item x="782"/>
        <item x="783"/>
        <item x="917"/>
        <item x="984"/>
        <item x="996"/>
        <item x="920"/>
        <item x="925"/>
        <item x="926"/>
        <item x="1008"/>
        <item x="1041"/>
        <item x="1082"/>
        <item x="930"/>
        <item x="1083"/>
        <item x="933"/>
        <item x="938"/>
        <item x="937"/>
        <item x="934"/>
        <item x="935"/>
        <item x="1089"/>
        <item x="1370"/>
        <item x="1369"/>
        <item x="1368"/>
        <item x="1525"/>
        <item x="1527"/>
        <item x="1526"/>
        <item x="1528"/>
        <item x="1551"/>
        <item x="1651"/>
        <item x="1652"/>
        <item x="1653"/>
        <item x="1654"/>
        <item x="1655"/>
        <item x="1668"/>
        <item x="1669"/>
        <item x="1760"/>
        <item x="1762"/>
        <item x="1812"/>
        <item x="1850"/>
        <item x="1852"/>
        <item x="1851"/>
        <item x="1854"/>
        <item x="1866"/>
        <item x="538"/>
        <item x="539"/>
        <item x="851"/>
        <item x="946"/>
        <item x="949"/>
        <item x="1093"/>
        <item x="950"/>
        <item x="1092"/>
        <item x="1094"/>
        <item x="1678"/>
        <item x="1679"/>
        <item x="1680"/>
        <item x="1701"/>
        <item x="1750"/>
        <item x="160"/>
        <item x="673"/>
        <item x="912"/>
        <item x="913"/>
        <item x="982"/>
        <item x="995"/>
        <item x="924"/>
        <item x="928"/>
        <item x="1032"/>
        <item x="1086"/>
        <item x="931"/>
        <item x="1105"/>
        <item x="1227"/>
        <item x="1354"/>
        <item x="1602"/>
        <item x="1213"/>
        <item x="1214"/>
        <item x="1215"/>
        <item x="1216"/>
        <item x="1217"/>
        <item x="1219"/>
        <item x="1220"/>
        <item x="1232"/>
        <item x="1231"/>
        <item x="1233"/>
        <item x="169"/>
        <item x="177"/>
        <item x="224"/>
        <item x="347"/>
        <item x="630"/>
        <item x="1608"/>
        <item x="1609"/>
        <item x="1610"/>
        <item x="1713"/>
        <item x="1749"/>
        <item x="1882"/>
        <item x="292"/>
        <item x="293"/>
        <item x="294"/>
        <item x="295"/>
        <item x="296"/>
        <item x="463"/>
        <item x="1019"/>
        <item x="1017"/>
        <item x="1016"/>
        <item x="927"/>
        <item x="1177"/>
        <item x="1181"/>
        <item x="1179"/>
        <item x="1889"/>
        <item x="14"/>
        <item x="26"/>
        <item x="32"/>
        <item x="36"/>
        <item x="42"/>
        <item x="43"/>
        <item x="52"/>
        <item x="55"/>
        <item x="63"/>
        <item x="72"/>
        <item x="78"/>
        <item x="84"/>
        <item x="90"/>
        <item x="96"/>
        <item x="99"/>
        <item x="108"/>
        <item x="122"/>
        <item x="125"/>
        <item x="126"/>
        <item x="128"/>
        <item x="143"/>
        <item x="145"/>
        <item x="148"/>
        <item x="154"/>
        <item x="164"/>
        <item x="166"/>
        <item x="181"/>
        <item x="193"/>
        <item x="195"/>
        <item x="199"/>
        <item x="221"/>
        <item x="233"/>
        <item x="250"/>
        <item x="257"/>
        <item x="282"/>
        <item x="288"/>
        <item x="327"/>
        <item x="337"/>
        <item x="357"/>
        <item x="394"/>
        <item x="401"/>
        <item x="435"/>
        <item x="438"/>
        <item x="439"/>
        <item x="448"/>
        <item x="474"/>
        <item x="488"/>
        <item x="520"/>
        <item x="526"/>
        <item x="527"/>
        <item x="574"/>
        <item x="605"/>
        <item x="623"/>
        <item x="645"/>
        <item x="688"/>
        <item x="730"/>
        <item x="734"/>
        <item x="751"/>
        <item x="754"/>
        <item x="785"/>
        <item x="804"/>
        <item x="806"/>
        <item x="809"/>
        <item x="812"/>
        <item x="835"/>
        <item x="846"/>
        <item x="860"/>
        <item x="868"/>
        <item x="870"/>
        <item x="885"/>
        <item x="890"/>
        <item x="896"/>
        <item x="898"/>
        <item x="959"/>
        <item x="1021"/>
        <item x="1030"/>
        <item x="1036"/>
        <item x="1063"/>
        <item x="1084"/>
        <item x="1131"/>
        <item x="1154"/>
        <item x="1175"/>
        <item x="1195"/>
        <item x="1206"/>
        <item x="1218"/>
        <item x="1223"/>
        <item x="1248"/>
        <item x="1271"/>
        <item x="1283"/>
        <item x="1299"/>
        <item x="1324"/>
        <item x="1360"/>
        <item x="1387"/>
        <item x="1392"/>
        <item x="1404"/>
        <item x="1420"/>
        <item x="1426"/>
        <item x="1474"/>
        <item x="1483"/>
        <item x="1493"/>
        <item x="1495"/>
        <item x="1496"/>
        <item x="1511"/>
        <item x="1514"/>
        <item x="1523"/>
        <item x="1533"/>
        <item x="1534"/>
        <item x="1536"/>
        <item x="1544"/>
        <item x="1566"/>
        <item x="1575"/>
        <item x="1605"/>
        <item x="1629"/>
        <item x="1648"/>
        <item x="1650"/>
        <item x="1663"/>
        <item x="1667"/>
        <item x="1695"/>
        <item x="1698"/>
        <item x="1716"/>
        <item x="1718"/>
        <item x="1719"/>
        <item x="1722"/>
        <item x="1729"/>
        <item x="1734"/>
        <item x="1735"/>
        <item x="1740"/>
        <item x="1759"/>
        <item x="1761"/>
        <item x="1772"/>
        <item x="1789"/>
        <item x="1797"/>
        <item x="1804"/>
        <item x="1808"/>
        <item x="1811"/>
        <item x="1839"/>
        <item x="1848"/>
        <item x="1853"/>
        <item x="188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5"/>
    <field x="6"/>
    <field x="8"/>
  </rowFields>
  <pageFields count="3">
    <pageField fld="0" hier="-1"/>
    <pageField fld="2" hier="-1"/>
    <pageField fld="3" hier="-1"/>
  </pageFields>
  <dataFields count="1">
    <dataField fld="9" subtotal="average" numFmtId="2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0" dataCaption="Values" itemPrintTitles="1" indent="0" compact="0" compactData="0">
  <location ref="A5:D317" firstHeaderRow="1" firstDataRow="1" firstDataCol="3" rowPageCount="3" colPageCount="1"/>
  <pivotFields count="15">
    <pivotField axis="axisPage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7">
        <item x="4"/>
        <item x="3"/>
        <item x="2"/>
        <item x="1"/>
        <item x="0"/>
        <item x="5"/>
        <item t="default"/>
      </items>
    </pivotField>
    <pivotField compact="0" outline="0" showAll="0"/>
    <pivotField axis="axisRow" compact="0" outline="0" showAll="0">
      <items count="7">
        <item x="3"/>
        <item x="1"/>
        <item x="2"/>
        <item x="4"/>
        <item x="0"/>
        <item x="5"/>
        <item t="default"/>
      </items>
    </pivotField>
    <pivotField axis="axisRow" compact="0" outline="0" showAll="0">
      <items count="66">
        <item x="29"/>
        <item x="50"/>
        <item x="56"/>
        <item x="5"/>
        <item x="13"/>
        <item x="17"/>
        <item x="54"/>
        <item x="2"/>
        <item x="4"/>
        <item x="33"/>
        <item x="8"/>
        <item x="24"/>
        <item x="16"/>
        <item x="0"/>
        <item x="6"/>
        <item x="7"/>
        <item x="53"/>
        <item x="46"/>
        <item x="25"/>
        <item x="35"/>
        <item x="63"/>
        <item x="10"/>
        <item x="43"/>
        <item x="31"/>
        <item x="28"/>
        <item x="42"/>
        <item x="23"/>
        <item x="32"/>
        <item x="19"/>
        <item x="49"/>
        <item x="3"/>
        <item x="48"/>
        <item x="1"/>
        <item x="41"/>
        <item x="26"/>
        <item x="18"/>
        <item x="62"/>
        <item x="15"/>
        <item x="14"/>
        <item x="9"/>
        <item x="12"/>
        <item x="22"/>
        <item x="52"/>
        <item x="20"/>
        <item x="57"/>
        <item x="36"/>
        <item x="40"/>
        <item x="44"/>
        <item x="21"/>
        <item x="38"/>
        <item x="39"/>
        <item x="30"/>
        <item x="47"/>
        <item x="27"/>
        <item x="61"/>
        <item x="60"/>
        <item x="59"/>
        <item x="45"/>
        <item x="51"/>
        <item x="55"/>
        <item x="58"/>
        <item x="34"/>
        <item x="37"/>
        <item x="11"/>
        <item x="6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20"/>
        <item x="9"/>
        <item x="15"/>
        <item x="14"/>
        <item x="17"/>
        <item x="5"/>
        <item x="2"/>
        <item x="6"/>
        <item x="12"/>
        <item x="16"/>
        <item x="11"/>
        <item x="8"/>
        <item x="0"/>
        <item x="3"/>
        <item x="18"/>
        <item x="7"/>
        <item x="4"/>
        <item x="19"/>
        <item x="1"/>
        <item x="21"/>
        <item x="13"/>
        <item x="10"/>
        <item x="22"/>
        <item t="default"/>
      </items>
    </pivotField>
    <pivotField compact="0" outline="0" showAll="0"/>
  </pivotFields>
  <rowFields count="3">
    <field x="5"/>
    <field x="6"/>
    <field x="13"/>
  </rowFields>
  <pageFields count="3">
    <pageField fld="0" hier="-1"/>
    <pageField fld="2" hier="-1"/>
    <pageField fld="3" hier="-1"/>
  </pageFields>
  <dataFields count="1">
    <dataField fld="9" subtotal="average" numFmtId="2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F1" zoomScaleNormal="100" workbookViewId="0">
      <selection activeCell="K10" sqref="K10"/>
    </sheetView>
  </sheetViews>
  <sheetFormatPr defaultRowHeight="12.3" x14ac:dyDescent="0.4"/>
  <cols>
    <col min="1" max="1" width="8.6640625" customWidth="1"/>
    <col min="2" max="2" width="11.33203125" bestFit="1" customWidth="1"/>
    <col min="3" max="3" width="24.88671875" customWidth="1"/>
    <col min="4" max="4" width="12.94140625" customWidth="1"/>
    <col min="5" max="6" width="8.6640625" customWidth="1"/>
    <col min="7" max="7" width="15.5546875" customWidth="1"/>
    <col min="8" max="8" width="14.71875" customWidth="1"/>
    <col min="9" max="9" width="14.83203125" customWidth="1"/>
    <col min="10" max="10" width="8.6640625" customWidth="1"/>
    <col min="11" max="11" width="130.27734375" bestFit="1" customWidth="1"/>
    <col min="12" max="14" width="8.6640625" customWidth="1"/>
    <col min="15" max="15" width="11.38671875" customWidth="1"/>
    <col min="16" max="16" width="13.5" customWidth="1"/>
    <col min="17" max="1027" width="8.6640625" customWidth="1"/>
  </cols>
  <sheetData>
    <row r="1" spans="1:17" x14ac:dyDescent="0.4">
      <c r="A1" t="s">
        <v>0</v>
      </c>
      <c r="B1" t="s">
        <v>8093</v>
      </c>
      <c r="C1" t="s">
        <v>1</v>
      </c>
      <c r="D1" t="s">
        <v>8094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8099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</sheetData>
  <autoFilter ref="A1:Q1"/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zoomScaleNormal="100" workbookViewId="0"/>
  </sheetViews>
  <sheetFormatPr defaultRowHeight="12.3" x14ac:dyDescent="0.4"/>
  <cols>
    <col min="1" max="1025" width="8.6640625" customWidth="1"/>
  </cols>
  <sheetData>
    <row r="1" spans="1:3" x14ac:dyDescent="0.4">
      <c r="A1" s="7" t="s">
        <v>0</v>
      </c>
      <c r="B1" s="8" t="s">
        <v>8016</v>
      </c>
    </row>
    <row r="2" spans="1:3" x14ac:dyDescent="0.4">
      <c r="A2" s="7" t="s">
        <v>2</v>
      </c>
      <c r="B2" s="8" t="s">
        <v>8016</v>
      </c>
    </row>
    <row r="3" spans="1:3" x14ac:dyDescent="0.4">
      <c r="A3" s="7" t="s">
        <v>3</v>
      </c>
      <c r="B3" s="8" t="s">
        <v>8016</v>
      </c>
    </row>
    <row r="5" spans="1:3" x14ac:dyDescent="0.4">
      <c r="A5" s="9" t="s">
        <v>5</v>
      </c>
      <c r="B5" s="10" t="s">
        <v>6</v>
      </c>
      <c r="C5" s="11" t="s">
        <v>8017</v>
      </c>
    </row>
    <row r="6" spans="1:3" x14ac:dyDescent="0.4">
      <c r="A6" s="12" t="s">
        <v>17</v>
      </c>
      <c r="B6" s="13"/>
      <c r="C6" s="14"/>
    </row>
    <row r="7" spans="1:3" x14ac:dyDescent="0.4">
      <c r="A7" s="15"/>
      <c r="B7" s="16" t="s">
        <v>18</v>
      </c>
      <c r="C7" s="17">
        <v>271</v>
      </c>
    </row>
    <row r="8" spans="1:3" x14ac:dyDescent="0.4">
      <c r="A8" s="15"/>
      <c r="B8" s="16" t="s">
        <v>26</v>
      </c>
      <c r="C8" s="17">
        <v>66</v>
      </c>
    </row>
    <row r="9" spans="1:3" x14ac:dyDescent="0.4">
      <c r="A9" s="15"/>
      <c r="B9" s="16" t="s">
        <v>35</v>
      </c>
      <c r="C9" s="17">
        <v>4</v>
      </c>
    </row>
    <row r="10" spans="1:3" x14ac:dyDescent="0.4">
      <c r="A10" s="15"/>
      <c r="B10" s="16" t="s">
        <v>42</v>
      </c>
      <c r="C10" s="17">
        <v>10</v>
      </c>
    </row>
    <row r="11" spans="1:3" x14ac:dyDescent="0.4">
      <c r="A11" s="15"/>
      <c r="B11" s="16" t="s">
        <v>62</v>
      </c>
      <c r="C11" s="17">
        <v>19</v>
      </c>
    </row>
    <row r="12" spans="1:3" x14ac:dyDescent="0.4">
      <c r="A12" s="15"/>
      <c r="B12" s="16" t="s">
        <v>286</v>
      </c>
      <c r="C12" s="17">
        <v>1</v>
      </c>
    </row>
    <row r="13" spans="1:3" x14ac:dyDescent="0.4">
      <c r="A13" s="15"/>
      <c r="B13" s="16" t="s">
        <v>2377</v>
      </c>
      <c r="C13" s="17">
        <v>1</v>
      </c>
    </row>
    <row r="14" spans="1:3" x14ac:dyDescent="0.4">
      <c r="A14" s="15"/>
      <c r="B14" s="16" t="s">
        <v>7703</v>
      </c>
      <c r="C14" s="17">
        <v>3</v>
      </c>
    </row>
    <row r="15" spans="1:3" x14ac:dyDescent="0.4">
      <c r="A15" s="18"/>
      <c r="B15" s="19" t="s">
        <v>7929</v>
      </c>
      <c r="C15" s="20">
        <v>1</v>
      </c>
    </row>
    <row r="16" spans="1:3" x14ac:dyDescent="0.4">
      <c r="A16" s="21" t="s">
        <v>8018</v>
      </c>
      <c r="B16" s="22"/>
      <c r="C16" s="23">
        <v>376</v>
      </c>
    </row>
    <row r="17" spans="1:3" x14ac:dyDescent="0.4">
      <c r="A17" s="12" t="s">
        <v>21</v>
      </c>
      <c r="B17" s="13"/>
      <c r="C17" s="14"/>
    </row>
    <row r="18" spans="1:3" x14ac:dyDescent="0.4">
      <c r="A18" s="15"/>
      <c r="B18" s="16" t="s">
        <v>18</v>
      </c>
      <c r="C18" s="17">
        <v>153</v>
      </c>
    </row>
    <row r="19" spans="1:3" x14ac:dyDescent="0.4">
      <c r="A19" s="15"/>
      <c r="B19" s="16" t="s">
        <v>26</v>
      </c>
      <c r="C19" s="17">
        <v>278</v>
      </c>
    </row>
    <row r="20" spans="1:3" x14ac:dyDescent="0.4">
      <c r="A20" s="15"/>
      <c r="B20" s="16" t="s">
        <v>35</v>
      </c>
      <c r="C20" s="17">
        <v>16</v>
      </c>
    </row>
    <row r="21" spans="1:3" x14ac:dyDescent="0.4">
      <c r="A21" s="15"/>
      <c r="B21" s="16" t="s">
        <v>62</v>
      </c>
      <c r="C21" s="17">
        <v>18</v>
      </c>
    </row>
    <row r="22" spans="1:3" x14ac:dyDescent="0.4">
      <c r="A22" s="15"/>
      <c r="B22" s="16" t="s">
        <v>92</v>
      </c>
      <c r="C22" s="17">
        <v>5</v>
      </c>
    </row>
    <row r="23" spans="1:3" x14ac:dyDescent="0.4">
      <c r="A23" s="15"/>
      <c r="B23" s="16" t="s">
        <v>164</v>
      </c>
      <c r="C23" s="17">
        <v>7</v>
      </c>
    </row>
    <row r="24" spans="1:3" x14ac:dyDescent="0.4">
      <c r="A24" s="15"/>
      <c r="B24" s="16" t="s">
        <v>190</v>
      </c>
      <c r="C24" s="17">
        <v>16</v>
      </c>
    </row>
    <row r="25" spans="1:3" x14ac:dyDescent="0.4">
      <c r="A25" s="15"/>
      <c r="B25" s="16" t="s">
        <v>201</v>
      </c>
      <c r="C25" s="17">
        <v>74</v>
      </c>
    </row>
    <row r="26" spans="1:3" x14ac:dyDescent="0.4">
      <c r="A26" s="15"/>
      <c r="B26" s="16" t="s">
        <v>217</v>
      </c>
      <c r="C26" s="17">
        <v>22</v>
      </c>
    </row>
    <row r="27" spans="1:3" x14ac:dyDescent="0.4">
      <c r="A27" s="15"/>
      <c r="B27" s="16" t="s">
        <v>286</v>
      </c>
      <c r="C27" s="17">
        <v>40</v>
      </c>
    </row>
    <row r="28" spans="1:3" x14ac:dyDescent="0.4">
      <c r="A28" s="15"/>
      <c r="B28" s="16" t="s">
        <v>535</v>
      </c>
      <c r="C28" s="17">
        <v>1</v>
      </c>
    </row>
    <row r="29" spans="1:3" x14ac:dyDescent="0.4">
      <c r="A29" s="15"/>
      <c r="B29" s="16" t="s">
        <v>597</v>
      </c>
      <c r="C29" s="17">
        <v>5</v>
      </c>
    </row>
    <row r="30" spans="1:3" x14ac:dyDescent="0.4">
      <c r="A30" s="15"/>
      <c r="B30" s="16" t="s">
        <v>997</v>
      </c>
      <c r="C30" s="17">
        <v>1</v>
      </c>
    </row>
    <row r="31" spans="1:3" x14ac:dyDescent="0.4">
      <c r="A31" s="15"/>
      <c r="B31" s="16" t="s">
        <v>2377</v>
      </c>
      <c r="C31" s="17">
        <v>2</v>
      </c>
    </row>
    <row r="32" spans="1:3" x14ac:dyDescent="0.4">
      <c r="A32" s="15"/>
      <c r="B32" s="16" t="s">
        <v>4245</v>
      </c>
      <c r="C32" s="17">
        <v>3</v>
      </c>
    </row>
    <row r="33" spans="1:3" x14ac:dyDescent="0.4">
      <c r="A33" s="15"/>
      <c r="B33" s="16" t="s">
        <v>5144</v>
      </c>
      <c r="C33" s="17">
        <v>1</v>
      </c>
    </row>
    <row r="34" spans="1:3" x14ac:dyDescent="0.4">
      <c r="A34" s="15"/>
      <c r="B34" s="16" t="s">
        <v>7742</v>
      </c>
      <c r="C34" s="17">
        <v>7</v>
      </c>
    </row>
    <row r="35" spans="1:3" x14ac:dyDescent="0.4">
      <c r="A35" s="18"/>
      <c r="B35" s="19" t="s">
        <v>7890</v>
      </c>
      <c r="C35" s="20">
        <v>1</v>
      </c>
    </row>
    <row r="36" spans="1:3" x14ac:dyDescent="0.4">
      <c r="A36" s="21" t="s">
        <v>8019</v>
      </c>
      <c r="B36" s="22"/>
      <c r="C36" s="23">
        <v>650</v>
      </c>
    </row>
    <row r="37" spans="1:3" x14ac:dyDescent="0.4">
      <c r="A37" s="12" t="s">
        <v>33</v>
      </c>
      <c r="B37" s="13"/>
      <c r="C37" s="14"/>
    </row>
    <row r="38" spans="1:3" x14ac:dyDescent="0.4">
      <c r="A38" s="15"/>
      <c r="B38" s="16" t="s">
        <v>18</v>
      </c>
      <c r="C38" s="17">
        <v>402</v>
      </c>
    </row>
    <row r="39" spans="1:3" x14ac:dyDescent="0.4">
      <c r="A39" s="15"/>
      <c r="B39" s="16" t="s">
        <v>26</v>
      </c>
      <c r="C39" s="17">
        <v>747</v>
      </c>
    </row>
    <row r="40" spans="1:3" x14ac:dyDescent="0.4">
      <c r="A40" s="15"/>
      <c r="B40" s="16" t="s">
        <v>35</v>
      </c>
      <c r="C40" s="17">
        <v>180</v>
      </c>
    </row>
    <row r="41" spans="1:3" x14ac:dyDescent="0.4">
      <c r="A41" s="15"/>
      <c r="B41" s="16" t="s">
        <v>42</v>
      </c>
      <c r="C41" s="17">
        <v>192</v>
      </c>
    </row>
    <row r="42" spans="1:3" x14ac:dyDescent="0.4">
      <c r="A42" s="15"/>
      <c r="B42" s="16" t="s">
        <v>62</v>
      </c>
      <c r="C42" s="17">
        <v>185</v>
      </c>
    </row>
    <row r="43" spans="1:3" x14ac:dyDescent="0.4">
      <c r="A43" s="15"/>
      <c r="B43" s="16" t="s">
        <v>92</v>
      </c>
      <c r="C43" s="17">
        <v>42</v>
      </c>
    </row>
    <row r="44" spans="1:3" x14ac:dyDescent="0.4">
      <c r="A44" s="15"/>
      <c r="B44" s="16" t="s">
        <v>164</v>
      </c>
      <c r="C44" s="17">
        <v>350</v>
      </c>
    </row>
    <row r="45" spans="1:3" x14ac:dyDescent="0.4">
      <c r="A45" s="15"/>
      <c r="B45" s="16" t="s">
        <v>190</v>
      </c>
      <c r="C45" s="17">
        <v>293</v>
      </c>
    </row>
    <row r="46" spans="1:3" x14ac:dyDescent="0.4">
      <c r="A46" s="15"/>
      <c r="B46" s="16" t="s">
        <v>193</v>
      </c>
      <c r="C46" s="17">
        <v>188</v>
      </c>
    </row>
    <row r="47" spans="1:3" x14ac:dyDescent="0.4">
      <c r="A47" s="15"/>
      <c r="B47" s="16" t="s">
        <v>201</v>
      </c>
      <c r="C47" s="17">
        <v>463</v>
      </c>
    </row>
    <row r="48" spans="1:3" x14ac:dyDescent="0.4">
      <c r="A48" s="15"/>
      <c r="B48" s="16" t="s">
        <v>217</v>
      </c>
      <c r="C48" s="17">
        <v>5</v>
      </c>
    </row>
    <row r="49" spans="1:3" x14ac:dyDescent="0.4">
      <c r="A49" s="15"/>
      <c r="B49" s="16" t="s">
        <v>220</v>
      </c>
      <c r="C49" s="17">
        <v>3</v>
      </c>
    </row>
    <row r="50" spans="1:3" x14ac:dyDescent="0.4">
      <c r="A50" s="15"/>
      <c r="B50" s="16" t="s">
        <v>249</v>
      </c>
      <c r="C50" s="17">
        <v>9</v>
      </c>
    </row>
    <row r="51" spans="1:3" x14ac:dyDescent="0.4">
      <c r="A51" s="15"/>
      <c r="B51" s="16" t="s">
        <v>277</v>
      </c>
      <c r="C51" s="17">
        <v>66</v>
      </c>
    </row>
    <row r="52" spans="1:3" x14ac:dyDescent="0.4">
      <c r="A52" s="15"/>
      <c r="B52" s="16" t="s">
        <v>283</v>
      </c>
      <c r="C52" s="17">
        <v>23</v>
      </c>
    </row>
    <row r="53" spans="1:3" x14ac:dyDescent="0.4">
      <c r="A53" s="15"/>
      <c r="B53" s="16" t="s">
        <v>286</v>
      </c>
      <c r="C53" s="17">
        <v>209</v>
      </c>
    </row>
    <row r="54" spans="1:3" x14ac:dyDescent="0.4">
      <c r="A54" s="15"/>
      <c r="B54" s="16" t="s">
        <v>452</v>
      </c>
      <c r="C54" s="17">
        <v>115</v>
      </c>
    </row>
    <row r="55" spans="1:3" x14ac:dyDescent="0.4">
      <c r="A55" s="15"/>
      <c r="B55" s="16" t="s">
        <v>535</v>
      </c>
      <c r="C55" s="17">
        <v>57</v>
      </c>
    </row>
    <row r="56" spans="1:3" x14ac:dyDescent="0.4">
      <c r="A56" s="15"/>
      <c r="B56" s="16" t="s">
        <v>584</v>
      </c>
      <c r="C56" s="17">
        <v>32</v>
      </c>
    </row>
    <row r="57" spans="1:3" x14ac:dyDescent="0.4">
      <c r="A57" s="15"/>
      <c r="B57" s="16" t="s">
        <v>597</v>
      </c>
      <c r="C57" s="17">
        <v>18</v>
      </c>
    </row>
    <row r="58" spans="1:3" x14ac:dyDescent="0.4">
      <c r="A58" s="15"/>
      <c r="B58" s="16" t="s">
        <v>707</v>
      </c>
      <c r="C58" s="17">
        <v>38</v>
      </c>
    </row>
    <row r="59" spans="1:3" x14ac:dyDescent="0.4">
      <c r="A59" s="15"/>
      <c r="B59" s="16" t="s">
        <v>715</v>
      </c>
      <c r="C59" s="17">
        <v>23</v>
      </c>
    </row>
    <row r="60" spans="1:3" x14ac:dyDescent="0.4">
      <c r="A60" s="15"/>
      <c r="B60" s="16" t="s">
        <v>722</v>
      </c>
      <c r="C60" s="17">
        <v>2</v>
      </c>
    </row>
    <row r="61" spans="1:3" x14ac:dyDescent="0.4">
      <c r="A61" s="15"/>
      <c r="B61" s="16" t="s">
        <v>907</v>
      </c>
      <c r="C61" s="17">
        <v>73</v>
      </c>
    </row>
    <row r="62" spans="1:3" x14ac:dyDescent="0.4">
      <c r="A62" s="15"/>
      <c r="B62" s="16" t="s">
        <v>997</v>
      </c>
      <c r="C62" s="17">
        <v>46</v>
      </c>
    </row>
    <row r="63" spans="1:3" x14ac:dyDescent="0.4">
      <c r="A63" s="15"/>
      <c r="B63" s="16" t="s">
        <v>1011</v>
      </c>
      <c r="C63" s="17">
        <v>4</v>
      </c>
    </row>
    <row r="64" spans="1:3" x14ac:dyDescent="0.4">
      <c r="A64" s="15"/>
      <c r="B64" s="16" t="s">
        <v>1102</v>
      </c>
      <c r="C64" s="17">
        <v>3</v>
      </c>
    </row>
    <row r="65" spans="1:3" x14ac:dyDescent="0.4">
      <c r="A65" s="15"/>
      <c r="B65" s="16" t="s">
        <v>1117</v>
      </c>
      <c r="C65" s="17">
        <v>67</v>
      </c>
    </row>
    <row r="66" spans="1:3" x14ac:dyDescent="0.4">
      <c r="A66" s="15"/>
      <c r="B66" s="16" t="s">
        <v>1486</v>
      </c>
      <c r="C66" s="17">
        <v>10</v>
      </c>
    </row>
    <row r="67" spans="1:3" x14ac:dyDescent="0.4">
      <c r="A67" s="15"/>
      <c r="B67" s="16" t="s">
        <v>1501</v>
      </c>
      <c r="C67" s="17">
        <v>11</v>
      </c>
    </row>
    <row r="68" spans="1:3" x14ac:dyDescent="0.4">
      <c r="A68" s="15"/>
      <c r="B68" s="16" t="s">
        <v>1511</v>
      </c>
      <c r="C68" s="17">
        <v>93</v>
      </c>
    </row>
    <row r="69" spans="1:3" x14ac:dyDescent="0.4">
      <c r="A69" s="15"/>
      <c r="B69" s="16" t="s">
        <v>1595</v>
      </c>
      <c r="C69" s="17">
        <v>9</v>
      </c>
    </row>
    <row r="70" spans="1:3" x14ac:dyDescent="0.4">
      <c r="A70" s="15"/>
      <c r="B70" s="16" t="s">
        <v>1620</v>
      </c>
      <c r="C70" s="17">
        <v>18</v>
      </c>
    </row>
    <row r="71" spans="1:3" x14ac:dyDescent="0.4">
      <c r="A71" s="15"/>
      <c r="B71" s="16" t="s">
        <v>1665</v>
      </c>
      <c r="C71" s="17">
        <v>1</v>
      </c>
    </row>
    <row r="72" spans="1:3" x14ac:dyDescent="0.4">
      <c r="A72" s="15"/>
      <c r="B72" s="16" t="s">
        <v>1747</v>
      </c>
      <c r="C72" s="17">
        <v>9</v>
      </c>
    </row>
    <row r="73" spans="1:3" x14ac:dyDescent="0.4">
      <c r="A73" s="15"/>
      <c r="B73" s="16" t="s">
        <v>2006</v>
      </c>
      <c r="C73" s="17">
        <v>23</v>
      </c>
    </row>
    <row r="74" spans="1:3" x14ac:dyDescent="0.4">
      <c r="A74" s="15"/>
      <c r="B74" s="16" t="s">
        <v>2539</v>
      </c>
      <c r="C74" s="17">
        <v>16</v>
      </c>
    </row>
    <row r="75" spans="1:3" x14ac:dyDescent="0.4">
      <c r="A75" s="15"/>
      <c r="B75" s="16" t="s">
        <v>2560</v>
      </c>
      <c r="C75" s="17">
        <v>7</v>
      </c>
    </row>
    <row r="76" spans="1:3" x14ac:dyDescent="0.4">
      <c r="A76" s="15"/>
      <c r="B76" s="16" t="s">
        <v>2714</v>
      </c>
      <c r="C76" s="17">
        <v>10</v>
      </c>
    </row>
    <row r="77" spans="1:3" x14ac:dyDescent="0.4">
      <c r="A77" s="15"/>
      <c r="B77" s="16" t="s">
        <v>2882</v>
      </c>
      <c r="C77" s="17">
        <v>22</v>
      </c>
    </row>
    <row r="78" spans="1:3" x14ac:dyDescent="0.4">
      <c r="A78" s="15"/>
      <c r="B78" s="16" t="s">
        <v>2907</v>
      </c>
      <c r="C78" s="17">
        <v>18</v>
      </c>
    </row>
    <row r="79" spans="1:3" x14ac:dyDescent="0.4">
      <c r="A79" s="15"/>
      <c r="B79" s="16" t="s">
        <v>2927</v>
      </c>
      <c r="C79" s="17">
        <v>5</v>
      </c>
    </row>
    <row r="80" spans="1:3" x14ac:dyDescent="0.4">
      <c r="A80" s="15"/>
      <c r="B80" s="16" t="s">
        <v>2993</v>
      </c>
      <c r="C80" s="17">
        <v>14</v>
      </c>
    </row>
    <row r="81" spans="1:3" x14ac:dyDescent="0.4">
      <c r="A81" s="15"/>
      <c r="B81" s="16" t="s">
        <v>3276</v>
      </c>
      <c r="C81" s="17">
        <v>7</v>
      </c>
    </row>
    <row r="82" spans="1:3" x14ac:dyDescent="0.4">
      <c r="A82" s="15"/>
      <c r="B82" s="16" t="s">
        <v>3332</v>
      </c>
      <c r="C82" s="17">
        <v>1</v>
      </c>
    </row>
    <row r="83" spans="1:3" x14ac:dyDescent="0.4">
      <c r="A83" s="15"/>
      <c r="B83" s="16" t="s">
        <v>3868</v>
      </c>
      <c r="C83" s="17">
        <v>3</v>
      </c>
    </row>
    <row r="84" spans="1:3" x14ac:dyDescent="0.4">
      <c r="A84" s="15"/>
      <c r="B84" s="16" t="s">
        <v>3873</v>
      </c>
      <c r="C84" s="17">
        <v>9</v>
      </c>
    </row>
    <row r="85" spans="1:3" x14ac:dyDescent="0.4">
      <c r="A85" s="15"/>
      <c r="B85" s="16" t="s">
        <v>4140</v>
      </c>
      <c r="C85" s="17">
        <v>32</v>
      </c>
    </row>
    <row r="86" spans="1:3" x14ac:dyDescent="0.4">
      <c r="A86" s="15"/>
      <c r="B86" s="16" t="s">
        <v>4169</v>
      </c>
      <c r="C86" s="17">
        <v>35</v>
      </c>
    </row>
    <row r="87" spans="1:3" x14ac:dyDescent="0.4">
      <c r="A87" s="15"/>
      <c r="B87" s="16" t="s">
        <v>4173</v>
      </c>
      <c r="C87" s="17">
        <v>41</v>
      </c>
    </row>
    <row r="88" spans="1:3" x14ac:dyDescent="0.4">
      <c r="A88" s="15"/>
      <c r="B88" s="16" t="s">
        <v>4245</v>
      </c>
      <c r="C88" s="17">
        <v>30</v>
      </c>
    </row>
    <row r="89" spans="1:3" x14ac:dyDescent="0.4">
      <c r="A89" s="15"/>
      <c r="B89" s="16" t="s">
        <v>4534</v>
      </c>
      <c r="C89" s="17">
        <v>7</v>
      </c>
    </row>
    <row r="90" spans="1:3" x14ac:dyDescent="0.4">
      <c r="A90" s="15"/>
      <c r="B90" s="16" t="s">
        <v>6107</v>
      </c>
      <c r="C90" s="17">
        <v>9</v>
      </c>
    </row>
    <row r="91" spans="1:3" x14ac:dyDescent="0.4">
      <c r="A91" s="15"/>
      <c r="B91" s="16" t="s">
        <v>6241</v>
      </c>
      <c r="C91" s="17">
        <v>5</v>
      </c>
    </row>
    <row r="92" spans="1:3" x14ac:dyDescent="0.4">
      <c r="A92" s="15"/>
      <c r="B92" s="16" t="s">
        <v>6392</v>
      </c>
      <c r="C92" s="17">
        <v>6</v>
      </c>
    </row>
    <row r="93" spans="1:3" x14ac:dyDescent="0.4">
      <c r="A93" s="15"/>
      <c r="B93" s="16" t="s">
        <v>6559</v>
      </c>
      <c r="C93" s="17">
        <v>17</v>
      </c>
    </row>
    <row r="94" spans="1:3" x14ac:dyDescent="0.4">
      <c r="A94" s="15"/>
      <c r="B94" s="16" t="s">
        <v>7703</v>
      </c>
      <c r="C94" s="17">
        <v>6</v>
      </c>
    </row>
    <row r="95" spans="1:3" x14ac:dyDescent="0.4">
      <c r="A95" s="15"/>
      <c r="B95" s="16" t="s">
        <v>7742</v>
      </c>
      <c r="C95" s="17">
        <v>8</v>
      </c>
    </row>
    <row r="96" spans="1:3" x14ac:dyDescent="0.4">
      <c r="A96" s="15"/>
      <c r="B96" s="16" t="s">
        <v>7510</v>
      </c>
      <c r="C96" s="17">
        <v>19</v>
      </c>
    </row>
    <row r="97" spans="1:3" x14ac:dyDescent="0.4">
      <c r="A97" s="15"/>
      <c r="B97" s="16" t="s">
        <v>7890</v>
      </c>
      <c r="C97" s="17">
        <v>26</v>
      </c>
    </row>
    <row r="98" spans="1:3" x14ac:dyDescent="0.4">
      <c r="A98" s="15"/>
      <c r="B98" s="16" t="s">
        <v>7929</v>
      </c>
      <c r="C98" s="17">
        <v>2</v>
      </c>
    </row>
    <row r="99" spans="1:3" x14ac:dyDescent="0.4">
      <c r="A99" s="18"/>
      <c r="B99" s="19" t="s">
        <v>7973</v>
      </c>
      <c r="C99" s="20">
        <v>9</v>
      </c>
    </row>
    <row r="100" spans="1:3" x14ac:dyDescent="0.4">
      <c r="A100" s="21" t="s">
        <v>8020</v>
      </c>
      <c r="B100" s="22"/>
      <c r="C100" s="23">
        <v>4373</v>
      </c>
    </row>
    <row r="101" spans="1:3" x14ac:dyDescent="0.4">
      <c r="A101" s="12" t="s">
        <v>200</v>
      </c>
      <c r="B101" s="13"/>
      <c r="C101" s="14"/>
    </row>
    <row r="102" spans="1:3" x14ac:dyDescent="0.4">
      <c r="A102" s="15"/>
      <c r="B102" s="16" t="s">
        <v>18</v>
      </c>
      <c r="C102" s="17">
        <v>15</v>
      </c>
    </row>
    <row r="103" spans="1:3" x14ac:dyDescent="0.4">
      <c r="A103" s="15"/>
      <c r="B103" s="16" t="s">
        <v>26</v>
      </c>
      <c r="C103" s="17">
        <v>2</v>
      </c>
    </row>
    <row r="104" spans="1:3" x14ac:dyDescent="0.4">
      <c r="A104" s="15"/>
      <c r="B104" s="16" t="s">
        <v>62</v>
      </c>
      <c r="C104" s="17">
        <v>3</v>
      </c>
    </row>
    <row r="105" spans="1:3" x14ac:dyDescent="0.4">
      <c r="A105" s="15"/>
      <c r="B105" s="16" t="s">
        <v>201</v>
      </c>
      <c r="C105" s="17">
        <v>29</v>
      </c>
    </row>
    <row r="106" spans="1:3" x14ac:dyDescent="0.4">
      <c r="A106" s="15"/>
      <c r="B106" s="16" t="s">
        <v>286</v>
      </c>
      <c r="C106" s="17">
        <v>10</v>
      </c>
    </row>
    <row r="107" spans="1:3" x14ac:dyDescent="0.4">
      <c r="A107" s="15"/>
      <c r="B107" s="16" t="s">
        <v>452</v>
      </c>
      <c r="C107" s="17">
        <v>3</v>
      </c>
    </row>
    <row r="108" spans="1:3" x14ac:dyDescent="0.4">
      <c r="A108" s="15"/>
      <c r="B108" s="16" t="s">
        <v>4245</v>
      </c>
      <c r="C108" s="17">
        <v>3</v>
      </c>
    </row>
    <row r="109" spans="1:3" x14ac:dyDescent="0.4">
      <c r="A109" s="18"/>
      <c r="B109" s="19" t="s">
        <v>7703</v>
      </c>
      <c r="C109" s="20">
        <v>4</v>
      </c>
    </row>
    <row r="110" spans="1:3" x14ac:dyDescent="0.4">
      <c r="A110" s="21" t="s">
        <v>8021</v>
      </c>
      <c r="B110" s="22"/>
      <c r="C110" s="23">
        <v>69</v>
      </c>
    </row>
    <row r="111" spans="1:3" x14ac:dyDescent="0.4">
      <c r="A111" s="12" t="s">
        <v>1429</v>
      </c>
      <c r="B111" s="13"/>
      <c r="C111" s="14"/>
    </row>
    <row r="112" spans="1:3" x14ac:dyDescent="0.4">
      <c r="A112" s="15"/>
      <c r="B112" s="16" t="s">
        <v>18</v>
      </c>
      <c r="C112" s="17">
        <v>1</v>
      </c>
    </row>
    <row r="113" spans="1:3" x14ac:dyDescent="0.4">
      <c r="A113" s="15"/>
      <c r="B113" s="16" t="s">
        <v>4245</v>
      </c>
      <c r="C113" s="17">
        <v>1</v>
      </c>
    </row>
    <row r="114" spans="1:3" x14ac:dyDescent="0.4">
      <c r="A114" s="18"/>
      <c r="B114" s="19" t="s">
        <v>7703</v>
      </c>
      <c r="C114" s="20">
        <v>1</v>
      </c>
    </row>
    <row r="115" spans="1:3" x14ac:dyDescent="0.4">
      <c r="A115" s="21" t="s">
        <v>8022</v>
      </c>
      <c r="B115" s="22"/>
      <c r="C115" s="23">
        <v>3</v>
      </c>
    </row>
    <row r="116" spans="1:3" x14ac:dyDescent="0.4">
      <c r="A116" s="12" t="s">
        <v>8023</v>
      </c>
      <c r="B116" s="13"/>
      <c r="C116" s="14"/>
    </row>
    <row r="117" spans="1:3" x14ac:dyDescent="0.4">
      <c r="A117" s="18"/>
      <c r="B117" s="19" t="s">
        <v>8023</v>
      </c>
      <c r="C117" s="20"/>
    </row>
    <row r="118" spans="1:3" x14ac:dyDescent="0.4">
      <c r="A118" s="21" t="s">
        <v>8024</v>
      </c>
      <c r="B118" s="22"/>
      <c r="C118" s="23"/>
    </row>
    <row r="119" spans="1:3" x14ac:dyDescent="0.4">
      <c r="A119" s="24" t="s">
        <v>8025</v>
      </c>
      <c r="B119" s="25"/>
      <c r="C119" s="26">
        <v>5471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zoomScaleNormal="100" workbookViewId="0"/>
  </sheetViews>
  <sheetFormatPr defaultRowHeight="12.3" x14ac:dyDescent="0.4"/>
  <cols>
    <col min="1" max="1025" width="8.6640625" customWidth="1"/>
  </cols>
  <sheetData>
    <row r="1" spans="1:3" x14ac:dyDescent="0.4">
      <c r="A1" s="7" t="s">
        <v>0</v>
      </c>
      <c r="B1" s="8" t="s">
        <v>8016</v>
      </c>
    </row>
    <row r="2" spans="1:3" x14ac:dyDescent="0.4">
      <c r="A2" s="7" t="s">
        <v>2</v>
      </c>
      <c r="B2" s="8" t="s">
        <v>8016</v>
      </c>
    </row>
    <row r="3" spans="1:3" x14ac:dyDescent="0.4">
      <c r="A3" s="7" t="s">
        <v>3</v>
      </c>
      <c r="B3" s="8" t="s">
        <v>8016</v>
      </c>
    </row>
    <row r="5" spans="1:3" x14ac:dyDescent="0.4">
      <c r="A5" s="9" t="s">
        <v>5</v>
      </c>
      <c r="B5" s="10" t="s">
        <v>6</v>
      </c>
      <c r="C5" s="11" t="s">
        <v>8026</v>
      </c>
    </row>
    <row r="6" spans="1:3" x14ac:dyDescent="0.4">
      <c r="A6" s="12" t="s">
        <v>17</v>
      </c>
      <c r="B6" s="13" t="s">
        <v>18</v>
      </c>
      <c r="C6" s="27">
        <v>24.7294879280402</v>
      </c>
    </row>
    <row r="7" spans="1:3" x14ac:dyDescent="0.4">
      <c r="A7" s="15"/>
      <c r="B7" s="16" t="s">
        <v>26</v>
      </c>
      <c r="C7" s="28">
        <v>27.228746379567198</v>
      </c>
    </row>
    <row r="8" spans="1:3" x14ac:dyDescent="0.4">
      <c r="A8" s="15"/>
      <c r="B8" s="16" t="s">
        <v>35</v>
      </c>
      <c r="C8" s="28">
        <v>23.518553849388699</v>
      </c>
    </row>
    <row r="9" spans="1:3" x14ac:dyDescent="0.4">
      <c r="A9" s="15"/>
      <c r="B9" s="16" t="s">
        <v>42</v>
      </c>
      <c r="C9" s="28">
        <v>21.710292580982198</v>
      </c>
    </row>
    <row r="10" spans="1:3" x14ac:dyDescent="0.4">
      <c r="A10" s="15"/>
      <c r="B10" s="16" t="s">
        <v>62</v>
      </c>
      <c r="C10" s="28">
        <v>26.3307129093239</v>
      </c>
    </row>
    <row r="11" spans="1:3" x14ac:dyDescent="0.4">
      <c r="A11" s="15"/>
      <c r="B11" s="16" t="s">
        <v>286</v>
      </c>
      <c r="C11" s="28">
        <v>33.3333333333333</v>
      </c>
    </row>
    <row r="12" spans="1:3" x14ac:dyDescent="0.4">
      <c r="A12" s="15"/>
      <c r="B12" s="16" t="s">
        <v>2377</v>
      </c>
      <c r="C12" s="17"/>
    </row>
    <row r="13" spans="1:3" x14ac:dyDescent="0.4">
      <c r="A13" s="15"/>
      <c r="B13" s="16" t="s">
        <v>7703</v>
      </c>
      <c r="C13" s="28">
        <v>17.429193899782099</v>
      </c>
    </row>
    <row r="14" spans="1:3" x14ac:dyDescent="0.4">
      <c r="A14" s="18"/>
      <c r="B14" s="19" t="s">
        <v>7929</v>
      </c>
      <c r="C14" s="29">
        <v>12.5156445556946</v>
      </c>
    </row>
    <row r="15" spans="1:3" x14ac:dyDescent="0.4">
      <c r="A15" s="21" t="s">
        <v>8018</v>
      </c>
      <c r="B15" s="22"/>
      <c r="C15" s="30">
        <v>25.092109278179901</v>
      </c>
    </row>
    <row r="16" spans="1:3" x14ac:dyDescent="0.4">
      <c r="A16" s="12" t="s">
        <v>21</v>
      </c>
      <c r="B16" s="13" t="s">
        <v>18</v>
      </c>
      <c r="C16" s="27">
        <v>26.994851351557799</v>
      </c>
    </row>
    <row r="17" spans="1:3" x14ac:dyDescent="0.4">
      <c r="A17" s="15"/>
      <c r="B17" s="16" t="s">
        <v>26</v>
      </c>
      <c r="C17" s="28">
        <v>27.607872994879401</v>
      </c>
    </row>
    <row r="18" spans="1:3" x14ac:dyDescent="0.4">
      <c r="A18" s="15"/>
      <c r="B18" s="16" t="s">
        <v>35</v>
      </c>
      <c r="C18" s="28">
        <v>26.218419932633001</v>
      </c>
    </row>
    <row r="19" spans="1:3" x14ac:dyDescent="0.4">
      <c r="A19" s="15"/>
      <c r="B19" s="16" t="s">
        <v>62</v>
      </c>
      <c r="C19" s="28">
        <v>23.461505895209299</v>
      </c>
    </row>
    <row r="20" spans="1:3" x14ac:dyDescent="0.4">
      <c r="A20" s="15"/>
      <c r="B20" s="16" t="s">
        <v>92</v>
      </c>
      <c r="C20" s="28">
        <v>34.402019297858601</v>
      </c>
    </row>
    <row r="21" spans="1:3" x14ac:dyDescent="0.4">
      <c r="A21" s="15"/>
      <c r="B21" s="16" t="s">
        <v>164</v>
      </c>
      <c r="C21" s="28">
        <v>36.102294834580498</v>
      </c>
    </row>
    <row r="22" spans="1:3" x14ac:dyDescent="0.4">
      <c r="A22" s="15"/>
      <c r="B22" s="16" t="s">
        <v>190</v>
      </c>
      <c r="C22" s="28">
        <v>27.7220973344199</v>
      </c>
    </row>
    <row r="23" spans="1:3" x14ac:dyDescent="0.4">
      <c r="A23" s="15"/>
      <c r="B23" s="16" t="s">
        <v>201</v>
      </c>
      <c r="C23" s="28">
        <v>31.771193383514699</v>
      </c>
    </row>
    <row r="24" spans="1:3" x14ac:dyDescent="0.4">
      <c r="A24" s="15"/>
      <c r="B24" s="16" t="s">
        <v>217</v>
      </c>
      <c r="C24" s="28">
        <v>40.854844543553199</v>
      </c>
    </row>
    <row r="25" spans="1:3" x14ac:dyDescent="0.4">
      <c r="A25" s="15"/>
      <c r="B25" s="16" t="s">
        <v>286</v>
      </c>
      <c r="C25" s="28">
        <v>29.8580580378426</v>
      </c>
    </row>
    <row r="26" spans="1:3" x14ac:dyDescent="0.4">
      <c r="A26" s="15"/>
      <c r="B26" s="16" t="s">
        <v>535</v>
      </c>
      <c r="C26" s="28">
        <v>16.694490818030101</v>
      </c>
    </row>
    <row r="27" spans="1:3" x14ac:dyDescent="0.4">
      <c r="A27" s="15"/>
      <c r="B27" s="16" t="s">
        <v>597</v>
      </c>
      <c r="C27" s="28">
        <v>34.952380952380999</v>
      </c>
    </row>
    <row r="28" spans="1:3" x14ac:dyDescent="0.4">
      <c r="A28" s="15"/>
      <c r="B28" s="16" t="s">
        <v>997</v>
      </c>
      <c r="C28" s="28">
        <v>53.404255319148902</v>
      </c>
    </row>
    <row r="29" spans="1:3" x14ac:dyDescent="0.4">
      <c r="A29" s="15"/>
      <c r="B29" s="16" t="s">
        <v>2377</v>
      </c>
      <c r="C29" s="17"/>
    </row>
    <row r="30" spans="1:3" x14ac:dyDescent="0.4">
      <c r="A30" s="15"/>
      <c r="B30" s="16" t="s">
        <v>4245</v>
      </c>
      <c r="C30" s="28">
        <v>28.985507246376802</v>
      </c>
    </row>
    <row r="31" spans="1:3" x14ac:dyDescent="0.4">
      <c r="A31" s="15"/>
      <c r="B31" s="16" t="s">
        <v>5144</v>
      </c>
      <c r="C31" s="17"/>
    </row>
    <row r="32" spans="1:3" x14ac:dyDescent="0.4">
      <c r="A32" s="15"/>
      <c r="B32" s="16" t="s">
        <v>7742</v>
      </c>
      <c r="C32" s="28">
        <v>21.978021978021999</v>
      </c>
    </row>
    <row r="33" spans="1:3" x14ac:dyDescent="0.4">
      <c r="A33" s="18"/>
      <c r="B33" s="19" t="s">
        <v>7890</v>
      </c>
      <c r="C33" s="29">
        <v>10.010010010009999</v>
      </c>
    </row>
    <row r="34" spans="1:3" x14ac:dyDescent="0.4">
      <c r="A34" s="21" t="s">
        <v>8019</v>
      </c>
      <c r="B34" s="22"/>
      <c r="C34" s="30">
        <v>28.731616821721001</v>
      </c>
    </row>
    <row r="35" spans="1:3" x14ac:dyDescent="0.4">
      <c r="A35" s="12" t="s">
        <v>33</v>
      </c>
      <c r="B35" s="13" t="s">
        <v>18</v>
      </c>
      <c r="C35" s="27">
        <v>31.286283120917499</v>
      </c>
    </row>
    <row r="36" spans="1:3" x14ac:dyDescent="0.4">
      <c r="A36" s="15"/>
      <c r="B36" s="16" t="s">
        <v>26</v>
      </c>
      <c r="C36" s="28">
        <v>26.388346943530401</v>
      </c>
    </row>
    <row r="37" spans="1:3" x14ac:dyDescent="0.4">
      <c r="A37" s="15"/>
      <c r="B37" s="16" t="s">
        <v>35</v>
      </c>
      <c r="C37" s="28">
        <v>25.545748707228199</v>
      </c>
    </row>
    <row r="38" spans="1:3" x14ac:dyDescent="0.4">
      <c r="A38" s="15"/>
      <c r="B38" s="16" t="s">
        <v>42</v>
      </c>
      <c r="C38" s="28">
        <v>25.753897927104401</v>
      </c>
    </row>
    <row r="39" spans="1:3" x14ac:dyDescent="0.4">
      <c r="A39" s="15"/>
      <c r="B39" s="16" t="s">
        <v>62</v>
      </c>
      <c r="C39" s="28">
        <v>30.1143709932985</v>
      </c>
    </row>
    <row r="40" spans="1:3" x14ac:dyDescent="0.4">
      <c r="A40" s="15"/>
      <c r="B40" s="16" t="s">
        <v>92</v>
      </c>
      <c r="C40" s="28">
        <v>42.242902770151801</v>
      </c>
    </row>
    <row r="41" spans="1:3" x14ac:dyDescent="0.4">
      <c r="A41" s="15"/>
      <c r="B41" s="16" t="s">
        <v>164</v>
      </c>
      <c r="C41" s="28">
        <v>29.807596781868799</v>
      </c>
    </row>
    <row r="42" spans="1:3" x14ac:dyDescent="0.4">
      <c r="A42" s="15"/>
      <c r="B42" s="16" t="s">
        <v>190</v>
      </c>
      <c r="C42" s="28">
        <v>30.1006261007131</v>
      </c>
    </row>
    <row r="43" spans="1:3" x14ac:dyDescent="0.4">
      <c r="A43" s="15"/>
      <c r="B43" s="16" t="s">
        <v>193</v>
      </c>
      <c r="C43" s="28">
        <v>26.400268800282301</v>
      </c>
    </row>
    <row r="44" spans="1:3" x14ac:dyDescent="0.4">
      <c r="A44" s="15"/>
      <c r="B44" s="16" t="s">
        <v>201</v>
      </c>
      <c r="C44" s="28">
        <v>31.2497683126781</v>
      </c>
    </row>
    <row r="45" spans="1:3" x14ac:dyDescent="0.4">
      <c r="A45" s="15"/>
      <c r="B45" s="16" t="s">
        <v>217</v>
      </c>
      <c r="C45" s="28">
        <v>36.807152987550602</v>
      </c>
    </row>
    <row r="46" spans="1:3" x14ac:dyDescent="0.4">
      <c r="A46" s="15"/>
      <c r="B46" s="16" t="s">
        <v>220</v>
      </c>
      <c r="C46" s="28">
        <v>39.5388170275614</v>
      </c>
    </row>
    <row r="47" spans="1:3" x14ac:dyDescent="0.4">
      <c r="A47" s="15"/>
      <c r="B47" s="16" t="s">
        <v>249</v>
      </c>
      <c r="C47" s="28">
        <v>35.2904703494873</v>
      </c>
    </row>
    <row r="48" spans="1:3" x14ac:dyDescent="0.4">
      <c r="A48" s="15"/>
      <c r="B48" s="16" t="s">
        <v>277</v>
      </c>
      <c r="C48" s="28">
        <v>34.399175988699902</v>
      </c>
    </row>
    <row r="49" spans="1:3" x14ac:dyDescent="0.4">
      <c r="A49" s="15"/>
      <c r="B49" s="16" t="s">
        <v>283</v>
      </c>
      <c r="C49" s="28">
        <v>27.556212440856399</v>
      </c>
    </row>
    <row r="50" spans="1:3" x14ac:dyDescent="0.4">
      <c r="A50" s="15"/>
      <c r="B50" s="16" t="s">
        <v>286</v>
      </c>
      <c r="C50" s="28">
        <v>26.704763824031801</v>
      </c>
    </row>
    <row r="51" spans="1:3" x14ac:dyDescent="0.4">
      <c r="A51" s="15"/>
      <c r="B51" s="16" t="s">
        <v>452</v>
      </c>
      <c r="C51" s="28">
        <v>29.648224127705699</v>
      </c>
    </row>
    <row r="52" spans="1:3" x14ac:dyDescent="0.4">
      <c r="A52" s="15"/>
      <c r="B52" s="16" t="s">
        <v>535</v>
      </c>
      <c r="C52" s="28">
        <v>31.558358291154299</v>
      </c>
    </row>
    <row r="53" spans="1:3" x14ac:dyDescent="0.4">
      <c r="A53" s="15"/>
      <c r="B53" s="16" t="s">
        <v>584</v>
      </c>
      <c r="C53" s="28">
        <v>30.032985044177799</v>
      </c>
    </row>
    <row r="54" spans="1:3" x14ac:dyDescent="0.4">
      <c r="A54" s="15"/>
      <c r="B54" s="16" t="s">
        <v>597</v>
      </c>
      <c r="C54" s="28">
        <v>22.5654069767442</v>
      </c>
    </row>
    <row r="55" spans="1:3" x14ac:dyDescent="0.4">
      <c r="A55" s="15"/>
      <c r="B55" s="16" t="s">
        <v>707</v>
      </c>
      <c r="C55" s="28">
        <v>28.509821240643401</v>
      </c>
    </row>
    <row r="56" spans="1:3" x14ac:dyDescent="0.4">
      <c r="A56" s="15"/>
      <c r="B56" s="16" t="s">
        <v>715</v>
      </c>
      <c r="C56" s="28">
        <v>32.864067052379603</v>
      </c>
    </row>
    <row r="57" spans="1:3" x14ac:dyDescent="0.4">
      <c r="A57" s="15"/>
      <c r="B57" s="16" t="s">
        <v>722</v>
      </c>
      <c r="C57" s="28">
        <v>29.858912342421601</v>
      </c>
    </row>
    <row r="58" spans="1:3" x14ac:dyDescent="0.4">
      <c r="A58" s="15"/>
      <c r="B58" s="16" t="s">
        <v>907</v>
      </c>
      <c r="C58" s="28">
        <v>33.198899949978603</v>
      </c>
    </row>
    <row r="59" spans="1:3" x14ac:dyDescent="0.4">
      <c r="A59" s="15"/>
      <c r="B59" s="16" t="s">
        <v>997</v>
      </c>
      <c r="C59" s="28">
        <v>31.309576167299198</v>
      </c>
    </row>
    <row r="60" spans="1:3" x14ac:dyDescent="0.4">
      <c r="A60" s="15"/>
      <c r="B60" s="16" t="s">
        <v>1011</v>
      </c>
      <c r="C60" s="28">
        <v>29.608111187058501</v>
      </c>
    </row>
    <row r="61" spans="1:3" x14ac:dyDescent="0.4">
      <c r="A61" s="15"/>
      <c r="B61" s="16" t="s">
        <v>1102</v>
      </c>
      <c r="C61" s="28">
        <v>28.1942673225238</v>
      </c>
    </row>
    <row r="62" spans="1:3" x14ac:dyDescent="0.4">
      <c r="A62" s="15"/>
      <c r="B62" s="16" t="s">
        <v>1117</v>
      </c>
      <c r="C62" s="28">
        <v>36.458962652019999</v>
      </c>
    </row>
    <row r="63" spans="1:3" x14ac:dyDescent="0.4">
      <c r="A63" s="15"/>
      <c r="B63" s="16" t="s">
        <v>1486</v>
      </c>
      <c r="C63" s="28">
        <v>36.861506055818801</v>
      </c>
    </row>
    <row r="64" spans="1:3" x14ac:dyDescent="0.4">
      <c r="A64" s="15"/>
      <c r="B64" s="16" t="s">
        <v>1501</v>
      </c>
      <c r="C64" s="28">
        <v>37.754971405069099</v>
      </c>
    </row>
    <row r="65" spans="1:3" x14ac:dyDescent="0.4">
      <c r="A65" s="15"/>
      <c r="B65" s="16" t="s">
        <v>1511</v>
      </c>
      <c r="C65" s="28">
        <v>33.751103633334701</v>
      </c>
    </row>
    <row r="66" spans="1:3" x14ac:dyDescent="0.4">
      <c r="A66" s="15"/>
      <c r="B66" s="16" t="s">
        <v>1595</v>
      </c>
      <c r="C66" s="28">
        <v>22.3333333333333</v>
      </c>
    </row>
    <row r="67" spans="1:3" x14ac:dyDescent="0.4">
      <c r="A67" s="15"/>
      <c r="B67" s="16" t="s">
        <v>1620</v>
      </c>
      <c r="C67" s="28">
        <v>45.079337609274297</v>
      </c>
    </row>
    <row r="68" spans="1:3" x14ac:dyDescent="0.4">
      <c r="A68" s="15"/>
      <c r="B68" s="16" t="s">
        <v>1665</v>
      </c>
      <c r="C68" s="17"/>
    </row>
    <row r="69" spans="1:3" x14ac:dyDescent="0.4">
      <c r="A69" s="15"/>
      <c r="B69" s="16" t="s">
        <v>1747</v>
      </c>
      <c r="C69" s="28">
        <v>30.125</v>
      </c>
    </row>
    <row r="70" spans="1:3" x14ac:dyDescent="0.4">
      <c r="A70" s="15"/>
      <c r="B70" s="16" t="s">
        <v>2006</v>
      </c>
      <c r="C70" s="28">
        <v>18.000342614327199</v>
      </c>
    </row>
    <row r="71" spans="1:3" x14ac:dyDescent="0.4">
      <c r="A71" s="15"/>
      <c r="B71" s="16" t="s">
        <v>2539</v>
      </c>
      <c r="C71" s="28">
        <v>20.359451738185001</v>
      </c>
    </row>
    <row r="72" spans="1:3" x14ac:dyDescent="0.4">
      <c r="A72" s="15"/>
      <c r="B72" s="16" t="s">
        <v>2560</v>
      </c>
      <c r="C72" s="28">
        <v>33.4851936218679</v>
      </c>
    </row>
    <row r="73" spans="1:3" x14ac:dyDescent="0.4">
      <c r="A73" s="15"/>
      <c r="B73" s="16" t="s">
        <v>2714</v>
      </c>
      <c r="C73" s="28">
        <v>36.143572621034998</v>
      </c>
    </row>
    <row r="74" spans="1:3" x14ac:dyDescent="0.4">
      <c r="A74" s="15"/>
      <c r="B74" s="16" t="s">
        <v>2882</v>
      </c>
      <c r="C74" s="28">
        <v>28.2254372083557</v>
      </c>
    </row>
    <row r="75" spans="1:3" x14ac:dyDescent="0.4">
      <c r="A75" s="15"/>
      <c r="B75" s="16" t="s">
        <v>2907</v>
      </c>
      <c r="C75" s="28">
        <v>25.748994858891098</v>
      </c>
    </row>
    <row r="76" spans="1:3" x14ac:dyDescent="0.4">
      <c r="A76" s="15"/>
      <c r="B76" s="16" t="s">
        <v>2927</v>
      </c>
      <c r="C76" s="28">
        <v>37.596334672089398</v>
      </c>
    </row>
    <row r="77" spans="1:3" x14ac:dyDescent="0.4">
      <c r="A77" s="15"/>
      <c r="B77" s="16" t="s">
        <v>2993</v>
      </c>
      <c r="C77" s="28">
        <v>32.090447685143701</v>
      </c>
    </row>
    <row r="78" spans="1:3" x14ac:dyDescent="0.4">
      <c r="A78" s="15"/>
      <c r="B78" s="16" t="s">
        <v>3276</v>
      </c>
      <c r="C78" s="28">
        <v>23.6687279733883</v>
      </c>
    </row>
    <row r="79" spans="1:3" x14ac:dyDescent="0.4">
      <c r="A79" s="15"/>
      <c r="B79" s="16" t="s">
        <v>3332</v>
      </c>
      <c r="C79" s="28">
        <v>16.701461377870601</v>
      </c>
    </row>
    <row r="80" spans="1:3" x14ac:dyDescent="0.4">
      <c r="A80" s="15"/>
      <c r="B80" s="16" t="s">
        <v>3868</v>
      </c>
      <c r="C80" s="28">
        <v>15.850340136054401</v>
      </c>
    </row>
    <row r="81" spans="1:3" x14ac:dyDescent="0.4">
      <c r="A81" s="15"/>
      <c r="B81" s="16" t="s">
        <v>3873</v>
      </c>
      <c r="C81" s="28">
        <v>28.673835125448001</v>
      </c>
    </row>
    <row r="82" spans="1:3" x14ac:dyDescent="0.4">
      <c r="A82" s="15"/>
      <c r="B82" s="16" t="s">
        <v>4140</v>
      </c>
      <c r="C82" s="28">
        <v>30.588304862856599</v>
      </c>
    </row>
    <row r="83" spans="1:3" x14ac:dyDescent="0.4">
      <c r="A83" s="15"/>
      <c r="B83" s="16" t="s">
        <v>4169</v>
      </c>
      <c r="C83" s="28">
        <v>33.916585053997601</v>
      </c>
    </row>
    <row r="84" spans="1:3" x14ac:dyDescent="0.4">
      <c r="A84" s="15"/>
      <c r="B84" s="16" t="s">
        <v>4173</v>
      </c>
      <c r="C84" s="28">
        <v>38.140968738557902</v>
      </c>
    </row>
    <row r="85" spans="1:3" x14ac:dyDescent="0.4">
      <c r="A85" s="15"/>
      <c r="B85" s="16" t="s">
        <v>4245</v>
      </c>
      <c r="C85" s="28">
        <v>29.061990121940401</v>
      </c>
    </row>
    <row r="86" spans="1:3" x14ac:dyDescent="0.4">
      <c r="A86" s="15"/>
      <c r="B86" s="16" t="s">
        <v>4534</v>
      </c>
      <c r="C86" s="28">
        <v>32.438031640035</v>
      </c>
    </row>
    <row r="87" spans="1:3" x14ac:dyDescent="0.4">
      <c r="A87" s="15"/>
      <c r="B87" s="16" t="s">
        <v>6107</v>
      </c>
      <c r="C87" s="28">
        <v>29.327700099889</v>
      </c>
    </row>
    <row r="88" spans="1:3" x14ac:dyDescent="0.4">
      <c r="A88" s="15"/>
      <c r="B88" s="16" t="s">
        <v>6241</v>
      </c>
      <c r="C88" s="28">
        <v>38.771929824561397</v>
      </c>
    </row>
    <row r="89" spans="1:3" x14ac:dyDescent="0.4">
      <c r="A89" s="15"/>
      <c r="B89" s="16" t="s">
        <v>6392</v>
      </c>
      <c r="C89" s="28">
        <v>24.680022259321099</v>
      </c>
    </row>
    <row r="90" spans="1:3" x14ac:dyDescent="0.4">
      <c r="A90" s="15"/>
      <c r="B90" s="16" t="s">
        <v>6559</v>
      </c>
      <c r="C90" s="28">
        <v>21.526387316004399</v>
      </c>
    </row>
    <row r="91" spans="1:3" x14ac:dyDescent="0.4">
      <c r="A91" s="15"/>
      <c r="B91" s="16" t="s">
        <v>7703</v>
      </c>
      <c r="C91" s="28">
        <v>18.346256828088901</v>
      </c>
    </row>
    <row r="92" spans="1:3" x14ac:dyDescent="0.4">
      <c r="A92" s="15"/>
      <c r="B92" s="16" t="s">
        <v>7742</v>
      </c>
      <c r="C92" s="28">
        <v>24.048096192384701</v>
      </c>
    </row>
    <row r="93" spans="1:3" x14ac:dyDescent="0.4">
      <c r="A93" s="15"/>
      <c r="B93" s="16" t="s">
        <v>7510</v>
      </c>
      <c r="C93" s="28">
        <v>31.519484340624299</v>
      </c>
    </row>
    <row r="94" spans="1:3" x14ac:dyDescent="0.4">
      <c r="A94" s="15"/>
      <c r="B94" s="16" t="s">
        <v>7890</v>
      </c>
      <c r="C94" s="28">
        <v>18.411928346272401</v>
      </c>
    </row>
    <row r="95" spans="1:3" x14ac:dyDescent="0.4">
      <c r="A95" s="15"/>
      <c r="B95" s="16" t="s">
        <v>7929</v>
      </c>
      <c r="C95" s="28">
        <v>10.010010010009999</v>
      </c>
    </row>
    <row r="96" spans="1:3" x14ac:dyDescent="0.4">
      <c r="A96" s="18"/>
      <c r="B96" s="19" t="s">
        <v>7973</v>
      </c>
      <c r="C96" s="29">
        <v>23.265319003757298</v>
      </c>
    </row>
    <row r="97" spans="1:3" x14ac:dyDescent="0.4">
      <c r="A97" s="21" t="s">
        <v>8020</v>
      </c>
      <c r="B97" s="22"/>
      <c r="C97" s="30">
        <v>29.389217214552499</v>
      </c>
    </row>
    <row r="98" spans="1:3" x14ac:dyDescent="0.4">
      <c r="A98" s="12" t="s">
        <v>200</v>
      </c>
      <c r="B98" s="13" t="s">
        <v>18</v>
      </c>
      <c r="C98" s="27">
        <v>19.773050828868001</v>
      </c>
    </row>
    <row r="99" spans="1:3" x14ac:dyDescent="0.4">
      <c r="A99" s="15"/>
      <c r="B99" s="16" t="s">
        <v>26</v>
      </c>
      <c r="C99" s="28">
        <v>33.671440193179301</v>
      </c>
    </row>
    <row r="100" spans="1:3" x14ac:dyDescent="0.4">
      <c r="A100" s="15"/>
      <c r="B100" s="16" t="s">
        <v>62</v>
      </c>
      <c r="C100" s="28">
        <v>20.908273013536199</v>
      </c>
    </row>
    <row r="101" spans="1:3" x14ac:dyDescent="0.4">
      <c r="A101" s="15"/>
      <c r="B101" s="16" t="s">
        <v>201</v>
      </c>
      <c r="C101" s="28">
        <v>37.1438607713376</v>
      </c>
    </row>
    <row r="102" spans="1:3" x14ac:dyDescent="0.4">
      <c r="A102" s="15"/>
      <c r="B102" s="16" t="s">
        <v>286</v>
      </c>
      <c r="C102" s="28">
        <v>30.878880485185501</v>
      </c>
    </row>
    <row r="103" spans="1:3" x14ac:dyDescent="0.4">
      <c r="A103" s="15"/>
      <c r="B103" s="16" t="s">
        <v>452</v>
      </c>
      <c r="C103" s="28">
        <v>43.249496981891397</v>
      </c>
    </row>
    <row r="104" spans="1:3" x14ac:dyDescent="0.4">
      <c r="A104" s="15"/>
      <c r="B104" s="16" t="s">
        <v>4245</v>
      </c>
      <c r="C104" s="28">
        <v>34.2620748179054</v>
      </c>
    </row>
    <row r="105" spans="1:3" x14ac:dyDescent="0.4">
      <c r="A105" s="18"/>
      <c r="B105" s="19" t="s">
        <v>7703</v>
      </c>
      <c r="C105" s="29">
        <v>10.0250626566416</v>
      </c>
    </row>
    <row r="106" spans="1:3" x14ac:dyDescent="0.4">
      <c r="A106" s="21" t="s">
        <v>8021</v>
      </c>
      <c r="B106" s="22"/>
      <c r="C106" s="30">
        <v>29.545168338052999</v>
      </c>
    </row>
    <row r="107" spans="1:3" x14ac:dyDescent="0.4">
      <c r="A107" s="12" t="s">
        <v>1429</v>
      </c>
      <c r="B107" s="13" t="s">
        <v>18</v>
      </c>
      <c r="C107" s="27">
        <v>28.639618138424801</v>
      </c>
    </row>
    <row r="108" spans="1:3" x14ac:dyDescent="0.4">
      <c r="A108" s="15"/>
      <c r="B108" s="16" t="s">
        <v>4245</v>
      </c>
      <c r="C108" s="28">
        <v>20.066889632106999</v>
      </c>
    </row>
    <row r="109" spans="1:3" x14ac:dyDescent="0.4">
      <c r="A109" s="18"/>
      <c r="B109" s="19" t="s">
        <v>7703</v>
      </c>
      <c r="C109" s="29">
        <v>18.2232346241458</v>
      </c>
    </row>
    <row r="110" spans="1:3" x14ac:dyDescent="0.4">
      <c r="A110" s="21" t="s">
        <v>8022</v>
      </c>
      <c r="B110" s="22"/>
      <c r="C110" s="30">
        <v>22.3099141315592</v>
      </c>
    </row>
    <row r="111" spans="1:3" x14ac:dyDescent="0.4">
      <c r="A111" s="31" t="s">
        <v>8023</v>
      </c>
      <c r="B111" s="32" t="s">
        <v>8023</v>
      </c>
      <c r="C111" s="33"/>
    </row>
    <row r="112" spans="1:3" x14ac:dyDescent="0.4">
      <c r="A112" s="21" t="s">
        <v>8024</v>
      </c>
      <c r="B112" s="22"/>
      <c r="C112" s="23"/>
    </row>
    <row r="113" spans="1:3" x14ac:dyDescent="0.4">
      <c r="A113" s="24" t="s">
        <v>8025</v>
      </c>
      <c r="B113" s="25"/>
      <c r="C113" s="34">
        <v>29.0118279958144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zoomScaleNormal="100" workbookViewId="0"/>
  </sheetViews>
  <sheetFormatPr defaultRowHeight="12.3" x14ac:dyDescent="0.4"/>
  <cols>
    <col min="1" max="1025" width="8.6640625" customWidth="1"/>
  </cols>
  <sheetData>
    <row r="1" spans="1:3" x14ac:dyDescent="0.4">
      <c r="A1" s="7" t="s">
        <v>0</v>
      </c>
      <c r="B1" s="8" t="s">
        <v>8016</v>
      </c>
    </row>
    <row r="2" spans="1:3" x14ac:dyDescent="0.4">
      <c r="A2" s="7" t="s">
        <v>2</v>
      </c>
      <c r="B2" s="8" t="s">
        <v>8016</v>
      </c>
    </row>
    <row r="3" spans="1:3" x14ac:dyDescent="0.4">
      <c r="A3" s="7" t="s">
        <v>3</v>
      </c>
      <c r="B3" s="8" t="s">
        <v>8016</v>
      </c>
    </row>
    <row r="5" spans="1:3" x14ac:dyDescent="0.4">
      <c r="A5" s="9" t="s">
        <v>5</v>
      </c>
      <c r="B5" s="10" t="s">
        <v>6</v>
      </c>
      <c r="C5" s="11" t="s">
        <v>8027</v>
      </c>
    </row>
    <row r="6" spans="1:3" x14ac:dyDescent="0.4">
      <c r="A6" s="12" t="s">
        <v>17</v>
      </c>
      <c r="B6" s="13" t="s">
        <v>18</v>
      </c>
      <c r="C6" s="27">
        <v>11.4392980729807</v>
      </c>
    </row>
    <row r="7" spans="1:3" x14ac:dyDescent="0.4">
      <c r="A7" s="15"/>
      <c r="B7" s="16" t="s">
        <v>26</v>
      </c>
      <c r="C7" s="28">
        <v>12.4005555555556</v>
      </c>
    </row>
    <row r="8" spans="1:3" x14ac:dyDescent="0.4">
      <c r="A8" s="15"/>
      <c r="B8" s="16" t="s">
        <v>35</v>
      </c>
      <c r="C8" s="28">
        <v>16.058333333333302</v>
      </c>
    </row>
    <row r="9" spans="1:3" x14ac:dyDescent="0.4">
      <c r="A9" s="15"/>
      <c r="B9" s="16" t="s">
        <v>42</v>
      </c>
      <c r="C9" s="28">
        <v>16.466666666666701</v>
      </c>
    </row>
    <row r="10" spans="1:3" x14ac:dyDescent="0.4">
      <c r="A10" s="15"/>
      <c r="B10" s="16" t="s">
        <v>62</v>
      </c>
      <c r="C10" s="28">
        <v>13.341228070175401</v>
      </c>
    </row>
    <row r="11" spans="1:3" x14ac:dyDescent="0.4">
      <c r="A11" s="15"/>
      <c r="B11" s="16" t="s">
        <v>286</v>
      </c>
      <c r="C11" s="28">
        <v>15.3333333333333</v>
      </c>
    </row>
    <row r="12" spans="1:3" x14ac:dyDescent="0.4">
      <c r="A12" s="15"/>
      <c r="B12" s="16" t="s">
        <v>2377</v>
      </c>
      <c r="C12" s="28">
        <v>1.29</v>
      </c>
    </row>
    <row r="13" spans="1:3" x14ac:dyDescent="0.4">
      <c r="A13" s="15"/>
      <c r="B13" s="16" t="s">
        <v>7703</v>
      </c>
      <c r="C13" s="28">
        <v>27.071428571428601</v>
      </c>
    </row>
    <row r="14" spans="1:3" x14ac:dyDescent="0.4">
      <c r="A14" s="18"/>
      <c r="B14" s="19" t="s">
        <v>7929</v>
      </c>
      <c r="C14" s="29">
        <v>13.98</v>
      </c>
    </row>
    <row r="15" spans="1:3" x14ac:dyDescent="0.4">
      <c r="A15" s="21" t="s">
        <v>8018</v>
      </c>
      <c r="B15" s="22"/>
      <c r="C15" s="30">
        <v>12.0018281830463</v>
      </c>
    </row>
    <row r="16" spans="1:3" x14ac:dyDescent="0.4">
      <c r="A16" s="12" t="s">
        <v>21</v>
      </c>
      <c r="B16" s="13" t="s">
        <v>18</v>
      </c>
      <c r="C16" s="27">
        <v>7.8459178948267798</v>
      </c>
    </row>
    <row r="17" spans="1:3" x14ac:dyDescent="0.4">
      <c r="A17" s="15"/>
      <c r="B17" s="16" t="s">
        <v>26</v>
      </c>
      <c r="C17" s="28">
        <v>8.4190471622701804</v>
      </c>
    </row>
    <row r="18" spans="1:3" x14ac:dyDescent="0.4">
      <c r="A18" s="15"/>
      <c r="B18" s="16" t="s">
        <v>35</v>
      </c>
      <c r="C18" s="28">
        <v>11.8829166666667</v>
      </c>
    </row>
    <row r="19" spans="1:3" x14ac:dyDescent="0.4">
      <c r="A19" s="15"/>
      <c r="B19" s="16" t="s">
        <v>62</v>
      </c>
      <c r="C19" s="28">
        <v>10.755555555555601</v>
      </c>
    </row>
    <row r="20" spans="1:3" x14ac:dyDescent="0.4">
      <c r="A20" s="15"/>
      <c r="B20" s="16" t="s">
        <v>92</v>
      </c>
      <c r="C20" s="28">
        <v>13.26</v>
      </c>
    </row>
    <row r="21" spans="1:3" x14ac:dyDescent="0.4">
      <c r="A21" s="15"/>
      <c r="B21" s="16" t="s">
        <v>164</v>
      </c>
      <c r="C21" s="28">
        <v>3.9537142857142902</v>
      </c>
    </row>
    <row r="22" spans="1:3" x14ac:dyDescent="0.4">
      <c r="A22" s="15"/>
      <c r="B22" s="16" t="s">
        <v>190</v>
      </c>
      <c r="C22" s="28">
        <v>9.2593750000000004</v>
      </c>
    </row>
    <row r="23" spans="1:3" x14ac:dyDescent="0.4">
      <c r="A23" s="15"/>
      <c r="B23" s="16" t="s">
        <v>201</v>
      </c>
      <c r="C23" s="28">
        <v>11.1203194824781</v>
      </c>
    </row>
    <row r="24" spans="1:3" x14ac:dyDescent="0.4">
      <c r="A24" s="15"/>
      <c r="B24" s="16" t="s">
        <v>217</v>
      </c>
      <c r="C24" s="28">
        <v>0.528590909090909</v>
      </c>
    </row>
    <row r="25" spans="1:3" x14ac:dyDescent="0.4">
      <c r="A25" s="15"/>
      <c r="B25" s="16" t="s">
        <v>286</v>
      </c>
      <c r="C25" s="28">
        <v>10.1229</v>
      </c>
    </row>
    <row r="26" spans="1:3" x14ac:dyDescent="0.4">
      <c r="A26" s="15"/>
      <c r="B26" s="16" t="s">
        <v>535</v>
      </c>
      <c r="C26" s="28">
        <v>9.98</v>
      </c>
    </row>
    <row r="27" spans="1:3" x14ac:dyDescent="0.4">
      <c r="A27" s="15"/>
      <c r="B27" s="16" t="s">
        <v>597</v>
      </c>
      <c r="C27" s="28">
        <v>0.5464</v>
      </c>
    </row>
    <row r="28" spans="1:3" x14ac:dyDescent="0.4">
      <c r="A28" s="15"/>
      <c r="B28" s="16" t="s">
        <v>997</v>
      </c>
      <c r="C28" s="28">
        <v>4.38</v>
      </c>
    </row>
    <row r="29" spans="1:3" x14ac:dyDescent="0.4">
      <c r="A29" s="15"/>
      <c r="B29" s="16" t="s">
        <v>2377</v>
      </c>
      <c r="C29" s="28">
        <v>1.1111111111111101</v>
      </c>
    </row>
    <row r="30" spans="1:3" x14ac:dyDescent="0.4">
      <c r="A30" s="15"/>
      <c r="B30" s="16" t="s">
        <v>4245</v>
      </c>
      <c r="C30" s="28">
        <v>12.827777777777801</v>
      </c>
    </row>
    <row r="31" spans="1:3" x14ac:dyDescent="0.4">
      <c r="A31" s="15"/>
      <c r="B31" s="16" t="s">
        <v>5144</v>
      </c>
      <c r="C31" s="28">
        <v>0.65</v>
      </c>
    </row>
    <row r="32" spans="1:3" x14ac:dyDescent="0.4">
      <c r="A32" s="15"/>
      <c r="B32" s="16" t="s">
        <v>7742</v>
      </c>
      <c r="C32" s="28">
        <v>24.043156402583101</v>
      </c>
    </row>
    <row r="33" spans="1:3" x14ac:dyDescent="0.4">
      <c r="A33" s="18"/>
      <c r="B33" s="19" t="s">
        <v>7890</v>
      </c>
      <c r="C33" s="29">
        <v>8.99</v>
      </c>
    </row>
    <row r="34" spans="1:3" x14ac:dyDescent="0.4">
      <c r="A34" s="21" t="s">
        <v>8019</v>
      </c>
      <c r="B34" s="22"/>
      <c r="C34" s="30">
        <v>8.6799407811742793</v>
      </c>
    </row>
    <row r="35" spans="1:3" x14ac:dyDescent="0.4">
      <c r="A35" s="12" t="s">
        <v>33</v>
      </c>
      <c r="B35" s="13" t="s">
        <v>18</v>
      </c>
      <c r="C35" s="27">
        <v>7.7695677169707098</v>
      </c>
    </row>
    <row r="36" spans="1:3" x14ac:dyDescent="0.4">
      <c r="A36" s="15"/>
      <c r="B36" s="16" t="s">
        <v>26</v>
      </c>
      <c r="C36" s="28">
        <v>7.60606368330461</v>
      </c>
    </row>
    <row r="37" spans="1:3" x14ac:dyDescent="0.4">
      <c r="A37" s="15"/>
      <c r="B37" s="16" t="s">
        <v>35</v>
      </c>
      <c r="C37" s="28">
        <v>9.8125870370370407</v>
      </c>
    </row>
    <row r="38" spans="1:3" x14ac:dyDescent="0.4">
      <c r="A38" s="15"/>
      <c r="B38" s="16" t="s">
        <v>42</v>
      </c>
      <c r="C38" s="28">
        <v>9.2709704861111195</v>
      </c>
    </row>
    <row r="39" spans="1:3" x14ac:dyDescent="0.4">
      <c r="A39" s="15"/>
      <c r="B39" s="16" t="s">
        <v>62</v>
      </c>
      <c r="C39" s="28">
        <v>8.5738108108107998</v>
      </c>
    </row>
    <row r="40" spans="1:3" x14ac:dyDescent="0.4">
      <c r="A40" s="15"/>
      <c r="B40" s="16" t="s">
        <v>92</v>
      </c>
      <c r="C40" s="28">
        <v>9.1802380952380993</v>
      </c>
    </row>
    <row r="41" spans="1:3" x14ac:dyDescent="0.4">
      <c r="A41" s="15"/>
      <c r="B41" s="16" t="s">
        <v>164</v>
      </c>
      <c r="C41" s="28">
        <v>6.9300638095238201</v>
      </c>
    </row>
    <row r="42" spans="1:3" x14ac:dyDescent="0.4">
      <c r="A42" s="15"/>
      <c r="B42" s="16" t="s">
        <v>190</v>
      </c>
      <c r="C42" s="28">
        <v>6.7848976109214698</v>
      </c>
    </row>
    <row r="43" spans="1:3" x14ac:dyDescent="0.4">
      <c r="A43" s="15"/>
      <c r="B43" s="16" t="s">
        <v>193</v>
      </c>
      <c r="C43" s="28">
        <v>9.2446347517730594</v>
      </c>
    </row>
    <row r="44" spans="1:3" x14ac:dyDescent="0.4">
      <c r="A44" s="15"/>
      <c r="B44" s="16" t="s">
        <v>201</v>
      </c>
      <c r="C44" s="28">
        <v>8.2480875549758004</v>
      </c>
    </row>
    <row r="45" spans="1:3" x14ac:dyDescent="0.4">
      <c r="A45" s="15"/>
      <c r="B45" s="16" t="s">
        <v>217</v>
      </c>
      <c r="C45" s="28">
        <v>2.0247999999999999</v>
      </c>
    </row>
    <row r="46" spans="1:3" x14ac:dyDescent="0.4">
      <c r="A46" s="15"/>
      <c r="B46" s="16" t="s">
        <v>220</v>
      </c>
      <c r="C46" s="28">
        <v>3.0973333333333302</v>
      </c>
    </row>
    <row r="47" spans="1:3" x14ac:dyDescent="0.4">
      <c r="A47" s="15"/>
      <c r="B47" s="16" t="s">
        <v>249</v>
      </c>
      <c r="C47" s="28">
        <v>7.0293333333333301</v>
      </c>
    </row>
    <row r="48" spans="1:3" x14ac:dyDescent="0.4">
      <c r="A48" s="15"/>
      <c r="B48" s="16" t="s">
        <v>277</v>
      </c>
      <c r="C48" s="28">
        <v>5.7151515151515202</v>
      </c>
    </row>
    <row r="49" spans="1:3" x14ac:dyDescent="0.4">
      <c r="A49" s="15"/>
      <c r="B49" s="16" t="s">
        <v>283</v>
      </c>
      <c r="C49" s="28">
        <v>7.8826086956521699</v>
      </c>
    </row>
    <row r="50" spans="1:3" x14ac:dyDescent="0.4">
      <c r="A50" s="15"/>
      <c r="B50" s="16" t="s">
        <v>286</v>
      </c>
      <c r="C50" s="28">
        <v>7.6295575301891203</v>
      </c>
    </row>
    <row r="51" spans="1:3" x14ac:dyDescent="0.4">
      <c r="A51" s="15"/>
      <c r="B51" s="16" t="s">
        <v>452</v>
      </c>
      <c r="C51" s="28">
        <v>7.9789739130434798</v>
      </c>
    </row>
    <row r="52" spans="1:3" x14ac:dyDescent="0.4">
      <c r="A52" s="15"/>
      <c r="B52" s="16" t="s">
        <v>535</v>
      </c>
      <c r="C52" s="28">
        <v>6.6981052631578901</v>
      </c>
    </row>
    <row r="53" spans="1:3" x14ac:dyDescent="0.4">
      <c r="A53" s="15"/>
      <c r="B53" s="16" t="s">
        <v>584</v>
      </c>
      <c r="C53" s="28">
        <v>6.1471875000000002</v>
      </c>
    </row>
    <row r="54" spans="1:3" x14ac:dyDescent="0.4">
      <c r="A54" s="15"/>
      <c r="B54" s="16" t="s">
        <v>597</v>
      </c>
      <c r="C54" s="28">
        <v>0.79111111111111099</v>
      </c>
    </row>
    <row r="55" spans="1:3" x14ac:dyDescent="0.4">
      <c r="A55" s="15"/>
      <c r="B55" s="16" t="s">
        <v>707</v>
      </c>
      <c r="C55" s="28">
        <v>7.6458646616541399</v>
      </c>
    </row>
    <row r="56" spans="1:3" x14ac:dyDescent="0.4">
      <c r="A56" s="15"/>
      <c r="B56" s="16" t="s">
        <v>715</v>
      </c>
      <c r="C56" s="28">
        <v>9.53739130434783</v>
      </c>
    </row>
    <row r="57" spans="1:3" x14ac:dyDescent="0.4">
      <c r="A57" s="15"/>
      <c r="B57" s="16" t="s">
        <v>722</v>
      </c>
      <c r="C57" s="28">
        <v>5.18</v>
      </c>
    </row>
    <row r="58" spans="1:3" x14ac:dyDescent="0.4">
      <c r="A58" s="15"/>
      <c r="B58" s="16" t="s">
        <v>907</v>
      </c>
      <c r="C58" s="28">
        <v>6.5143561643835701</v>
      </c>
    </row>
    <row r="59" spans="1:3" x14ac:dyDescent="0.4">
      <c r="A59" s="15"/>
      <c r="B59" s="16" t="s">
        <v>997</v>
      </c>
      <c r="C59" s="28">
        <v>6.4881739130434797</v>
      </c>
    </row>
    <row r="60" spans="1:3" x14ac:dyDescent="0.4">
      <c r="A60" s="15"/>
      <c r="B60" s="16" t="s">
        <v>1011</v>
      </c>
      <c r="C60" s="28">
        <v>40.491666666666703</v>
      </c>
    </row>
    <row r="61" spans="1:3" x14ac:dyDescent="0.4">
      <c r="A61" s="15"/>
      <c r="B61" s="16" t="s">
        <v>1102</v>
      </c>
      <c r="C61" s="28">
        <v>6.8533333333333299</v>
      </c>
    </row>
    <row r="62" spans="1:3" x14ac:dyDescent="0.4">
      <c r="A62" s="15"/>
      <c r="B62" s="16" t="s">
        <v>1117</v>
      </c>
      <c r="C62" s="28">
        <v>5.1102985074626899</v>
      </c>
    </row>
    <row r="63" spans="1:3" x14ac:dyDescent="0.4">
      <c r="A63" s="15"/>
      <c r="B63" s="16" t="s">
        <v>1486</v>
      </c>
      <c r="C63" s="28">
        <v>5.1618000000000004</v>
      </c>
    </row>
    <row r="64" spans="1:3" x14ac:dyDescent="0.4">
      <c r="A64" s="15"/>
      <c r="B64" s="16" t="s">
        <v>1501</v>
      </c>
      <c r="C64" s="28">
        <v>4.5843636363636397</v>
      </c>
    </row>
    <row r="65" spans="1:3" x14ac:dyDescent="0.4">
      <c r="A65" s="15"/>
      <c r="B65" s="16" t="s">
        <v>1511</v>
      </c>
      <c r="C65" s="28">
        <v>6.7756129032258103</v>
      </c>
    </row>
    <row r="66" spans="1:3" x14ac:dyDescent="0.4">
      <c r="A66" s="15"/>
      <c r="B66" s="16" t="s">
        <v>1595</v>
      </c>
      <c r="C66" s="28">
        <v>7.8788888888888904</v>
      </c>
    </row>
    <row r="67" spans="1:3" x14ac:dyDescent="0.4">
      <c r="A67" s="15"/>
      <c r="B67" s="16" t="s">
        <v>1620</v>
      </c>
      <c r="C67" s="28">
        <v>6.2473333333333301</v>
      </c>
    </row>
    <row r="68" spans="1:3" x14ac:dyDescent="0.4">
      <c r="A68" s="15"/>
      <c r="B68" s="16" t="s">
        <v>1665</v>
      </c>
      <c r="C68" s="28">
        <v>6.95</v>
      </c>
    </row>
    <row r="69" spans="1:3" x14ac:dyDescent="0.4">
      <c r="A69" s="15"/>
      <c r="B69" s="16" t="s">
        <v>1747</v>
      </c>
      <c r="C69" s="28">
        <v>8.1144444444444392</v>
      </c>
    </row>
    <row r="70" spans="1:3" x14ac:dyDescent="0.4">
      <c r="A70" s="15"/>
      <c r="B70" s="16" t="s">
        <v>2006</v>
      </c>
      <c r="C70" s="28">
        <v>0.69226086956521704</v>
      </c>
    </row>
    <row r="71" spans="1:3" x14ac:dyDescent="0.4">
      <c r="A71" s="15"/>
      <c r="B71" s="16" t="s">
        <v>2539</v>
      </c>
      <c r="C71" s="28">
        <v>10.845555555555601</v>
      </c>
    </row>
    <row r="72" spans="1:3" x14ac:dyDescent="0.4">
      <c r="A72" s="15"/>
      <c r="B72" s="16" t="s">
        <v>2560</v>
      </c>
      <c r="C72" s="28">
        <v>5.84</v>
      </c>
    </row>
    <row r="73" spans="1:3" x14ac:dyDescent="0.4">
      <c r="A73" s="15"/>
      <c r="B73" s="16" t="s">
        <v>2714</v>
      </c>
      <c r="C73" s="28">
        <v>6.76</v>
      </c>
    </row>
    <row r="74" spans="1:3" x14ac:dyDescent="0.4">
      <c r="A74" s="15"/>
      <c r="B74" s="16" t="s">
        <v>2882</v>
      </c>
      <c r="C74" s="28">
        <v>4.5414545454545499</v>
      </c>
    </row>
    <row r="75" spans="1:3" x14ac:dyDescent="0.4">
      <c r="A75" s="15"/>
      <c r="B75" s="16" t="s">
        <v>2907</v>
      </c>
      <c r="C75" s="28">
        <v>6.6526666666666703</v>
      </c>
    </row>
    <row r="76" spans="1:3" x14ac:dyDescent="0.4">
      <c r="A76" s="15"/>
      <c r="B76" s="16" t="s">
        <v>2927</v>
      </c>
      <c r="C76" s="28">
        <v>4.0759999999999996</v>
      </c>
    </row>
    <row r="77" spans="1:3" x14ac:dyDescent="0.4">
      <c r="A77" s="15"/>
      <c r="B77" s="16" t="s">
        <v>2993</v>
      </c>
      <c r="C77" s="28">
        <v>5.50942857142857</v>
      </c>
    </row>
    <row r="78" spans="1:3" x14ac:dyDescent="0.4">
      <c r="A78" s="15"/>
      <c r="B78" s="16" t="s">
        <v>3276</v>
      </c>
      <c r="C78" s="28">
        <v>8.3985714285714295</v>
      </c>
    </row>
    <row r="79" spans="1:3" x14ac:dyDescent="0.4">
      <c r="A79" s="15"/>
      <c r="B79" s="16" t="s">
        <v>3332</v>
      </c>
      <c r="C79" s="28">
        <v>7.98</v>
      </c>
    </row>
    <row r="80" spans="1:3" x14ac:dyDescent="0.4">
      <c r="A80" s="15"/>
      <c r="B80" s="16" t="s">
        <v>3868</v>
      </c>
      <c r="C80" s="28">
        <v>8.2466666666666697</v>
      </c>
    </row>
    <row r="81" spans="1:3" x14ac:dyDescent="0.4">
      <c r="A81" s="15"/>
      <c r="B81" s="16" t="s">
        <v>3873</v>
      </c>
      <c r="C81" s="28">
        <v>9.9499999999999993</v>
      </c>
    </row>
    <row r="82" spans="1:3" x14ac:dyDescent="0.4">
      <c r="A82" s="15"/>
      <c r="B82" s="16" t="s">
        <v>4140</v>
      </c>
      <c r="C82" s="28">
        <v>5.7137500000000001</v>
      </c>
    </row>
    <row r="83" spans="1:3" x14ac:dyDescent="0.4">
      <c r="A83" s="15"/>
      <c r="B83" s="16" t="s">
        <v>4169</v>
      </c>
      <c r="C83" s="28">
        <v>6.0270285714285698</v>
      </c>
    </row>
    <row r="84" spans="1:3" x14ac:dyDescent="0.4">
      <c r="A84" s="15"/>
      <c r="B84" s="16" t="s">
        <v>4173</v>
      </c>
      <c r="C84" s="28">
        <v>4.44487804878049</v>
      </c>
    </row>
    <row r="85" spans="1:3" x14ac:dyDescent="0.4">
      <c r="A85" s="15"/>
      <c r="B85" s="16" t="s">
        <v>4245</v>
      </c>
      <c r="C85" s="28">
        <v>5.6458666666666701</v>
      </c>
    </row>
    <row r="86" spans="1:3" x14ac:dyDescent="0.4">
      <c r="A86" s="15"/>
      <c r="B86" s="16" t="s">
        <v>4534</v>
      </c>
      <c r="C86" s="28">
        <v>7.1885714285714304</v>
      </c>
    </row>
    <row r="87" spans="1:3" x14ac:dyDescent="0.4">
      <c r="A87" s="15"/>
      <c r="B87" s="16" t="s">
        <v>6107</v>
      </c>
      <c r="C87" s="28">
        <v>6.3286666666666704</v>
      </c>
    </row>
    <row r="88" spans="1:3" x14ac:dyDescent="0.4">
      <c r="A88" s="15"/>
      <c r="B88" s="16" t="s">
        <v>6241</v>
      </c>
      <c r="C88" s="28">
        <v>6.98</v>
      </c>
    </row>
    <row r="89" spans="1:3" x14ac:dyDescent="0.4">
      <c r="A89" s="15"/>
      <c r="B89" s="16" t="s">
        <v>6392</v>
      </c>
      <c r="C89" s="28">
        <v>9.0233333333333299</v>
      </c>
    </row>
    <row r="90" spans="1:3" x14ac:dyDescent="0.4">
      <c r="A90" s="15"/>
      <c r="B90" s="16" t="s">
        <v>6559</v>
      </c>
      <c r="C90" s="28">
        <v>6.86</v>
      </c>
    </row>
    <row r="91" spans="1:3" x14ac:dyDescent="0.4">
      <c r="A91" s="15"/>
      <c r="B91" s="16" t="s">
        <v>7703</v>
      </c>
      <c r="C91" s="28">
        <v>29.2259259259259</v>
      </c>
    </row>
    <row r="92" spans="1:3" x14ac:dyDescent="0.4">
      <c r="A92" s="15"/>
      <c r="B92" s="16" t="s">
        <v>7742</v>
      </c>
      <c r="C92" s="28">
        <v>23.8965952080706</v>
      </c>
    </row>
    <row r="93" spans="1:3" x14ac:dyDescent="0.4">
      <c r="A93" s="15"/>
      <c r="B93" s="16" t="s">
        <v>7510</v>
      </c>
      <c r="C93" s="28">
        <v>8.1057894736842098</v>
      </c>
    </row>
    <row r="94" spans="1:3" x14ac:dyDescent="0.4">
      <c r="A94" s="15"/>
      <c r="B94" s="16" t="s">
        <v>7890</v>
      </c>
      <c r="C94" s="28">
        <v>7.6461538461538501</v>
      </c>
    </row>
    <row r="95" spans="1:3" x14ac:dyDescent="0.4">
      <c r="A95" s="15"/>
      <c r="B95" s="16" t="s">
        <v>7929</v>
      </c>
      <c r="C95" s="28">
        <v>17.98</v>
      </c>
    </row>
    <row r="96" spans="1:3" x14ac:dyDescent="0.4">
      <c r="A96" s="18"/>
      <c r="B96" s="19" t="s">
        <v>7973</v>
      </c>
      <c r="C96" s="29">
        <v>5</v>
      </c>
    </row>
    <row r="97" spans="1:3" x14ac:dyDescent="0.4">
      <c r="A97" s="21" t="s">
        <v>8020</v>
      </c>
      <c r="B97" s="22"/>
      <c r="C97" s="30">
        <v>7.66271489869641</v>
      </c>
    </row>
    <row r="98" spans="1:3" x14ac:dyDescent="0.4">
      <c r="A98" s="12" t="s">
        <v>200</v>
      </c>
      <c r="B98" s="13" t="s">
        <v>18</v>
      </c>
      <c r="C98" s="27">
        <v>14.977777777777799</v>
      </c>
    </row>
    <row r="99" spans="1:3" x14ac:dyDescent="0.4">
      <c r="A99" s="15"/>
      <c r="B99" s="16" t="s">
        <v>26</v>
      </c>
      <c r="C99" s="28">
        <v>12.3</v>
      </c>
    </row>
    <row r="100" spans="1:3" x14ac:dyDescent="0.4">
      <c r="A100" s="15"/>
      <c r="B100" s="16" t="s">
        <v>62</v>
      </c>
      <c r="C100" s="28">
        <v>15.0444444444444</v>
      </c>
    </row>
    <row r="101" spans="1:3" x14ac:dyDescent="0.4">
      <c r="A101" s="15"/>
      <c r="B101" s="16" t="s">
        <v>201</v>
      </c>
      <c r="C101" s="28">
        <v>14.923999999999999</v>
      </c>
    </row>
    <row r="102" spans="1:3" x14ac:dyDescent="0.4">
      <c r="A102" s="15"/>
      <c r="B102" s="16" t="s">
        <v>286</v>
      </c>
      <c r="C102" s="28">
        <v>14.046666666666701</v>
      </c>
    </row>
    <row r="103" spans="1:3" x14ac:dyDescent="0.4">
      <c r="A103" s="15"/>
      <c r="B103" s="16" t="s">
        <v>452</v>
      </c>
      <c r="C103" s="28">
        <v>8</v>
      </c>
    </row>
    <row r="104" spans="1:3" x14ac:dyDescent="0.4">
      <c r="A104" s="15"/>
      <c r="B104" s="16" t="s">
        <v>4245</v>
      </c>
      <c r="C104" s="28">
        <v>0.72333333333333305</v>
      </c>
    </row>
    <row r="105" spans="1:3" x14ac:dyDescent="0.4">
      <c r="A105" s="18"/>
      <c r="B105" s="19" t="s">
        <v>7703</v>
      </c>
      <c r="C105" s="29">
        <v>19.9444444444444</v>
      </c>
    </row>
    <row r="106" spans="1:3" x14ac:dyDescent="0.4">
      <c r="A106" s="21" t="s">
        <v>8021</v>
      </c>
      <c r="B106" s="22"/>
      <c r="C106" s="30">
        <v>14.110296296296299</v>
      </c>
    </row>
    <row r="107" spans="1:3" x14ac:dyDescent="0.4">
      <c r="A107" s="12" t="s">
        <v>1429</v>
      </c>
      <c r="B107" s="13" t="s">
        <v>18</v>
      </c>
      <c r="C107" s="27">
        <v>14.95</v>
      </c>
    </row>
    <row r="108" spans="1:3" x14ac:dyDescent="0.4">
      <c r="A108" s="15"/>
      <c r="B108" s="16" t="s">
        <v>4245</v>
      </c>
      <c r="C108" s="28">
        <v>11.95</v>
      </c>
    </row>
    <row r="109" spans="1:3" x14ac:dyDescent="0.4">
      <c r="A109" s="18"/>
      <c r="B109" s="19" t="s">
        <v>7703</v>
      </c>
      <c r="C109" s="29">
        <v>19.9444444444444</v>
      </c>
    </row>
    <row r="110" spans="1:3" x14ac:dyDescent="0.4">
      <c r="A110" s="21" t="s">
        <v>8022</v>
      </c>
      <c r="B110" s="22"/>
      <c r="C110" s="30">
        <v>15.6148148148148</v>
      </c>
    </row>
    <row r="111" spans="1:3" x14ac:dyDescent="0.4">
      <c r="A111" s="31" t="s">
        <v>8023</v>
      </c>
      <c r="B111" s="32" t="s">
        <v>8023</v>
      </c>
      <c r="C111" s="33"/>
    </row>
    <row r="112" spans="1:3" x14ac:dyDescent="0.4">
      <c r="A112" s="21" t="s">
        <v>8024</v>
      </c>
      <c r="B112" s="22"/>
      <c r="C112" s="23"/>
    </row>
    <row r="113" spans="1:3" x14ac:dyDescent="0.4">
      <c r="A113" s="24" t="s">
        <v>8025</v>
      </c>
      <c r="B113" s="25"/>
      <c r="C113" s="34">
        <v>8.1674567803833291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6"/>
  <sheetViews>
    <sheetView zoomScaleNormal="100" workbookViewId="0"/>
  </sheetViews>
  <sheetFormatPr defaultRowHeight="12.3" x14ac:dyDescent="0.4"/>
  <cols>
    <col min="1" max="1025" width="8.6640625" customWidth="1"/>
  </cols>
  <sheetData>
    <row r="1" spans="1:4" x14ac:dyDescent="0.4">
      <c r="A1" s="7" t="s">
        <v>0</v>
      </c>
      <c r="B1" s="8" t="s">
        <v>8016</v>
      </c>
    </row>
    <row r="2" spans="1:4" x14ac:dyDescent="0.4">
      <c r="A2" s="7" t="s">
        <v>2</v>
      </c>
      <c r="B2" s="8" t="s">
        <v>8016</v>
      </c>
    </row>
    <row r="3" spans="1:4" x14ac:dyDescent="0.4">
      <c r="A3" s="7" t="s">
        <v>3</v>
      </c>
      <c r="B3" s="8" t="s">
        <v>8016</v>
      </c>
    </row>
    <row r="5" spans="1:4" x14ac:dyDescent="0.4">
      <c r="A5" s="9" t="s">
        <v>5</v>
      </c>
      <c r="B5" s="10" t="s">
        <v>6</v>
      </c>
      <c r="C5" s="10" t="s">
        <v>7</v>
      </c>
      <c r="D5" s="11" t="s">
        <v>8028</v>
      </c>
    </row>
    <row r="6" spans="1:4" x14ac:dyDescent="0.4">
      <c r="A6" s="12" t="s">
        <v>17</v>
      </c>
      <c r="B6" s="13" t="s">
        <v>18</v>
      </c>
      <c r="C6" s="13" t="s">
        <v>19</v>
      </c>
      <c r="D6" s="27">
        <v>1.59</v>
      </c>
    </row>
    <row r="7" spans="1:4" x14ac:dyDescent="0.4">
      <c r="A7" s="15"/>
      <c r="B7" s="16"/>
      <c r="C7" s="16" t="s">
        <v>24</v>
      </c>
      <c r="D7" s="28">
        <v>1.7549999999999999</v>
      </c>
    </row>
    <row r="8" spans="1:4" x14ac:dyDescent="0.4">
      <c r="A8" s="15"/>
      <c r="B8" s="16"/>
      <c r="C8" s="16" t="s">
        <v>95</v>
      </c>
      <c r="D8" s="28">
        <v>12.95</v>
      </c>
    </row>
    <row r="9" spans="1:4" x14ac:dyDescent="0.4">
      <c r="A9" s="15"/>
      <c r="B9" s="16"/>
      <c r="C9" s="16" t="s">
        <v>100</v>
      </c>
      <c r="D9" s="28">
        <v>35.950000000000003</v>
      </c>
    </row>
    <row r="10" spans="1:4" x14ac:dyDescent="0.4">
      <c r="A10" s="15"/>
      <c r="B10" s="16"/>
      <c r="C10" s="16" t="s">
        <v>104</v>
      </c>
      <c r="D10" s="28">
        <v>12.95</v>
      </c>
    </row>
    <row r="11" spans="1:4" x14ac:dyDescent="0.4">
      <c r="A11" s="15"/>
      <c r="B11" s="16"/>
      <c r="C11" s="16" t="s">
        <v>108</v>
      </c>
      <c r="D11" s="28">
        <v>35.950000000000003</v>
      </c>
    </row>
    <row r="12" spans="1:4" x14ac:dyDescent="0.4">
      <c r="A12" s="15"/>
      <c r="B12" s="16"/>
      <c r="C12" s="16" t="s">
        <v>122</v>
      </c>
      <c r="D12" s="28">
        <v>35.950000000000003</v>
      </c>
    </row>
    <row r="13" spans="1:4" x14ac:dyDescent="0.4">
      <c r="A13" s="15"/>
      <c r="B13" s="16"/>
      <c r="C13" s="16" t="s">
        <v>387</v>
      </c>
      <c r="D13" s="28">
        <v>33.950000000000003</v>
      </c>
    </row>
    <row r="14" spans="1:4" x14ac:dyDescent="0.4">
      <c r="A14" s="15"/>
      <c r="B14" s="16"/>
      <c r="C14" s="16" t="s">
        <v>389</v>
      </c>
      <c r="D14" s="28">
        <v>11.95</v>
      </c>
    </row>
    <row r="15" spans="1:4" x14ac:dyDescent="0.4">
      <c r="A15" s="15"/>
      <c r="B15" s="16"/>
      <c r="C15" s="16" t="s">
        <v>547</v>
      </c>
      <c r="D15" s="28">
        <v>1.59</v>
      </c>
    </row>
    <row r="16" spans="1:4" x14ac:dyDescent="0.4">
      <c r="A16" s="15"/>
      <c r="B16" s="16"/>
      <c r="C16" s="16" t="s">
        <v>549</v>
      </c>
      <c r="D16" s="28">
        <v>1.59</v>
      </c>
    </row>
    <row r="17" spans="1:4" x14ac:dyDescent="0.4">
      <c r="A17" s="15"/>
      <c r="B17" s="16"/>
      <c r="C17" s="16" t="s">
        <v>551</v>
      </c>
      <c r="D17" s="28">
        <v>1.69</v>
      </c>
    </row>
    <row r="18" spans="1:4" x14ac:dyDescent="0.4">
      <c r="A18" s="15"/>
      <c r="B18" s="16"/>
      <c r="C18" s="16" t="s">
        <v>555</v>
      </c>
      <c r="D18" s="28">
        <v>0.89</v>
      </c>
    </row>
    <row r="19" spans="1:4" x14ac:dyDescent="0.4">
      <c r="A19" s="15"/>
      <c r="B19" s="16"/>
      <c r="C19" s="16" t="s">
        <v>557</v>
      </c>
      <c r="D19" s="28">
        <v>1.5614285714285701</v>
      </c>
    </row>
    <row r="20" spans="1:4" x14ac:dyDescent="0.4">
      <c r="A20" s="15"/>
      <c r="B20" s="16"/>
      <c r="C20" s="16" t="s">
        <v>566</v>
      </c>
      <c r="D20" s="28">
        <v>1.7122222222222201</v>
      </c>
    </row>
    <row r="21" spans="1:4" x14ac:dyDescent="0.4">
      <c r="A21" s="15"/>
      <c r="B21" s="16"/>
      <c r="C21" s="16" t="s">
        <v>654</v>
      </c>
      <c r="D21" s="28">
        <v>35.475000000000001</v>
      </c>
    </row>
    <row r="22" spans="1:4" x14ac:dyDescent="0.4">
      <c r="A22" s="15"/>
      <c r="B22" s="16"/>
      <c r="C22" s="16" t="s">
        <v>659</v>
      </c>
      <c r="D22" s="28">
        <v>12.25</v>
      </c>
    </row>
    <row r="23" spans="1:4" x14ac:dyDescent="0.4">
      <c r="A23" s="15"/>
      <c r="B23" s="16"/>
      <c r="C23" s="16" t="s">
        <v>773</v>
      </c>
      <c r="D23" s="28">
        <v>12.5</v>
      </c>
    </row>
    <row r="24" spans="1:4" x14ac:dyDescent="0.4">
      <c r="A24" s="15"/>
      <c r="B24" s="16"/>
      <c r="C24" s="16" t="s">
        <v>1057</v>
      </c>
      <c r="D24" s="28">
        <v>1.68</v>
      </c>
    </row>
    <row r="25" spans="1:4" x14ac:dyDescent="0.4">
      <c r="A25" s="15"/>
      <c r="B25" s="16"/>
      <c r="C25" s="16" t="s">
        <v>1246</v>
      </c>
      <c r="D25" s="28">
        <v>35.325000000000003</v>
      </c>
    </row>
    <row r="26" spans="1:4" x14ac:dyDescent="0.4">
      <c r="A26" s="15"/>
      <c r="B26" s="16"/>
      <c r="C26" s="16" t="s">
        <v>1250</v>
      </c>
      <c r="D26" s="28">
        <v>34.950000000000003</v>
      </c>
    </row>
    <row r="27" spans="1:4" x14ac:dyDescent="0.4">
      <c r="A27" s="15"/>
      <c r="B27" s="16"/>
      <c r="C27" s="16" t="s">
        <v>1254</v>
      </c>
      <c r="D27" s="28">
        <v>35.950000000000003</v>
      </c>
    </row>
    <row r="28" spans="1:4" x14ac:dyDescent="0.4">
      <c r="A28" s="15"/>
      <c r="B28" s="16"/>
      <c r="C28" s="16" t="s">
        <v>1262</v>
      </c>
      <c r="D28" s="28">
        <v>12.95</v>
      </c>
    </row>
    <row r="29" spans="1:4" x14ac:dyDescent="0.4">
      <c r="A29" s="15"/>
      <c r="B29" s="16"/>
      <c r="C29" s="16" t="s">
        <v>1268</v>
      </c>
      <c r="D29" s="28">
        <v>12.5</v>
      </c>
    </row>
    <row r="30" spans="1:4" x14ac:dyDescent="0.4">
      <c r="A30" s="15"/>
      <c r="B30" s="16"/>
      <c r="C30" s="16" t="s">
        <v>1355</v>
      </c>
      <c r="D30" s="28">
        <v>12.5</v>
      </c>
    </row>
    <row r="31" spans="1:4" x14ac:dyDescent="0.4">
      <c r="A31" s="15"/>
      <c r="B31" s="16"/>
      <c r="C31" s="16" t="s">
        <v>1372</v>
      </c>
      <c r="D31" s="28">
        <v>12.95</v>
      </c>
    </row>
    <row r="32" spans="1:4" x14ac:dyDescent="0.4">
      <c r="A32" s="15"/>
      <c r="B32" s="16"/>
      <c r="C32" s="16" t="s">
        <v>1374</v>
      </c>
      <c r="D32" s="28">
        <v>12.95</v>
      </c>
    </row>
    <row r="33" spans="1:4" x14ac:dyDescent="0.4">
      <c r="A33" s="15"/>
      <c r="B33" s="16"/>
      <c r="C33" s="16" t="s">
        <v>1376</v>
      </c>
      <c r="D33" s="28">
        <v>12.75</v>
      </c>
    </row>
    <row r="34" spans="1:4" x14ac:dyDescent="0.4">
      <c r="A34" s="15"/>
      <c r="B34" s="16"/>
      <c r="C34" s="16" t="s">
        <v>1378</v>
      </c>
      <c r="D34" s="28">
        <v>34.5</v>
      </c>
    </row>
    <row r="35" spans="1:4" x14ac:dyDescent="0.4">
      <c r="A35" s="15"/>
      <c r="B35" s="16"/>
      <c r="C35" s="16" t="s">
        <v>1386</v>
      </c>
      <c r="D35" s="28">
        <v>12.5</v>
      </c>
    </row>
    <row r="36" spans="1:4" x14ac:dyDescent="0.4">
      <c r="A36" s="15"/>
      <c r="B36" s="16"/>
      <c r="C36" s="16" t="s">
        <v>1388</v>
      </c>
      <c r="D36" s="28">
        <v>11.95</v>
      </c>
    </row>
    <row r="37" spans="1:4" x14ac:dyDescent="0.4">
      <c r="A37" s="15"/>
      <c r="B37" s="16"/>
      <c r="C37" s="16" t="s">
        <v>1390</v>
      </c>
      <c r="D37" s="28">
        <v>36.5</v>
      </c>
    </row>
    <row r="38" spans="1:4" x14ac:dyDescent="0.4">
      <c r="A38" s="15"/>
      <c r="B38" s="16"/>
      <c r="C38" s="16" t="s">
        <v>1405</v>
      </c>
      <c r="D38" s="28">
        <v>0.99</v>
      </c>
    </row>
    <row r="39" spans="1:4" x14ac:dyDescent="0.4">
      <c r="A39" s="15"/>
      <c r="B39" s="16"/>
      <c r="C39" s="16" t="s">
        <v>1451</v>
      </c>
      <c r="D39" s="28">
        <v>35.950000000000003</v>
      </c>
    </row>
    <row r="40" spans="1:4" x14ac:dyDescent="0.4">
      <c r="A40" s="15"/>
      <c r="B40" s="16"/>
      <c r="C40" s="16" t="s">
        <v>1453</v>
      </c>
      <c r="D40" s="28">
        <v>35.950000000000003</v>
      </c>
    </row>
    <row r="41" spans="1:4" x14ac:dyDescent="0.4">
      <c r="A41" s="15"/>
      <c r="B41" s="16"/>
      <c r="C41" s="16" t="s">
        <v>1455</v>
      </c>
      <c r="D41" s="28">
        <v>35.950000000000003</v>
      </c>
    </row>
    <row r="42" spans="1:4" x14ac:dyDescent="0.4">
      <c r="A42" s="15"/>
      <c r="B42" s="16"/>
      <c r="C42" s="16" t="s">
        <v>1458</v>
      </c>
      <c r="D42" s="28">
        <v>12.5</v>
      </c>
    </row>
    <row r="43" spans="1:4" x14ac:dyDescent="0.4">
      <c r="A43" s="15"/>
      <c r="B43" s="16"/>
      <c r="C43" s="16" t="s">
        <v>1839</v>
      </c>
      <c r="D43" s="28">
        <v>12.612500000000001</v>
      </c>
    </row>
    <row r="44" spans="1:4" x14ac:dyDescent="0.4">
      <c r="A44" s="15"/>
      <c r="B44" s="16"/>
      <c r="C44" s="16" t="s">
        <v>1869</v>
      </c>
      <c r="D44" s="28">
        <v>35.5</v>
      </c>
    </row>
    <row r="45" spans="1:4" x14ac:dyDescent="0.4">
      <c r="A45" s="15"/>
      <c r="B45" s="16"/>
      <c r="C45" s="16" t="s">
        <v>1871</v>
      </c>
      <c r="D45" s="28">
        <v>35.725000000000001</v>
      </c>
    </row>
    <row r="46" spans="1:4" x14ac:dyDescent="0.4">
      <c r="A46" s="15"/>
      <c r="B46" s="16"/>
      <c r="C46" s="16" t="s">
        <v>1874</v>
      </c>
      <c r="D46" s="28">
        <v>32.5</v>
      </c>
    </row>
    <row r="47" spans="1:4" x14ac:dyDescent="0.4">
      <c r="A47" s="15"/>
      <c r="B47" s="16"/>
      <c r="C47" s="16" t="s">
        <v>2015</v>
      </c>
      <c r="D47" s="28">
        <v>1.6220000000000001</v>
      </c>
    </row>
    <row r="48" spans="1:4" x14ac:dyDescent="0.4">
      <c r="A48" s="15"/>
      <c r="B48" s="16"/>
      <c r="C48" s="16" t="s">
        <v>2017</v>
      </c>
      <c r="D48" s="28">
        <v>35.950000000000003</v>
      </c>
    </row>
    <row r="49" spans="1:4" x14ac:dyDescent="0.4">
      <c r="A49" s="15"/>
      <c r="B49" s="16"/>
      <c r="C49" s="16" t="s">
        <v>2019</v>
      </c>
      <c r="D49" s="28">
        <v>1.69</v>
      </c>
    </row>
    <row r="50" spans="1:4" x14ac:dyDescent="0.4">
      <c r="A50" s="15"/>
      <c r="B50" s="16"/>
      <c r="C50" s="16" t="s">
        <v>2021</v>
      </c>
      <c r="D50" s="28">
        <v>1.69</v>
      </c>
    </row>
    <row r="51" spans="1:4" x14ac:dyDescent="0.4">
      <c r="A51" s="15"/>
      <c r="B51" s="16"/>
      <c r="C51" s="16" t="s">
        <v>2070</v>
      </c>
      <c r="D51" s="28">
        <v>11.95</v>
      </c>
    </row>
    <row r="52" spans="1:4" x14ac:dyDescent="0.4">
      <c r="A52" s="15"/>
      <c r="B52" s="16"/>
      <c r="C52" s="16" t="s">
        <v>2072</v>
      </c>
      <c r="D52" s="28">
        <v>33.950000000000003</v>
      </c>
    </row>
    <row r="53" spans="1:4" x14ac:dyDescent="0.4">
      <c r="A53" s="15"/>
      <c r="B53" s="16"/>
      <c r="C53" s="16" t="s">
        <v>2076</v>
      </c>
      <c r="D53" s="28">
        <v>1.75</v>
      </c>
    </row>
    <row r="54" spans="1:4" x14ac:dyDescent="0.4">
      <c r="A54" s="15"/>
      <c r="B54" s="16"/>
      <c r="C54" s="16" t="s">
        <v>2078</v>
      </c>
      <c r="D54" s="28">
        <v>35.950000000000003</v>
      </c>
    </row>
    <row r="55" spans="1:4" x14ac:dyDescent="0.4">
      <c r="A55" s="15"/>
      <c r="B55" s="16"/>
      <c r="C55" s="16" t="s">
        <v>2080</v>
      </c>
      <c r="D55" s="28">
        <v>12.95</v>
      </c>
    </row>
    <row r="56" spans="1:4" x14ac:dyDescent="0.4">
      <c r="A56" s="15"/>
      <c r="B56" s="16"/>
      <c r="C56" s="16" t="s">
        <v>2082</v>
      </c>
      <c r="D56" s="28">
        <v>10.95</v>
      </c>
    </row>
    <row r="57" spans="1:4" x14ac:dyDescent="0.4">
      <c r="A57" s="15"/>
      <c r="B57" s="16"/>
      <c r="C57" s="16" t="s">
        <v>2091</v>
      </c>
      <c r="D57" s="28">
        <v>35.950000000000003</v>
      </c>
    </row>
    <row r="58" spans="1:4" x14ac:dyDescent="0.4">
      <c r="A58" s="15"/>
      <c r="B58" s="16"/>
      <c r="C58" s="16" t="s">
        <v>2093</v>
      </c>
      <c r="D58" s="28">
        <v>12.95</v>
      </c>
    </row>
    <row r="59" spans="1:4" x14ac:dyDescent="0.4">
      <c r="A59" s="15"/>
      <c r="B59" s="16"/>
      <c r="C59" s="16" t="s">
        <v>2095</v>
      </c>
      <c r="D59" s="28">
        <v>35.283333333333303</v>
      </c>
    </row>
    <row r="60" spans="1:4" x14ac:dyDescent="0.4">
      <c r="A60" s="15"/>
      <c r="B60" s="16"/>
      <c r="C60" s="16" t="s">
        <v>2100</v>
      </c>
      <c r="D60" s="28">
        <v>31.95</v>
      </c>
    </row>
    <row r="61" spans="1:4" x14ac:dyDescent="0.4">
      <c r="A61" s="15"/>
      <c r="B61" s="16"/>
      <c r="C61" s="16" t="s">
        <v>2102</v>
      </c>
      <c r="D61" s="28">
        <v>12.95</v>
      </c>
    </row>
    <row r="62" spans="1:4" x14ac:dyDescent="0.4">
      <c r="A62" s="15"/>
      <c r="B62" s="16"/>
      <c r="C62" s="16" t="s">
        <v>2104</v>
      </c>
      <c r="D62" s="28">
        <v>12.95</v>
      </c>
    </row>
    <row r="63" spans="1:4" x14ac:dyDescent="0.4">
      <c r="A63" s="15"/>
      <c r="B63" s="16"/>
      <c r="C63" s="16" t="s">
        <v>2340</v>
      </c>
      <c r="D63" s="28">
        <v>0.5</v>
      </c>
    </row>
    <row r="64" spans="1:4" x14ac:dyDescent="0.4">
      <c r="A64" s="15"/>
      <c r="B64" s="16"/>
      <c r="C64" s="16" t="s">
        <v>2422</v>
      </c>
      <c r="D64" s="28">
        <v>12.5</v>
      </c>
    </row>
    <row r="65" spans="1:4" x14ac:dyDescent="0.4">
      <c r="A65" s="15"/>
      <c r="B65" s="16"/>
      <c r="C65" s="16" t="s">
        <v>2425</v>
      </c>
      <c r="D65" s="28">
        <v>9.9499999999999993</v>
      </c>
    </row>
    <row r="66" spans="1:4" x14ac:dyDescent="0.4">
      <c r="A66" s="15"/>
      <c r="B66" s="16"/>
      <c r="C66" s="16" t="s">
        <v>2427</v>
      </c>
      <c r="D66" s="28">
        <v>12.5</v>
      </c>
    </row>
    <row r="67" spans="1:4" x14ac:dyDescent="0.4">
      <c r="A67" s="15"/>
      <c r="B67" s="16"/>
      <c r="C67" s="16" t="s">
        <v>2444</v>
      </c>
      <c r="D67" s="28">
        <v>35.475000000000001</v>
      </c>
    </row>
    <row r="68" spans="1:4" x14ac:dyDescent="0.4">
      <c r="A68" s="15"/>
      <c r="B68" s="16"/>
      <c r="C68" s="16" t="s">
        <v>2449</v>
      </c>
      <c r="D68" s="28">
        <v>35.5</v>
      </c>
    </row>
    <row r="69" spans="1:4" x14ac:dyDescent="0.4">
      <c r="A69" s="15"/>
      <c r="B69" s="16"/>
      <c r="C69" s="16" t="s">
        <v>2594</v>
      </c>
      <c r="D69" s="28">
        <v>1.59</v>
      </c>
    </row>
    <row r="70" spans="1:4" x14ac:dyDescent="0.4">
      <c r="A70" s="15"/>
      <c r="B70" s="16"/>
      <c r="C70" s="16" t="s">
        <v>2603</v>
      </c>
      <c r="D70" s="28">
        <v>1.6180000000000001</v>
      </c>
    </row>
    <row r="71" spans="1:4" x14ac:dyDescent="0.4">
      <c r="A71" s="15"/>
      <c r="B71" s="16"/>
      <c r="C71" s="16" t="s">
        <v>2743</v>
      </c>
      <c r="D71" s="28">
        <v>34.950000000000003</v>
      </c>
    </row>
    <row r="72" spans="1:4" x14ac:dyDescent="0.4">
      <c r="A72" s="15"/>
      <c r="B72" s="16"/>
      <c r="C72" s="16" t="s">
        <v>2745</v>
      </c>
      <c r="D72" s="28">
        <v>12.5</v>
      </c>
    </row>
    <row r="73" spans="1:4" x14ac:dyDescent="0.4">
      <c r="A73" s="15"/>
      <c r="B73" s="16"/>
      <c r="C73" s="16" t="s">
        <v>2749</v>
      </c>
      <c r="D73" s="28">
        <v>35.35</v>
      </c>
    </row>
    <row r="74" spans="1:4" x14ac:dyDescent="0.4">
      <c r="A74" s="15"/>
      <c r="B74" s="16"/>
      <c r="C74" s="16" t="s">
        <v>2754</v>
      </c>
      <c r="D74" s="28">
        <v>34.950000000000003</v>
      </c>
    </row>
    <row r="75" spans="1:4" x14ac:dyDescent="0.4">
      <c r="A75" s="15"/>
      <c r="B75" s="16"/>
      <c r="C75" s="16" t="s">
        <v>2770</v>
      </c>
      <c r="D75" s="28">
        <v>12.5</v>
      </c>
    </row>
    <row r="76" spans="1:4" x14ac:dyDescent="0.4">
      <c r="A76" s="15"/>
      <c r="B76" s="16"/>
      <c r="C76" s="16" t="s">
        <v>2779</v>
      </c>
      <c r="D76" s="28">
        <v>35.950000000000003</v>
      </c>
    </row>
    <row r="77" spans="1:4" x14ac:dyDescent="0.4">
      <c r="A77" s="15"/>
      <c r="B77" s="16"/>
      <c r="C77" s="16" t="s">
        <v>3179</v>
      </c>
      <c r="D77" s="28">
        <v>0.77</v>
      </c>
    </row>
    <row r="78" spans="1:4" x14ac:dyDescent="0.4">
      <c r="A78" s="15"/>
      <c r="B78" s="16"/>
      <c r="C78" s="16" t="s">
        <v>3202</v>
      </c>
      <c r="D78" s="28">
        <v>1.69</v>
      </c>
    </row>
    <row r="79" spans="1:4" x14ac:dyDescent="0.4">
      <c r="A79" s="15"/>
      <c r="B79" s="16"/>
      <c r="C79" s="16" t="s">
        <v>3204</v>
      </c>
      <c r="D79" s="28">
        <v>1.69</v>
      </c>
    </row>
    <row r="80" spans="1:4" x14ac:dyDescent="0.4">
      <c r="A80" s="15"/>
      <c r="B80" s="16"/>
      <c r="C80" s="16" t="s">
        <v>3206</v>
      </c>
      <c r="D80" s="28">
        <v>0.78</v>
      </c>
    </row>
    <row r="81" spans="1:4" x14ac:dyDescent="0.4">
      <c r="A81" s="15"/>
      <c r="B81" s="16"/>
      <c r="C81" s="16" t="s">
        <v>3208</v>
      </c>
      <c r="D81" s="28">
        <v>0.78</v>
      </c>
    </row>
    <row r="82" spans="1:4" x14ac:dyDescent="0.4">
      <c r="A82" s="15"/>
      <c r="B82" s="16"/>
      <c r="C82" s="16" t="s">
        <v>3210</v>
      </c>
      <c r="D82" s="28">
        <v>0.79</v>
      </c>
    </row>
    <row r="83" spans="1:4" x14ac:dyDescent="0.4">
      <c r="A83" s="15"/>
      <c r="B83" s="16"/>
      <c r="C83" s="16" t="s">
        <v>3212</v>
      </c>
      <c r="D83" s="28">
        <v>1.69</v>
      </c>
    </row>
    <row r="84" spans="1:4" x14ac:dyDescent="0.4">
      <c r="A84" s="15"/>
      <c r="B84" s="16"/>
      <c r="C84" s="16" t="s">
        <v>3483</v>
      </c>
      <c r="D84" s="28">
        <v>36.950000000000003</v>
      </c>
    </row>
    <row r="85" spans="1:4" x14ac:dyDescent="0.4">
      <c r="A85" s="15"/>
      <c r="B85" s="16"/>
      <c r="C85" s="16" t="s">
        <v>3486</v>
      </c>
      <c r="D85" s="28">
        <v>38.950000000000003</v>
      </c>
    </row>
    <row r="86" spans="1:4" x14ac:dyDescent="0.4">
      <c r="A86" s="15"/>
      <c r="B86" s="16"/>
      <c r="C86" s="16" t="s">
        <v>3488</v>
      </c>
      <c r="D86" s="28">
        <v>12.95</v>
      </c>
    </row>
    <row r="87" spans="1:4" x14ac:dyDescent="0.4">
      <c r="A87" s="15"/>
      <c r="B87" s="16"/>
      <c r="C87" s="16" t="s">
        <v>3490</v>
      </c>
      <c r="D87" s="28">
        <v>13.116666666666699</v>
      </c>
    </row>
    <row r="88" spans="1:4" x14ac:dyDescent="0.4">
      <c r="A88" s="15"/>
      <c r="B88" s="16"/>
      <c r="C88" s="16" t="s">
        <v>3585</v>
      </c>
      <c r="D88" s="28">
        <v>12.5</v>
      </c>
    </row>
    <row r="89" spans="1:4" x14ac:dyDescent="0.4">
      <c r="A89" s="15"/>
      <c r="B89" s="16"/>
      <c r="C89" s="16" t="s">
        <v>3588</v>
      </c>
      <c r="D89" s="28">
        <v>11.95</v>
      </c>
    </row>
    <row r="90" spans="1:4" x14ac:dyDescent="0.4">
      <c r="A90" s="15"/>
      <c r="B90" s="16"/>
      <c r="C90" s="16" t="s">
        <v>3770</v>
      </c>
      <c r="D90" s="28">
        <v>34.950000000000003</v>
      </c>
    </row>
    <row r="91" spans="1:4" x14ac:dyDescent="0.4">
      <c r="A91" s="15"/>
      <c r="B91" s="16"/>
      <c r="C91" s="16" t="s">
        <v>3838</v>
      </c>
      <c r="D91" s="28">
        <v>35.950000000000003</v>
      </c>
    </row>
    <row r="92" spans="1:4" x14ac:dyDescent="0.4">
      <c r="A92" s="15"/>
      <c r="B92" s="16"/>
      <c r="C92" s="16" t="s">
        <v>3840</v>
      </c>
      <c r="D92" s="28">
        <v>34.950000000000003</v>
      </c>
    </row>
    <row r="93" spans="1:4" x14ac:dyDescent="0.4">
      <c r="A93" s="15"/>
      <c r="B93" s="16"/>
      <c r="C93" s="16" t="s">
        <v>3842</v>
      </c>
      <c r="D93" s="28">
        <v>35.950000000000003</v>
      </c>
    </row>
    <row r="94" spans="1:4" x14ac:dyDescent="0.4">
      <c r="A94" s="15"/>
      <c r="B94" s="16"/>
      <c r="C94" s="16" t="s">
        <v>3856</v>
      </c>
      <c r="D94" s="28">
        <v>35.950000000000003</v>
      </c>
    </row>
    <row r="95" spans="1:4" x14ac:dyDescent="0.4">
      <c r="A95" s="15"/>
      <c r="B95" s="16"/>
      <c r="C95" s="16" t="s">
        <v>4311</v>
      </c>
      <c r="D95" s="28">
        <v>0.5</v>
      </c>
    </row>
    <row r="96" spans="1:4" x14ac:dyDescent="0.4">
      <c r="A96" s="15"/>
      <c r="B96" s="16"/>
      <c r="C96" s="16" t="s">
        <v>4313</v>
      </c>
      <c r="D96" s="28">
        <v>0.77</v>
      </c>
    </row>
    <row r="97" spans="1:4" x14ac:dyDescent="0.4">
      <c r="A97" s="15"/>
      <c r="B97" s="16"/>
      <c r="C97" s="16" t="s">
        <v>4330</v>
      </c>
      <c r="D97" s="28">
        <v>35.950000000000003</v>
      </c>
    </row>
    <row r="98" spans="1:4" x14ac:dyDescent="0.4">
      <c r="A98" s="15"/>
      <c r="B98" s="16"/>
      <c r="C98" s="16" t="s">
        <v>4347</v>
      </c>
      <c r="D98" s="28">
        <v>12.75</v>
      </c>
    </row>
    <row r="99" spans="1:4" x14ac:dyDescent="0.4">
      <c r="A99" s="15"/>
      <c r="B99" s="16"/>
      <c r="C99" s="16" t="s">
        <v>4349</v>
      </c>
      <c r="D99" s="28">
        <v>12.75</v>
      </c>
    </row>
    <row r="100" spans="1:4" x14ac:dyDescent="0.4">
      <c r="A100" s="15"/>
      <c r="B100" s="16"/>
      <c r="C100" s="16" t="s">
        <v>4351</v>
      </c>
      <c r="D100" s="28">
        <v>11.75</v>
      </c>
    </row>
    <row r="101" spans="1:4" x14ac:dyDescent="0.4">
      <c r="A101" s="15"/>
      <c r="B101" s="16"/>
      <c r="C101" s="16" t="s">
        <v>4354</v>
      </c>
      <c r="D101" s="28">
        <v>1.69</v>
      </c>
    </row>
    <row r="102" spans="1:4" x14ac:dyDescent="0.4">
      <c r="A102" s="15"/>
      <c r="B102" s="16"/>
      <c r="C102" s="16" t="s">
        <v>4356</v>
      </c>
      <c r="D102" s="28">
        <v>12.95</v>
      </c>
    </row>
    <row r="103" spans="1:4" x14ac:dyDescent="0.4">
      <c r="A103" s="15"/>
      <c r="B103" s="16"/>
      <c r="C103" s="16" t="s">
        <v>4358</v>
      </c>
      <c r="D103" s="28">
        <v>35.450000000000003</v>
      </c>
    </row>
    <row r="104" spans="1:4" x14ac:dyDescent="0.4">
      <c r="A104" s="15"/>
      <c r="B104" s="16"/>
      <c r="C104" s="16" t="s">
        <v>4363</v>
      </c>
      <c r="D104" s="28">
        <v>1.79</v>
      </c>
    </row>
    <row r="105" spans="1:4" x14ac:dyDescent="0.4">
      <c r="A105" s="15"/>
      <c r="B105" s="16"/>
      <c r="C105" s="16" t="s">
        <v>4365</v>
      </c>
      <c r="D105" s="28">
        <v>12.95</v>
      </c>
    </row>
    <row r="106" spans="1:4" x14ac:dyDescent="0.4">
      <c r="A106" s="15"/>
      <c r="B106" s="16"/>
      <c r="C106" s="16" t="s">
        <v>4371</v>
      </c>
      <c r="D106" s="28">
        <v>1.72</v>
      </c>
    </row>
    <row r="107" spans="1:4" x14ac:dyDescent="0.4">
      <c r="A107" s="15"/>
      <c r="B107" s="16"/>
      <c r="C107" s="16" t="s">
        <v>4374</v>
      </c>
      <c r="D107" s="28">
        <v>12.5</v>
      </c>
    </row>
    <row r="108" spans="1:4" x14ac:dyDescent="0.4">
      <c r="A108" s="15"/>
      <c r="B108" s="16"/>
      <c r="C108" s="16" t="s">
        <v>4376</v>
      </c>
      <c r="D108" s="28">
        <v>12.75</v>
      </c>
    </row>
    <row r="109" spans="1:4" x14ac:dyDescent="0.4">
      <c r="A109" s="15"/>
      <c r="B109" s="16"/>
      <c r="C109" s="16" t="s">
        <v>4939</v>
      </c>
      <c r="D109" s="28">
        <v>12.5</v>
      </c>
    </row>
    <row r="110" spans="1:4" x14ac:dyDescent="0.4">
      <c r="A110" s="15"/>
      <c r="B110" s="16"/>
      <c r="C110" s="16" t="s">
        <v>4941</v>
      </c>
      <c r="D110" s="28">
        <v>32.950000000000003</v>
      </c>
    </row>
    <row r="111" spans="1:4" x14ac:dyDescent="0.4">
      <c r="A111" s="15"/>
      <c r="B111" s="16"/>
      <c r="C111" s="16" t="s">
        <v>4943</v>
      </c>
      <c r="D111" s="28">
        <v>10.95</v>
      </c>
    </row>
    <row r="112" spans="1:4" x14ac:dyDescent="0.4">
      <c r="A112" s="15"/>
      <c r="B112" s="16"/>
      <c r="C112" s="16" t="s">
        <v>4957</v>
      </c>
      <c r="D112" s="28">
        <v>9.9499999999999993</v>
      </c>
    </row>
    <row r="113" spans="1:4" x14ac:dyDescent="0.4">
      <c r="A113" s="15"/>
      <c r="B113" s="16"/>
      <c r="C113" s="16" t="s">
        <v>4959</v>
      </c>
      <c r="D113" s="28">
        <v>12.5</v>
      </c>
    </row>
    <row r="114" spans="1:4" x14ac:dyDescent="0.4">
      <c r="A114" s="15"/>
      <c r="B114" s="16"/>
      <c r="C114" s="16" t="s">
        <v>5000</v>
      </c>
      <c r="D114" s="28">
        <v>12.95</v>
      </c>
    </row>
    <row r="115" spans="1:4" x14ac:dyDescent="0.4">
      <c r="A115" s="15"/>
      <c r="B115" s="16"/>
      <c r="C115" s="16" t="s">
        <v>5002</v>
      </c>
      <c r="D115" s="28">
        <v>12.45</v>
      </c>
    </row>
    <row r="116" spans="1:4" x14ac:dyDescent="0.4">
      <c r="A116" s="15"/>
      <c r="B116" s="16"/>
      <c r="C116" s="16" t="s">
        <v>5119</v>
      </c>
      <c r="D116" s="28">
        <v>34.950000000000003</v>
      </c>
    </row>
    <row r="117" spans="1:4" x14ac:dyDescent="0.4">
      <c r="A117" s="15"/>
      <c r="B117" s="16"/>
      <c r="C117" s="16" t="s">
        <v>5166</v>
      </c>
      <c r="D117" s="28">
        <v>1.59</v>
      </c>
    </row>
    <row r="118" spans="1:4" x14ac:dyDescent="0.4">
      <c r="A118" s="15"/>
      <c r="B118" s="16"/>
      <c r="C118" s="16" t="s">
        <v>5262</v>
      </c>
      <c r="D118" s="28">
        <v>34.950000000000003</v>
      </c>
    </row>
    <row r="119" spans="1:4" x14ac:dyDescent="0.4">
      <c r="A119" s="15"/>
      <c r="B119" s="16"/>
      <c r="C119" s="16" t="s">
        <v>5266</v>
      </c>
      <c r="D119" s="28">
        <v>33.950000000000003</v>
      </c>
    </row>
    <row r="120" spans="1:4" x14ac:dyDescent="0.4">
      <c r="A120" s="15"/>
      <c r="B120" s="16"/>
      <c r="C120" s="16" t="s">
        <v>5270</v>
      </c>
      <c r="D120" s="28">
        <v>12.95</v>
      </c>
    </row>
    <row r="121" spans="1:4" x14ac:dyDescent="0.4">
      <c r="A121" s="15"/>
      <c r="B121" s="16"/>
      <c r="C121" s="16" t="s">
        <v>5648</v>
      </c>
      <c r="D121" s="28">
        <v>6.99</v>
      </c>
    </row>
    <row r="122" spans="1:4" x14ac:dyDescent="0.4">
      <c r="A122" s="15"/>
      <c r="B122" s="16"/>
      <c r="C122" s="16" t="s">
        <v>5662</v>
      </c>
      <c r="D122" s="28">
        <v>12.95</v>
      </c>
    </row>
    <row r="123" spans="1:4" x14ac:dyDescent="0.4">
      <c r="A123" s="15"/>
      <c r="B123" s="16"/>
      <c r="C123" s="16" t="s">
        <v>6142</v>
      </c>
      <c r="D123" s="28">
        <v>1.59</v>
      </c>
    </row>
    <row r="124" spans="1:4" x14ac:dyDescent="0.4">
      <c r="A124" s="15"/>
      <c r="B124" s="16"/>
      <c r="C124" s="16" t="s">
        <v>6207</v>
      </c>
      <c r="D124" s="28">
        <v>39.950000000000003</v>
      </c>
    </row>
    <row r="125" spans="1:4" x14ac:dyDescent="0.4">
      <c r="A125" s="15"/>
      <c r="B125" s="16"/>
      <c r="C125" s="16" t="s">
        <v>6209</v>
      </c>
      <c r="D125" s="28">
        <v>39.950000000000003</v>
      </c>
    </row>
    <row r="126" spans="1:4" x14ac:dyDescent="0.4">
      <c r="A126" s="15"/>
      <c r="B126" s="16"/>
      <c r="C126" s="16" t="s">
        <v>6222</v>
      </c>
      <c r="D126" s="28">
        <v>37.950000000000003</v>
      </c>
    </row>
    <row r="127" spans="1:4" x14ac:dyDescent="0.4">
      <c r="A127" s="15"/>
      <c r="B127" s="16"/>
      <c r="C127" s="16" t="s">
        <v>6227</v>
      </c>
      <c r="D127" s="28">
        <v>41.5</v>
      </c>
    </row>
    <row r="128" spans="1:4" x14ac:dyDescent="0.4">
      <c r="A128" s="15"/>
      <c r="B128" s="16"/>
      <c r="C128" s="16" t="s">
        <v>6339</v>
      </c>
      <c r="D128" s="28">
        <v>38.950000000000003</v>
      </c>
    </row>
    <row r="129" spans="1:4" x14ac:dyDescent="0.4">
      <c r="A129" s="15"/>
      <c r="B129" s="16"/>
      <c r="C129" s="16" t="s">
        <v>6347</v>
      </c>
      <c r="D129" s="28">
        <v>39.950000000000003</v>
      </c>
    </row>
    <row r="130" spans="1:4" x14ac:dyDescent="0.4">
      <c r="A130" s="15"/>
      <c r="B130" s="16"/>
      <c r="C130" s="16" t="s">
        <v>6527</v>
      </c>
      <c r="D130" s="28">
        <v>34.950000000000003</v>
      </c>
    </row>
    <row r="131" spans="1:4" x14ac:dyDescent="0.4">
      <c r="A131" s="15"/>
      <c r="B131" s="16"/>
      <c r="C131" s="16" t="s">
        <v>6529</v>
      </c>
      <c r="D131" s="28">
        <v>36.450000000000003</v>
      </c>
    </row>
    <row r="132" spans="1:4" x14ac:dyDescent="0.4">
      <c r="A132" s="15"/>
      <c r="B132" s="16"/>
      <c r="C132" s="16" t="s">
        <v>6532</v>
      </c>
      <c r="D132" s="28">
        <v>12.95</v>
      </c>
    </row>
    <row r="133" spans="1:4" x14ac:dyDescent="0.4">
      <c r="A133" s="15"/>
      <c r="B133" s="16"/>
      <c r="C133" s="16" t="s">
        <v>6688</v>
      </c>
      <c r="D133" s="28">
        <v>33.950000000000003</v>
      </c>
    </row>
    <row r="134" spans="1:4" x14ac:dyDescent="0.4">
      <c r="A134" s="15"/>
      <c r="B134" s="16"/>
      <c r="C134" s="16" t="s">
        <v>6692</v>
      </c>
      <c r="D134" s="28">
        <v>34.5</v>
      </c>
    </row>
    <row r="135" spans="1:4" x14ac:dyDescent="0.4">
      <c r="A135" s="15"/>
      <c r="B135" s="16"/>
      <c r="C135" s="16" t="s">
        <v>6694</v>
      </c>
      <c r="D135" s="28">
        <v>33.950000000000003</v>
      </c>
    </row>
    <row r="136" spans="1:4" x14ac:dyDescent="0.4">
      <c r="A136" s="15"/>
      <c r="B136" s="16"/>
      <c r="C136" s="16" t="s">
        <v>6696</v>
      </c>
      <c r="D136" s="28">
        <v>28.95</v>
      </c>
    </row>
    <row r="137" spans="1:4" x14ac:dyDescent="0.4">
      <c r="A137" s="15"/>
      <c r="B137" s="16"/>
      <c r="C137" s="16" t="s">
        <v>6698</v>
      </c>
      <c r="D137" s="28">
        <v>34.725000000000001</v>
      </c>
    </row>
    <row r="138" spans="1:4" x14ac:dyDescent="0.4">
      <c r="A138" s="15"/>
      <c r="B138" s="16"/>
      <c r="C138" s="16" t="s">
        <v>6713</v>
      </c>
      <c r="D138" s="28">
        <v>33.950000000000003</v>
      </c>
    </row>
    <row r="139" spans="1:4" x14ac:dyDescent="0.4">
      <c r="A139" s="15"/>
      <c r="B139" s="16"/>
      <c r="C139" s="16" t="s">
        <v>6874</v>
      </c>
      <c r="D139" s="28">
        <v>0.89</v>
      </c>
    </row>
    <row r="140" spans="1:4" x14ac:dyDescent="0.4">
      <c r="A140" s="15"/>
      <c r="B140" s="16"/>
      <c r="C140" s="16" t="s">
        <v>6911</v>
      </c>
      <c r="D140" s="28">
        <v>1.69</v>
      </c>
    </row>
    <row r="141" spans="1:4" x14ac:dyDescent="0.4">
      <c r="A141" s="15"/>
      <c r="B141" s="16"/>
      <c r="C141" s="16" t="s">
        <v>7557</v>
      </c>
      <c r="D141" s="28">
        <v>34.950000000000003</v>
      </c>
    </row>
    <row r="142" spans="1:4" x14ac:dyDescent="0.4">
      <c r="A142" s="15"/>
      <c r="B142" s="16"/>
      <c r="C142" s="16" t="s">
        <v>7559</v>
      </c>
      <c r="D142" s="28">
        <v>12.725</v>
      </c>
    </row>
    <row r="143" spans="1:4" x14ac:dyDescent="0.4">
      <c r="A143" s="15"/>
      <c r="B143" s="16"/>
      <c r="C143" s="16" t="s">
        <v>7562</v>
      </c>
      <c r="D143" s="28">
        <v>12.5</v>
      </c>
    </row>
    <row r="144" spans="1:4" x14ac:dyDescent="0.4">
      <c r="A144" s="15"/>
      <c r="B144" s="16"/>
      <c r="C144" s="16" t="s">
        <v>7569</v>
      </c>
      <c r="D144" s="28">
        <v>35.700000000000003</v>
      </c>
    </row>
    <row r="145" spans="1:4" x14ac:dyDescent="0.4">
      <c r="A145" s="15"/>
      <c r="B145" s="16"/>
      <c r="C145" s="16" t="s">
        <v>7809</v>
      </c>
      <c r="D145" s="28">
        <v>0.65</v>
      </c>
    </row>
    <row r="146" spans="1:4" x14ac:dyDescent="0.4">
      <c r="A146" s="15"/>
      <c r="B146" s="16"/>
      <c r="C146" s="16" t="s">
        <v>7852</v>
      </c>
      <c r="D146" s="28">
        <v>9.9499999999999993</v>
      </c>
    </row>
    <row r="147" spans="1:4" x14ac:dyDescent="0.4">
      <c r="A147" s="15"/>
      <c r="B147" s="16"/>
      <c r="C147" s="16" t="s">
        <v>769</v>
      </c>
      <c r="D147" s="28">
        <v>12.6</v>
      </c>
    </row>
    <row r="148" spans="1:4" x14ac:dyDescent="0.4">
      <c r="A148" s="15"/>
      <c r="B148" s="16"/>
      <c r="C148" s="16" t="s">
        <v>106</v>
      </c>
      <c r="D148" s="28">
        <v>12.95</v>
      </c>
    </row>
    <row r="149" spans="1:4" x14ac:dyDescent="0.4">
      <c r="A149" s="15"/>
      <c r="B149" s="16"/>
      <c r="C149" s="16" t="s">
        <v>5029</v>
      </c>
      <c r="D149" s="28">
        <v>33.768749999999997</v>
      </c>
    </row>
    <row r="150" spans="1:4" x14ac:dyDescent="0.4">
      <c r="A150" s="15"/>
      <c r="B150" s="16"/>
      <c r="C150" s="16" t="s">
        <v>119</v>
      </c>
      <c r="D150" s="28">
        <v>35.737499999999997</v>
      </c>
    </row>
    <row r="151" spans="1:4" x14ac:dyDescent="0.4">
      <c r="A151" s="15"/>
      <c r="B151" s="19"/>
      <c r="C151" s="19" t="s">
        <v>777</v>
      </c>
      <c r="D151" s="29">
        <v>36.020000000000003</v>
      </c>
    </row>
    <row r="152" spans="1:4" x14ac:dyDescent="0.4">
      <c r="A152" s="15"/>
      <c r="B152" s="35" t="s">
        <v>8029</v>
      </c>
      <c r="C152" s="22"/>
      <c r="D152" s="30">
        <v>19.4746863468634</v>
      </c>
    </row>
    <row r="153" spans="1:4" x14ac:dyDescent="0.4">
      <c r="A153" s="15"/>
      <c r="B153" s="13" t="s">
        <v>26</v>
      </c>
      <c r="C153" s="13" t="s">
        <v>136</v>
      </c>
      <c r="D153" s="27">
        <v>11.95</v>
      </c>
    </row>
    <row r="154" spans="1:4" x14ac:dyDescent="0.4">
      <c r="A154" s="15"/>
      <c r="B154" s="16"/>
      <c r="C154" s="16" t="s">
        <v>138</v>
      </c>
      <c r="D154" s="28">
        <v>11.95</v>
      </c>
    </row>
    <row r="155" spans="1:4" x14ac:dyDescent="0.4">
      <c r="A155" s="15"/>
      <c r="B155" s="16"/>
      <c r="C155" s="16" t="s">
        <v>670</v>
      </c>
      <c r="D155" s="28">
        <v>11.5</v>
      </c>
    </row>
    <row r="156" spans="1:4" x14ac:dyDescent="0.4">
      <c r="A156" s="15"/>
      <c r="B156" s="16"/>
      <c r="C156" s="16" t="s">
        <v>672</v>
      </c>
      <c r="D156" s="28">
        <v>11.5</v>
      </c>
    </row>
    <row r="157" spans="1:4" x14ac:dyDescent="0.4">
      <c r="A157" s="15"/>
      <c r="B157" s="16"/>
      <c r="C157" s="16" t="s">
        <v>674</v>
      </c>
      <c r="D157" s="28">
        <v>11.5</v>
      </c>
    </row>
    <row r="158" spans="1:4" x14ac:dyDescent="0.4">
      <c r="A158" s="15"/>
      <c r="B158" s="16"/>
      <c r="C158" s="16" t="s">
        <v>1024</v>
      </c>
      <c r="D158" s="28">
        <v>9.9499999999999993</v>
      </c>
    </row>
    <row r="159" spans="1:4" x14ac:dyDescent="0.4">
      <c r="A159" s="15"/>
      <c r="B159" s="16"/>
      <c r="C159" s="16" t="s">
        <v>1033</v>
      </c>
      <c r="D159" s="28">
        <v>11.95</v>
      </c>
    </row>
    <row r="160" spans="1:4" x14ac:dyDescent="0.4">
      <c r="A160" s="15"/>
      <c r="B160" s="16"/>
      <c r="C160" s="16" t="s">
        <v>1201</v>
      </c>
      <c r="D160" s="28">
        <v>10.725</v>
      </c>
    </row>
    <row r="161" spans="1:4" x14ac:dyDescent="0.4">
      <c r="A161" s="15"/>
      <c r="B161" s="16"/>
      <c r="C161" s="16" t="s">
        <v>1208</v>
      </c>
      <c r="D161" s="28">
        <v>10.95</v>
      </c>
    </row>
    <row r="162" spans="1:4" x14ac:dyDescent="0.4">
      <c r="A162" s="15"/>
      <c r="B162" s="16"/>
      <c r="C162" s="16" t="s">
        <v>1299</v>
      </c>
      <c r="D162" s="28">
        <v>10.95</v>
      </c>
    </row>
    <row r="163" spans="1:4" x14ac:dyDescent="0.4">
      <c r="A163" s="15"/>
      <c r="B163" s="16"/>
      <c r="C163" s="16" t="s">
        <v>1305</v>
      </c>
      <c r="D163" s="28">
        <v>10.95</v>
      </c>
    </row>
    <row r="164" spans="1:4" x14ac:dyDescent="0.4">
      <c r="A164" s="15"/>
      <c r="B164" s="16"/>
      <c r="C164" s="16" t="s">
        <v>1525</v>
      </c>
      <c r="D164" s="28">
        <v>11.45</v>
      </c>
    </row>
    <row r="165" spans="1:4" x14ac:dyDescent="0.4">
      <c r="A165" s="15"/>
      <c r="B165" s="16"/>
      <c r="C165" s="16" t="s">
        <v>1917</v>
      </c>
      <c r="D165" s="28">
        <v>11.133333333333301</v>
      </c>
    </row>
    <row r="166" spans="1:4" x14ac:dyDescent="0.4">
      <c r="A166" s="15"/>
      <c r="B166" s="16"/>
      <c r="C166" s="16" t="s">
        <v>2214</v>
      </c>
      <c r="D166" s="28">
        <v>10.95</v>
      </c>
    </row>
    <row r="167" spans="1:4" x14ac:dyDescent="0.4">
      <c r="A167" s="15"/>
      <c r="B167" s="16"/>
      <c r="C167" s="16" t="s">
        <v>2216</v>
      </c>
      <c r="D167" s="28">
        <v>11.95</v>
      </c>
    </row>
    <row r="168" spans="1:4" x14ac:dyDescent="0.4">
      <c r="A168" s="15"/>
      <c r="B168" s="16"/>
      <c r="C168" s="16" t="s">
        <v>2218</v>
      </c>
      <c r="D168" s="28">
        <v>10.95</v>
      </c>
    </row>
    <row r="169" spans="1:4" x14ac:dyDescent="0.4">
      <c r="A169" s="15"/>
      <c r="B169" s="16"/>
      <c r="C169" s="16" t="s">
        <v>2486</v>
      </c>
      <c r="D169" s="28">
        <v>9.9499999999999993</v>
      </c>
    </row>
    <row r="170" spans="1:4" x14ac:dyDescent="0.4">
      <c r="A170" s="15"/>
      <c r="B170" s="16"/>
      <c r="C170" s="16" t="s">
        <v>2489</v>
      </c>
      <c r="D170" s="28">
        <v>10.95</v>
      </c>
    </row>
    <row r="171" spans="1:4" x14ac:dyDescent="0.4">
      <c r="A171" s="15"/>
      <c r="B171" s="16"/>
      <c r="C171" s="16" t="s">
        <v>2493</v>
      </c>
      <c r="D171" s="28">
        <v>10.95</v>
      </c>
    </row>
    <row r="172" spans="1:4" x14ac:dyDescent="0.4">
      <c r="A172" s="15"/>
      <c r="B172" s="16"/>
      <c r="C172" s="16" t="s">
        <v>2497</v>
      </c>
      <c r="D172" s="28">
        <v>10.95</v>
      </c>
    </row>
    <row r="173" spans="1:4" x14ac:dyDescent="0.4">
      <c r="A173" s="15"/>
      <c r="B173" s="16"/>
      <c r="C173" s="16" t="s">
        <v>2822</v>
      </c>
      <c r="D173" s="28">
        <v>10.95</v>
      </c>
    </row>
    <row r="174" spans="1:4" x14ac:dyDescent="0.4">
      <c r="A174" s="15"/>
      <c r="B174" s="16"/>
      <c r="C174" s="16" t="s">
        <v>2824</v>
      </c>
      <c r="D174" s="28">
        <v>10.95</v>
      </c>
    </row>
    <row r="175" spans="1:4" x14ac:dyDescent="0.4">
      <c r="A175" s="15"/>
      <c r="B175" s="16"/>
      <c r="C175" s="16" t="s">
        <v>2826</v>
      </c>
      <c r="D175" s="28">
        <v>10.95</v>
      </c>
    </row>
    <row r="176" spans="1:4" x14ac:dyDescent="0.4">
      <c r="A176" s="15"/>
      <c r="B176" s="16"/>
      <c r="C176" s="16" t="s">
        <v>2828</v>
      </c>
      <c r="D176" s="28">
        <v>10.95</v>
      </c>
    </row>
    <row r="177" spans="1:4" x14ac:dyDescent="0.4">
      <c r="A177" s="15"/>
      <c r="B177" s="16"/>
      <c r="C177" s="16" t="s">
        <v>2830</v>
      </c>
      <c r="D177" s="28">
        <v>10.5</v>
      </c>
    </row>
    <row r="178" spans="1:4" x14ac:dyDescent="0.4">
      <c r="A178" s="15"/>
      <c r="B178" s="16"/>
      <c r="C178" s="16" t="s">
        <v>3254</v>
      </c>
      <c r="D178" s="28">
        <v>0.64</v>
      </c>
    </row>
    <row r="179" spans="1:4" x14ac:dyDescent="0.4">
      <c r="A179" s="15"/>
      <c r="B179" s="16"/>
      <c r="C179" s="16" t="s">
        <v>3644</v>
      </c>
      <c r="D179" s="28">
        <v>10.5</v>
      </c>
    </row>
    <row r="180" spans="1:4" x14ac:dyDescent="0.4">
      <c r="A180" s="15"/>
      <c r="B180" s="16"/>
      <c r="C180" s="16" t="s">
        <v>3904</v>
      </c>
      <c r="D180" s="28">
        <v>10.95</v>
      </c>
    </row>
    <row r="181" spans="1:4" x14ac:dyDescent="0.4">
      <c r="A181" s="15"/>
      <c r="B181" s="16"/>
      <c r="C181" s="16" t="s">
        <v>4548</v>
      </c>
      <c r="D181" s="28">
        <v>9.9499999999999993</v>
      </c>
    </row>
    <row r="182" spans="1:4" x14ac:dyDescent="0.4">
      <c r="A182" s="15"/>
      <c r="B182" s="16"/>
      <c r="C182" s="16" t="s">
        <v>5081</v>
      </c>
      <c r="D182" s="28">
        <v>10.95</v>
      </c>
    </row>
    <row r="183" spans="1:4" x14ac:dyDescent="0.4">
      <c r="A183" s="15"/>
      <c r="B183" s="16"/>
      <c r="C183" s="16" t="s">
        <v>5083</v>
      </c>
      <c r="D183" s="28">
        <v>11.11</v>
      </c>
    </row>
    <row r="184" spans="1:4" x14ac:dyDescent="0.4">
      <c r="A184" s="15"/>
      <c r="B184" s="16"/>
      <c r="C184" s="16" t="s">
        <v>5115</v>
      </c>
      <c r="D184" s="28">
        <v>9.4499999999999993</v>
      </c>
    </row>
    <row r="185" spans="1:4" x14ac:dyDescent="0.4">
      <c r="A185" s="15"/>
      <c r="B185" s="16"/>
      <c r="C185" s="16" t="s">
        <v>6355</v>
      </c>
      <c r="D185" s="28">
        <v>10.5</v>
      </c>
    </row>
    <row r="186" spans="1:4" x14ac:dyDescent="0.4">
      <c r="A186" s="15"/>
      <c r="B186" s="16"/>
      <c r="C186" s="16" t="s">
        <v>6358</v>
      </c>
      <c r="D186" s="28">
        <v>10.5</v>
      </c>
    </row>
    <row r="187" spans="1:4" x14ac:dyDescent="0.4">
      <c r="A187" s="15"/>
      <c r="B187" s="16"/>
      <c r="C187" s="16" t="s">
        <v>6365</v>
      </c>
      <c r="D187" s="28">
        <v>10.5</v>
      </c>
    </row>
    <row r="188" spans="1:4" x14ac:dyDescent="0.4">
      <c r="A188" s="15"/>
      <c r="B188" s="16"/>
      <c r="C188" s="16" t="s">
        <v>6374</v>
      </c>
      <c r="D188" s="28">
        <v>10.95</v>
      </c>
    </row>
    <row r="189" spans="1:4" x14ac:dyDescent="0.4">
      <c r="A189" s="15"/>
      <c r="B189" s="16"/>
      <c r="C189" s="16" t="s">
        <v>6376</v>
      </c>
      <c r="D189" s="28">
        <v>10.95</v>
      </c>
    </row>
    <row r="190" spans="1:4" x14ac:dyDescent="0.4">
      <c r="A190" s="15"/>
      <c r="B190" s="16"/>
      <c r="C190" s="16" t="s">
        <v>6589</v>
      </c>
      <c r="D190" s="28">
        <v>9.9499999999999993</v>
      </c>
    </row>
    <row r="191" spans="1:4" x14ac:dyDescent="0.4">
      <c r="A191" s="15"/>
      <c r="B191" s="16"/>
      <c r="C191" s="16" t="s">
        <v>6593</v>
      </c>
      <c r="D191" s="28">
        <v>10.5</v>
      </c>
    </row>
    <row r="192" spans="1:4" x14ac:dyDescent="0.4">
      <c r="A192" s="15"/>
      <c r="B192" s="16"/>
      <c r="C192" s="16" t="s">
        <v>6599</v>
      </c>
      <c r="D192" s="28">
        <v>10.95</v>
      </c>
    </row>
    <row r="193" spans="1:4" x14ac:dyDescent="0.4">
      <c r="A193" s="15"/>
      <c r="B193" s="16"/>
      <c r="C193" s="16" t="s">
        <v>7059</v>
      </c>
      <c r="D193" s="28">
        <v>13.95</v>
      </c>
    </row>
    <row r="194" spans="1:4" x14ac:dyDescent="0.4">
      <c r="A194" s="15"/>
      <c r="B194" s="16"/>
      <c r="C194" s="16" t="s">
        <v>7474</v>
      </c>
      <c r="D194" s="28">
        <v>9.9499999999999993</v>
      </c>
    </row>
    <row r="195" spans="1:4" x14ac:dyDescent="0.4">
      <c r="A195" s="15"/>
      <c r="B195" s="16"/>
      <c r="C195" s="16" t="s">
        <v>7675</v>
      </c>
      <c r="D195" s="28">
        <v>9.9499999999999993</v>
      </c>
    </row>
    <row r="196" spans="1:4" x14ac:dyDescent="0.4">
      <c r="A196" s="15"/>
      <c r="B196" s="16"/>
      <c r="C196" s="16" t="s">
        <v>7677</v>
      </c>
      <c r="D196" s="28">
        <v>10.616666666666699</v>
      </c>
    </row>
    <row r="197" spans="1:4" x14ac:dyDescent="0.4">
      <c r="A197" s="15"/>
      <c r="B197" s="16"/>
      <c r="C197" s="16" t="s">
        <v>7681</v>
      </c>
      <c r="D197" s="28">
        <v>9.9499999999999993</v>
      </c>
    </row>
    <row r="198" spans="1:4" x14ac:dyDescent="0.4">
      <c r="A198" s="15"/>
      <c r="B198" s="16"/>
      <c r="C198" s="16" t="s">
        <v>1303</v>
      </c>
      <c r="D198" s="28">
        <v>10.95</v>
      </c>
    </row>
    <row r="199" spans="1:4" x14ac:dyDescent="0.4">
      <c r="A199" s="15"/>
      <c r="B199" s="19"/>
      <c r="C199" s="19" t="s">
        <v>4789</v>
      </c>
      <c r="D199" s="29">
        <v>10.95</v>
      </c>
    </row>
    <row r="200" spans="1:4" x14ac:dyDescent="0.4">
      <c r="A200" s="15"/>
      <c r="B200" s="35" t="s">
        <v>8030</v>
      </c>
      <c r="C200" s="22"/>
      <c r="D200" s="30">
        <v>10.7384848484849</v>
      </c>
    </row>
    <row r="201" spans="1:4" x14ac:dyDescent="0.4">
      <c r="A201" s="15"/>
      <c r="B201" s="13" t="s">
        <v>35</v>
      </c>
      <c r="C201" s="13" t="s">
        <v>327</v>
      </c>
      <c r="D201" s="27">
        <v>24.5</v>
      </c>
    </row>
    <row r="202" spans="1:4" x14ac:dyDescent="0.4">
      <c r="A202" s="15"/>
      <c r="B202" s="16"/>
      <c r="C202" s="16" t="s">
        <v>1926</v>
      </c>
      <c r="D202" s="28">
        <v>23.95</v>
      </c>
    </row>
    <row r="203" spans="1:4" x14ac:dyDescent="0.4">
      <c r="A203" s="15"/>
      <c r="B203" s="16"/>
      <c r="C203" s="16" t="s">
        <v>2504</v>
      </c>
      <c r="D203" s="28">
        <v>23.95</v>
      </c>
    </row>
    <row r="204" spans="1:4" x14ac:dyDescent="0.4">
      <c r="A204" s="15"/>
      <c r="B204" s="19"/>
      <c r="C204" s="19" t="s">
        <v>2506</v>
      </c>
      <c r="D204" s="29">
        <v>23.95</v>
      </c>
    </row>
    <row r="205" spans="1:4" x14ac:dyDescent="0.4">
      <c r="A205" s="15"/>
      <c r="B205" s="35" t="s">
        <v>8031</v>
      </c>
      <c r="C205" s="22"/>
      <c r="D205" s="30">
        <v>24.087499999999999</v>
      </c>
    </row>
    <row r="206" spans="1:4" x14ac:dyDescent="0.4">
      <c r="A206" s="15"/>
      <c r="B206" s="13" t="s">
        <v>42</v>
      </c>
      <c r="C206" s="13" t="s">
        <v>5136</v>
      </c>
      <c r="D206" s="27">
        <v>12.95</v>
      </c>
    </row>
    <row r="207" spans="1:4" x14ac:dyDescent="0.4">
      <c r="A207" s="15"/>
      <c r="B207" s="16"/>
      <c r="C207" s="16" t="s">
        <v>5204</v>
      </c>
      <c r="D207" s="28">
        <v>11.95</v>
      </c>
    </row>
    <row r="208" spans="1:4" x14ac:dyDescent="0.4">
      <c r="A208" s="15"/>
      <c r="B208" s="19"/>
      <c r="C208" s="19" t="s">
        <v>5213</v>
      </c>
      <c r="D208" s="29">
        <v>12.3785714285714</v>
      </c>
    </row>
    <row r="209" spans="1:4" x14ac:dyDescent="0.4">
      <c r="A209" s="15"/>
      <c r="B209" s="35" t="s">
        <v>8032</v>
      </c>
      <c r="C209" s="22"/>
      <c r="D209" s="30">
        <v>12.35</v>
      </c>
    </row>
    <row r="210" spans="1:4" x14ac:dyDescent="0.4">
      <c r="A210" s="15"/>
      <c r="B210" s="13" t="s">
        <v>62</v>
      </c>
      <c r="C210" s="13" t="s">
        <v>1423</v>
      </c>
      <c r="D210" s="27">
        <v>10.95</v>
      </c>
    </row>
    <row r="211" spans="1:4" x14ac:dyDescent="0.4">
      <c r="A211" s="15"/>
      <c r="B211" s="16"/>
      <c r="C211" s="16" t="s">
        <v>1966</v>
      </c>
      <c r="D211" s="28">
        <v>9.9499999999999993</v>
      </c>
    </row>
    <row r="212" spans="1:4" x14ac:dyDescent="0.4">
      <c r="A212" s="15"/>
      <c r="B212" s="16"/>
      <c r="C212" s="16" t="s">
        <v>1968</v>
      </c>
      <c r="D212" s="28">
        <v>9.9499999999999993</v>
      </c>
    </row>
    <row r="213" spans="1:4" x14ac:dyDescent="0.4">
      <c r="A213" s="15"/>
      <c r="B213" s="16"/>
      <c r="C213" s="16" t="s">
        <v>1970</v>
      </c>
      <c r="D213" s="28">
        <v>9.9499999999999993</v>
      </c>
    </row>
    <row r="214" spans="1:4" x14ac:dyDescent="0.4">
      <c r="A214" s="15"/>
      <c r="B214" s="16"/>
      <c r="C214" s="16" t="s">
        <v>1972</v>
      </c>
      <c r="D214" s="28">
        <v>10.95</v>
      </c>
    </row>
    <row r="215" spans="1:4" x14ac:dyDescent="0.4">
      <c r="A215" s="15"/>
      <c r="B215" s="16"/>
      <c r="C215" s="16" t="s">
        <v>1974</v>
      </c>
      <c r="D215" s="28">
        <v>9.9499999999999993</v>
      </c>
    </row>
    <row r="216" spans="1:4" x14ac:dyDescent="0.4">
      <c r="A216" s="15"/>
      <c r="B216" s="16"/>
      <c r="C216" s="16" t="s">
        <v>2000</v>
      </c>
      <c r="D216" s="28">
        <v>10.95</v>
      </c>
    </row>
    <row r="217" spans="1:4" x14ac:dyDescent="0.4">
      <c r="A217" s="15"/>
      <c r="B217" s="16"/>
      <c r="C217" s="16" t="s">
        <v>2723</v>
      </c>
      <c r="D217" s="28">
        <v>10.5</v>
      </c>
    </row>
    <row r="218" spans="1:4" x14ac:dyDescent="0.4">
      <c r="A218" s="15"/>
      <c r="B218" s="16"/>
      <c r="C218" s="16" t="s">
        <v>2725</v>
      </c>
      <c r="D218" s="28">
        <v>10.5</v>
      </c>
    </row>
    <row r="219" spans="1:4" x14ac:dyDescent="0.4">
      <c r="A219" s="15"/>
      <c r="B219" s="16"/>
      <c r="C219" s="16" t="s">
        <v>3718</v>
      </c>
      <c r="D219" s="28">
        <v>13.95</v>
      </c>
    </row>
    <row r="220" spans="1:4" x14ac:dyDescent="0.4">
      <c r="A220" s="15"/>
      <c r="B220" s="16"/>
      <c r="C220" s="16" t="s">
        <v>3750</v>
      </c>
      <c r="D220" s="28">
        <v>12.95</v>
      </c>
    </row>
    <row r="221" spans="1:4" x14ac:dyDescent="0.4">
      <c r="A221" s="15"/>
      <c r="B221" s="16"/>
      <c r="C221" s="16" t="s">
        <v>3752</v>
      </c>
      <c r="D221" s="28">
        <v>12.95</v>
      </c>
    </row>
    <row r="222" spans="1:4" x14ac:dyDescent="0.4">
      <c r="A222" s="15"/>
      <c r="B222" s="16"/>
      <c r="C222" s="16" t="s">
        <v>4990</v>
      </c>
      <c r="D222" s="28">
        <v>8.9499999999999993</v>
      </c>
    </row>
    <row r="223" spans="1:4" x14ac:dyDescent="0.4">
      <c r="A223" s="15"/>
      <c r="B223" s="16"/>
      <c r="C223" s="16" t="s">
        <v>6306</v>
      </c>
      <c r="D223" s="28">
        <v>10.95</v>
      </c>
    </row>
    <row r="224" spans="1:4" x14ac:dyDescent="0.4">
      <c r="A224" s="15"/>
      <c r="B224" s="16"/>
      <c r="C224" s="16" t="s">
        <v>6315</v>
      </c>
      <c r="D224" s="28">
        <v>11.95</v>
      </c>
    </row>
    <row r="225" spans="1:4" x14ac:dyDescent="0.4">
      <c r="A225" s="15"/>
      <c r="B225" s="19"/>
      <c r="C225" s="19" t="s">
        <v>89</v>
      </c>
      <c r="D225" s="29">
        <v>10.95</v>
      </c>
    </row>
    <row r="226" spans="1:4" x14ac:dyDescent="0.4">
      <c r="A226" s="15"/>
      <c r="B226" s="35" t="s">
        <v>8033</v>
      </c>
      <c r="C226" s="22"/>
      <c r="D226" s="30">
        <v>11.1657894736842</v>
      </c>
    </row>
    <row r="227" spans="1:4" x14ac:dyDescent="0.4">
      <c r="A227" s="15"/>
      <c r="B227" s="32" t="s">
        <v>286</v>
      </c>
      <c r="C227" s="32" t="s">
        <v>1184</v>
      </c>
      <c r="D227" s="36">
        <v>11.5</v>
      </c>
    </row>
    <row r="228" spans="1:4" x14ac:dyDescent="0.4">
      <c r="A228" s="15"/>
      <c r="B228" s="35" t="s">
        <v>8034</v>
      </c>
      <c r="C228" s="22"/>
      <c r="D228" s="30">
        <v>11.5</v>
      </c>
    </row>
    <row r="229" spans="1:4" x14ac:dyDescent="0.4">
      <c r="A229" s="15"/>
      <c r="B229" s="32" t="s">
        <v>2377</v>
      </c>
      <c r="C229" s="32" t="s">
        <v>2382</v>
      </c>
      <c r="D229" s="36">
        <v>1.29</v>
      </c>
    </row>
    <row r="230" spans="1:4" x14ac:dyDescent="0.4">
      <c r="A230" s="15"/>
      <c r="B230" s="35" t="s">
        <v>8035</v>
      </c>
      <c r="C230" s="22"/>
      <c r="D230" s="30">
        <v>1.29</v>
      </c>
    </row>
    <row r="231" spans="1:4" x14ac:dyDescent="0.4">
      <c r="A231" s="15"/>
      <c r="B231" s="32" t="s">
        <v>7703</v>
      </c>
      <c r="C231" s="32" t="s">
        <v>7715</v>
      </c>
      <c r="D231" s="36">
        <v>18.95</v>
      </c>
    </row>
    <row r="232" spans="1:4" x14ac:dyDescent="0.4">
      <c r="A232" s="15"/>
      <c r="B232" s="35" t="s">
        <v>8036</v>
      </c>
      <c r="C232" s="22"/>
      <c r="D232" s="30">
        <v>18.95</v>
      </c>
    </row>
    <row r="233" spans="1:4" x14ac:dyDescent="0.4">
      <c r="A233" s="15"/>
      <c r="B233" s="32" t="s">
        <v>7929</v>
      </c>
      <c r="C233" s="32" t="s">
        <v>7934</v>
      </c>
      <c r="D233" s="36">
        <v>6.99</v>
      </c>
    </row>
    <row r="234" spans="1:4" x14ac:dyDescent="0.4">
      <c r="A234" s="18"/>
      <c r="B234" s="35" t="s">
        <v>8037</v>
      </c>
      <c r="C234" s="22"/>
      <c r="D234" s="30">
        <v>6.99</v>
      </c>
    </row>
    <row r="235" spans="1:4" x14ac:dyDescent="0.4">
      <c r="A235" s="21" t="s">
        <v>8018</v>
      </c>
      <c r="B235" s="37"/>
      <c r="C235" s="22"/>
      <c r="D235" s="30">
        <v>17.2739627659574</v>
      </c>
    </row>
    <row r="236" spans="1:4" x14ac:dyDescent="0.4">
      <c r="A236" s="12" t="s">
        <v>21</v>
      </c>
      <c r="B236" s="13" t="s">
        <v>18</v>
      </c>
      <c r="C236" s="13" t="s">
        <v>22</v>
      </c>
      <c r="D236" s="27">
        <v>0.69</v>
      </c>
    </row>
    <row r="237" spans="1:4" x14ac:dyDescent="0.4">
      <c r="A237" s="15"/>
      <c r="B237" s="16"/>
      <c r="C237" s="16" t="s">
        <v>553</v>
      </c>
      <c r="D237" s="28">
        <v>0.69</v>
      </c>
    </row>
    <row r="238" spans="1:4" x14ac:dyDescent="0.4">
      <c r="A238" s="15"/>
      <c r="B238" s="16"/>
      <c r="C238" s="16" t="s">
        <v>559</v>
      </c>
      <c r="D238" s="28">
        <v>1.69</v>
      </c>
    </row>
    <row r="239" spans="1:4" x14ac:dyDescent="0.4">
      <c r="A239" s="15"/>
      <c r="B239" s="16"/>
      <c r="C239" s="16" t="s">
        <v>561</v>
      </c>
      <c r="D239" s="28">
        <v>0.65500000000000003</v>
      </c>
    </row>
    <row r="240" spans="1:4" x14ac:dyDescent="0.4">
      <c r="A240" s="15"/>
      <c r="B240" s="16"/>
      <c r="C240" s="16" t="s">
        <v>564</v>
      </c>
      <c r="D240" s="28">
        <v>0.65571428571428603</v>
      </c>
    </row>
    <row r="241" spans="1:4" x14ac:dyDescent="0.4">
      <c r="A241" s="15"/>
      <c r="B241" s="16"/>
      <c r="C241" s="16" t="s">
        <v>568</v>
      </c>
      <c r="D241" s="28">
        <v>0.59</v>
      </c>
    </row>
    <row r="242" spans="1:4" x14ac:dyDescent="0.4">
      <c r="A242" s="15"/>
      <c r="B242" s="16"/>
      <c r="C242" s="16" t="s">
        <v>1060</v>
      </c>
      <c r="D242" s="28">
        <v>0.69</v>
      </c>
    </row>
    <row r="243" spans="1:4" x14ac:dyDescent="0.4">
      <c r="A243" s="15"/>
      <c r="B243" s="16"/>
      <c r="C243" s="16" t="s">
        <v>1270</v>
      </c>
      <c r="D243" s="28">
        <v>26.95</v>
      </c>
    </row>
    <row r="244" spans="1:4" x14ac:dyDescent="0.4">
      <c r="A244" s="15"/>
      <c r="B244" s="16"/>
      <c r="C244" s="16" t="s">
        <v>1335</v>
      </c>
      <c r="D244" s="28">
        <v>0.69</v>
      </c>
    </row>
    <row r="245" spans="1:4" x14ac:dyDescent="0.4">
      <c r="A245" s="15"/>
      <c r="B245" s="16"/>
      <c r="C245" s="16" t="s">
        <v>1353</v>
      </c>
      <c r="D245" s="28">
        <v>10.5</v>
      </c>
    </row>
    <row r="246" spans="1:4" x14ac:dyDescent="0.4">
      <c r="A246" s="15"/>
      <c r="B246" s="16"/>
      <c r="C246" s="16" t="s">
        <v>1357</v>
      </c>
      <c r="D246" s="28">
        <v>7.44</v>
      </c>
    </row>
    <row r="247" spans="1:4" x14ac:dyDescent="0.4">
      <c r="A247" s="15"/>
      <c r="B247" s="16"/>
      <c r="C247" s="16" t="s">
        <v>1382</v>
      </c>
      <c r="D247" s="28">
        <v>34.5</v>
      </c>
    </row>
    <row r="248" spans="1:4" x14ac:dyDescent="0.4">
      <c r="A248" s="15"/>
      <c r="B248" s="16"/>
      <c r="C248" s="16" t="s">
        <v>1403</v>
      </c>
      <c r="D248" s="28">
        <v>0.55000000000000004</v>
      </c>
    </row>
    <row r="249" spans="1:4" x14ac:dyDescent="0.4">
      <c r="A249" s="15"/>
      <c r="B249" s="16"/>
      <c r="C249" s="16" t="s">
        <v>1425</v>
      </c>
      <c r="D249" s="28">
        <v>10.5</v>
      </c>
    </row>
    <row r="250" spans="1:4" x14ac:dyDescent="0.4">
      <c r="A250" s="15"/>
      <c r="B250" s="16"/>
      <c r="C250" s="16" t="s">
        <v>1427</v>
      </c>
      <c r="D250" s="28">
        <v>10.5</v>
      </c>
    </row>
    <row r="251" spans="1:4" x14ac:dyDescent="0.4">
      <c r="A251" s="15"/>
      <c r="B251" s="16"/>
      <c r="C251" s="16" t="s">
        <v>1682</v>
      </c>
      <c r="D251" s="28">
        <v>1.5</v>
      </c>
    </row>
    <row r="252" spans="1:4" x14ac:dyDescent="0.4">
      <c r="A252" s="15"/>
      <c r="B252" s="16"/>
      <c r="C252" s="16" t="s">
        <v>1844</v>
      </c>
      <c r="D252" s="28">
        <v>26.5</v>
      </c>
    </row>
    <row r="253" spans="1:4" x14ac:dyDescent="0.4">
      <c r="A253" s="15"/>
      <c r="B253" s="16"/>
      <c r="C253" s="16" t="s">
        <v>1846</v>
      </c>
      <c r="D253" s="28">
        <v>19.95</v>
      </c>
    </row>
    <row r="254" spans="1:4" x14ac:dyDescent="0.4">
      <c r="A254" s="15"/>
      <c r="B254" s="16"/>
      <c r="C254" s="16" t="s">
        <v>1876</v>
      </c>
      <c r="D254" s="28">
        <v>10.5</v>
      </c>
    </row>
    <row r="255" spans="1:4" x14ac:dyDescent="0.4">
      <c r="A255" s="15"/>
      <c r="B255" s="16"/>
      <c r="C255" s="16" t="s">
        <v>2023</v>
      </c>
      <c r="D255" s="28">
        <v>1.75</v>
      </c>
    </row>
    <row r="256" spans="1:4" x14ac:dyDescent="0.4">
      <c r="A256" s="15"/>
      <c r="B256" s="16"/>
      <c r="C256" s="16" t="s">
        <v>2025</v>
      </c>
      <c r="D256" s="28">
        <v>27.95</v>
      </c>
    </row>
    <row r="257" spans="1:4" x14ac:dyDescent="0.4">
      <c r="A257" s="15"/>
      <c r="B257" s="16"/>
      <c r="C257" s="16" t="s">
        <v>2027</v>
      </c>
      <c r="D257" s="28">
        <v>27.15</v>
      </c>
    </row>
    <row r="258" spans="1:4" x14ac:dyDescent="0.4">
      <c r="A258" s="15"/>
      <c r="B258" s="16"/>
      <c r="C258" s="16" t="s">
        <v>2030</v>
      </c>
      <c r="D258" s="28">
        <v>24.103999999999999</v>
      </c>
    </row>
    <row r="259" spans="1:4" x14ac:dyDescent="0.4">
      <c r="A259" s="15"/>
      <c r="B259" s="16"/>
      <c r="C259" s="16" t="s">
        <v>2036</v>
      </c>
      <c r="D259" s="28">
        <v>0.75</v>
      </c>
    </row>
    <row r="260" spans="1:4" x14ac:dyDescent="0.4">
      <c r="A260" s="15"/>
      <c r="B260" s="16"/>
      <c r="C260" s="16" t="s">
        <v>2038</v>
      </c>
      <c r="D260" s="28">
        <v>0.75</v>
      </c>
    </row>
    <row r="261" spans="1:4" x14ac:dyDescent="0.4">
      <c r="A261" s="15"/>
      <c r="B261" s="16"/>
      <c r="C261" s="16" t="s">
        <v>2040</v>
      </c>
      <c r="D261" s="28">
        <v>10.95</v>
      </c>
    </row>
    <row r="262" spans="1:4" x14ac:dyDescent="0.4">
      <c r="A262" s="15"/>
      <c r="B262" s="16"/>
      <c r="C262" s="16" t="s">
        <v>2084</v>
      </c>
      <c r="D262" s="28">
        <v>10.95</v>
      </c>
    </row>
    <row r="263" spans="1:4" x14ac:dyDescent="0.4">
      <c r="A263" s="15"/>
      <c r="B263" s="16"/>
      <c r="C263" s="16" t="s">
        <v>2106</v>
      </c>
      <c r="D263" s="28">
        <v>1</v>
      </c>
    </row>
    <row r="264" spans="1:4" x14ac:dyDescent="0.4">
      <c r="A264" s="15"/>
      <c r="B264" s="16"/>
      <c r="C264" s="16" t="s">
        <v>2108</v>
      </c>
      <c r="D264" s="28">
        <v>10.95</v>
      </c>
    </row>
    <row r="265" spans="1:4" x14ac:dyDescent="0.4">
      <c r="A265" s="15"/>
      <c r="B265" s="16"/>
      <c r="C265" s="16" t="s">
        <v>2342</v>
      </c>
      <c r="D265" s="28">
        <v>0.56999999999999995</v>
      </c>
    </row>
    <row r="266" spans="1:4" x14ac:dyDescent="0.4">
      <c r="A266" s="15"/>
      <c r="B266" s="16"/>
      <c r="C266" s="16" t="s">
        <v>2606</v>
      </c>
      <c r="D266" s="28">
        <v>0.54</v>
      </c>
    </row>
    <row r="267" spans="1:4" x14ac:dyDescent="0.4">
      <c r="A267" s="15"/>
      <c r="B267" s="16"/>
      <c r="C267" s="16" t="s">
        <v>2680</v>
      </c>
      <c r="D267" s="28">
        <v>1.64</v>
      </c>
    </row>
    <row r="268" spans="1:4" x14ac:dyDescent="0.4">
      <c r="A268" s="15"/>
      <c r="B268" s="16"/>
      <c r="C268" s="16" t="s">
        <v>2758</v>
      </c>
      <c r="D268" s="28">
        <v>26.95</v>
      </c>
    </row>
    <row r="269" spans="1:4" x14ac:dyDescent="0.4">
      <c r="A269" s="15"/>
      <c r="B269" s="16"/>
      <c r="C269" s="16" t="s">
        <v>3181</v>
      </c>
      <c r="D269" s="28">
        <v>0.65</v>
      </c>
    </row>
    <row r="270" spans="1:4" x14ac:dyDescent="0.4">
      <c r="A270" s="15"/>
      <c r="B270" s="16"/>
      <c r="C270" s="16" t="s">
        <v>3214</v>
      </c>
      <c r="D270" s="28">
        <v>0.68</v>
      </c>
    </row>
    <row r="271" spans="1:4" x14ac:dyDescent="0.4">
      <c r="A271" s="15"/>
      <c r="B271" s="16"/>
      <c r="C271" s="16" t="s">
        <v>3474</v>
      </c>
      <c r="D271" s="28">
        <v>22.021428571428601</v>
      </c>
    </row>
    <row r="272" spans="1:4" x14ac:dyDescent="0.4">
      <c r="A272" s="15"/>
      <c r="B272" s="16"/>
      <c r="C272" s="16" t="s">
        <v>3772</v>
      </c>
      <c r="D272" s="28">
        <v>11.55</v>
      </c>
    </row>
    <row r="273" spans="1:4" x14ac:dyDescent="0.4">
      <c r="A273" s="15"/>
      <c r="B273" s="16"/>
      <c r="C273" s="16" t="s">
        <v>3778</v>
      </c>
      <c r="D273" s="28">
        <v>10.95</v>
      </c>
    </row>
    <row r="274" spans="1:4" x14ac:dyDescent="0.4">
      <c r="A274" s="15"/>
      <c r="B274" s="16"/>
      <c r="C274" s="16" t="s">
        <v>3780</v>
      </c>
      <c r="D274" s="28">
        <v>11.95</v>
      </c>
    </row>
    <row r="275" spans="1:4" x14ac:dyDescent="0.4">
      <c r="A275" s="15"/>
      <c r="B275" s="16"/>
      <c r="C275" s="16" t="s">
        <v>3782</v>
      </c>
      <c r="D275" s="28">
        <v>30.95</v>
      </c>
    </row>
    <row r="276" spans="1:4" x14ac:dyDescent="0.4">
      <c r="A276" s="15"/>
      <c r="B276" s="16"/>
      <c r="C276" s="16" t="s">
        <v>3790</v>
      </c>
      <c r="D276" s="28">
        <v>29.95</v>
      </c>
    </row>
    <row r="277" spans="1:4" x14ac:dyDescent="0.4">
      <c r="A277" s="15"/>
      <c r="B277" s="16"/>
      <c r="C277" s="16" t="s">
        <v>3792</v>
      </c>
      <c r="D277" s="28">
        <v>32.950000000000003</v>
      </c>
    </row>
    <row r="278" spans="1:4" x14ac:dyDescent="0.4">
      <c r="A278" s="15"/>
      <c r="B278" s="16"/>
      <c r="C278" s="16" t="s">
        <v>3814</v>
      </c>
      <c r="D278" s="28">
        <v>34.950000000000003</v>
      </c>
    </row>
    <row r="279" spans="1:4" x14ac:dyDescent="0.4">
      <c r="A279" s="15"/>
      <c r="B279" s="16"/>
      <c r="C279" s="16" t="s">
        <v>3825</v>
      </c>
      <c r="D279" s="28">
        <v>34.950000000000003</v>
      </c>
    </row>
    <row r="280" spans="1:4" x14ac:dyDescent="0.4">
      <c r="A280" s="15"/>
      <c r="B280" s="16"/>
      <c r="C280" s="16" t="s">
        <v>3844</v>
      </c>
      <c r="D280" s="28">
        <v>21.95</v>
      </c>
    </row>
    <row r="281" spans="1:4" x14ac:dyDescent="0.4">
      <c r="A281" s="15"/>
      <c r="B281" s="16"/>
      <c r="C281" s="16" t="s">
        <v>4084</v>
      </c>
      <c r="D281" s="28">
        <v>1.69</v>
      </c>
    </row>
    <row r="282" spans="1:4" x14ac:dyDescent="0.4">
      <c r="A282" s="15"/>
      <c r="B282" s="16"/>
      <c r="C282" s="16" t="s">
        <v>5009</v>
      </c>
      <c r="D282" s="28">
        <v>26.9</v>
      </c>
    </row>
    <row r="283" spans="1:4" x14ac:dyDescent="0.4">
      <c r="A283" s="15"/>
      <c r="B283" s="16"/>
      <c r="C283" s="16" t="s">
        <v>6144</v>
      </c>
      <c r="D283" s="28">
        <v>0.69</v>
      </c>
    </row>
    <row r="284" spans="1:4" x14ac:dyDescent="0.4">
      <c r="A284" s="15"/>
      <c r="B284" s="16"/>
      <c r="C284" s="16" t="s">
        <v>6212</v>
      </c>
      <c r="D284" s="28">
        <v>30.95</v>
      </c>
    </row>
    <row r="285" spans="1:4" x14ac:dyDescent="0.4">
      <c r="A285" s="15"/>
      <c r="B285" s="16"/>
      <c r="C285" s="16" t="s">
        <v>6216</v>
      </c>
      <c r="D285" s="28">
        <v>11.5</v>
      </c>
    </row>
    <row r="286" spans="1:4" x14ac:dyDescent="0.4">
      <c r="A286" s="15"/>
      <c r="B286" s="16"/>
      <c r="C286" s="16" t="s">
        <v>6218</v>
      </c>
      <c r="D286" s="28">
        <v>11.5</v>
      </c>
    </row>
    <row r="287" spans="1:4" x14ac:dyDescent="0.4">
      <c r="A287" s="15"/>
      <c r="B287" s="16"/>
      <c r="C287" s="16" t="s">
        <v>6256</v>
      </c>
      <c r="D287" s="28">
        <v>0.49</v>
      </c>
    </row>
    <row r="288" spans="1:4" x14ac:dyDescent="0.4">
      <c r="A288" s="15"/>
      <c r="B288" s="16"/>
      <c r="C288" s="16" t="s">
        <v>6341</v>
      </c>
      <c r="D288" s="28">
        <v>11.95</v>
      </c>
    </row>
    <row r="289" spans="1:4" x14ac:dyDescent="0.4">
      <c r="A289" s="15"/>
      <c r="B289" s="16"/>
      <c r="C289" s="16" t="s">
        <v>6899</v>
      </c>
      <c r="D289" s="28">
        <v>0.59</v>
      </c>
    </row>
    <row r="290" spans="1:4" x14ac:dyDescent="0.4">
      <c r="A290" s="15"/>
      <c r="B290" s="16"/>
      <c r="C290" s="16" t="s">
        <v>6915</v>
      </c>
      <c r="D290" s="28">
        <v>1.59</v>
      </c>
    </row>
    <row r="291" spans="1:4" x14ac:dyDescent="0.4">
      <c r="A291" s="15"/>
      <c r="B291" s="16"/>
      <c r="C291" s="16" t="s">
        <v>6937</v>
      </c>
      <c r="D291" s="28">
        <v>0.69</v>
      </c>
    </row>
    <row r="292" spans="1:4" x14ac:dyDescent="0.4">
      <c r="A292" s="15"/>
      <c r="B292" s="16"/>
      <c r="C292" s="16" t="s">
        <v>7592</v>
      </c>
      <c r="D292" s="28">
        <v>26.95</v>
      </c>
    </row>
    <row r="293" spans="1:4" x14ac:dyDescent="0.4">
      <c r="A293" s="15"/>
      <c r="B293" s="16"/>
      <c r="C293" s="16" t="s">
        <v>7594</v>
      </c>
      <c r="D293" s="28">
        <v>26.95</v>
      </c>
    </row>
    <row r="294" spans="1:4" x14ac:dyDescent="0.4">
      <c r="A294" s="15"/>
      <c r="B294" s="16"/>
      <c r="C294" s="16" t="s">
        <v>7596</v>
      </c>
      <c r="D294" s="28">
        <v>26.95</v>
      </c>
    </row>
    <row r="295" spans="1:4" x14ac:dyDescent="0.4">
      <c r="A295" s="15"/>
      <c r="B295" s="16"/>
      <c r="C295" s="16" t="s">
        <v>7598</v>
      </c>
      <c r="D295" s="28">
        <v>26.95</v>
      </c>
    </row>
    <row r="296" spans="1:4" x14ac:dyDescent="0.4">
      <c r="A296" s="15"/>
      <c r="B296" s="16"/>
      <c r="C296" s="16" t="s">
        <v>7602</v>
      </c>
      <c r="D296" s="28">
        <v>27.5</v>
      </c>
    </row>
    <row r="297" spans="1:4" x14ac:dyDescent="0.4">
      <c r="A297" s="15"/>
      <c r="B297" s="16"/>
      <c r="C297" s="16" t="s">
        <v>3348</v>
      </c>
      <c r="D297" s="28">
        <v>0.56999999999999995</v>
      </c>
    </row>
    <row r="298" spans="1:4" x14ac:dyDescent="0.4">
      <c r="A298" s="15"/>
      <c r="B298" s="16"/>
      <c r="C298" s="16" t="s">
        <v>5275</v>
      </c>
      <c r="D298" s="28">
        <v>8.5823076923076904</v>
      </c>
    </row>
    <row r="299" spans="1:4" x14ac:dyDescent="0.4">
      <c r="A299" s="15"/>
      <c r="B299" s="16"/>
      <c r="C299" s="16" t="s">
        <v>3185</v>
      </c>
      <c r="D299" s="28">
        <v>0.67333333333333301</v>
      </c>
    </row>
    <row r="300" spans="1:4" x14ac:dyDescent="0.4">
      <c r="A300" s="15"/>
      <c r="B300" s="16"/>
      <c r="C300" s="16" t="s">
        <v>7588</v>
      </c>
      <c r="D300" s="28">
        <v>10.6285714285714</v>
      </c>
    </row>
    <row r="301" spans="1:4" x14ac:dyDescent="0.4">
      <c r="A301" s="15"/>
      <c r="B301" s="19"/>
      <c r="C301" s="19" t="s">
        <v>5039</v>
      </c>
      <c r="D301" s="29">
        <v>10.925000000000001</v>
      </c>
    </row>
    <row r="302" spans="1:4" x14ac:dyDescent="0.4">
      <c r="A302" s="15"/>
      <c r="B302" s="35" t="s">
        <v>8029</v>
      </c>
      <c r="C302" s="22"/>
      <c r="D302" s="30">
        <v>12.214967320261501</v>
      </c>
    </row>
    <row r="303" spans="1:4" x14ac:dyDescent="0.4">
      <c r="A303" s="15"/>
      <c r="B303" s="13" t="s">
        <v>26</v>
      </c>
      <c r="C303" s="13" t="s">
        <v>27</v>
      </c>
      <c r="D303" s="27">
        <v>1.54142857142857</v>
      </c>
    </row>
    <row r="304" spans="1:4" x14ac:dyDescent="0.4">
      <c r="A304" s="15"/>
      <c r="B304" s="16"/>
      <c r="C304" s="16" t="s">
        <v>29</v>
      </c>
      <c r="D304" s="28">
        <v>1.64</v>
      </c>
    </row>
    <row r="305" spans="1:4" x14ac:dyDescent="0.4">
      <c r="A305" s="15"/>
      <c r="B305" s="16"/>
      <c r="C305" s="16" t="s">
        <v>31</v>
      </c>
      <c r="D305" s="28">
        <v>2.9946666666666699</v>
      </c>
    </row>
    <row r="306" spans="1:4" x14ac:dyDescent="0.4">
      <c r="A306" s="15"/>
      <c r="B306" s="16"/>
      <c r="C306" s="16" t="s">
        <v>126</v>
      </c>
      <c r="D306" s="28">
        <v>11.95</v>
      </c>
    </row>
    <row r="307" spans="1:4" x14ac:dyDescent="0.4">
      <c r="A307" s="15"/>
      <c r="B307" s="16"/>
      <c r="C307" s="16" t="s">
        <v>128</v>
      </c>
      <c r="D307" s="28">
        <v>11.95</v>
      </c>
    </row>
    <row r="308" spans="1:4" x14ac:dyDescent="0.4">
      <c r="A308" s="15"/>
      <c r="B308" s="16"/>
      <c r="C308" s="16" t="s">
        <v>140</v>
      </c>
      <c r="D308" s="28">
        <v>25.95</v>
      </c>
    </row>
    <row r="309" spans="1:4" x14ac:dyDescent="0.4">
      <c r="A309" s="15"/>
      <c r="B309" s="16"/>
      <c r="C309" s="16" t="s">
        <v>204</v>
      </c>
      <c r="D309" s="28">
        <v>21.8125</v>
      </c>
    </row>
    <row r="310" spans="1:4" x14ac:dyDescent="0.4">
      <c r="A310" s="15"/>
      <c r="B310" s="16"/>
      <c r="C310" s="16" t="s">
        <v>207</v>
      </c>
      <c r="D310" s="28">
        <v>23.6428571428571</v>
      </c>
    </row>
    <row r="311" spans="1:4" x14ac:dyDescent="0.4">
      <c r="A311" s="15"/>
      <c r="B311" s="16"/>
      <c r="C311" s="16" t="s">
        <v>229</v>
      </c>
      <c r="D311" s="28">
        <v>1.7177777777777801</v>
      </c>
    </row>
    <row r="312" spans="1:4" x14ac:dyDescent="0.4">
      <c r="A312" s="15"/>
      <c r="B312" s="16"/>
      <c r="C312" s="16" t="s">
        <v>417</v>
      </c>
      <c r="D312" s="28">
        <v>21.283333333333299</v>
      </c>
    </row>
    <row r="313" spans="1:4" x14ac:dyDescent="0.4">
      <c r="A313" s="15"/>
      <c r="B313" s="16"/>
      <c r="C313" s="16" t="s">
        <v>421</v>
      </c>
      <c r="D313" s="28">
        <v>21.95</v>
      </c>
    </row>
    <row r="314" spans="1:4" x14ac:dyDescent="0.4">
      <c r="A314" s="15"/>
      <c r="B314" s="16"/>
      <c r="C314" s="16" t="s">
        <v>423</v>
      </c>
      <c r="D314" s="28">
        <v>9.4726086956521698</v>
      </c>
    </row>
    <row r="315" spans="1:4" x14ac:dyDescent="0.4">
      <c r="A315" s="15"/>
      <c r="B315" s="16"/>
      <c r="C315" s="16" t="s">
        <v>425</v>
      </c>
      <c r="D315" s="28">
        <v>21.95</v>
      </c>
    </row>
    <row r="316" spans="1:4" x14ac:dyDescent="0.4">
      <c r="A316" s="15"/>
      <c r="B316" s="16"/>
      <c r="C316" s="16" t="s">
        <v>538</v>
      </c>
      <c r="D316" s="28">
        <v>24.95</v>
      </c>
    </row>
    <row r="317" spans="1:4" x14ac:dyDescent="0.4">
      <c r="A317" s="15"/>
      <c r="B317" s="16"/>
      <c r="C317" s="16" t="s">
        <v>544</v>
      </c>
      <c r="D317" s="28">
        <v>23.95</v>
      </c>
    </row>
    <row r="318" spans="1:4" x14ac:dyDescent="0.4">
      <c r="A318" s="15"/>
      <c r="B318" s="16"/>
      <c r="C318" s="16" t="s">
        <v>580</v>
      </c>
      <c r="D318" s="28">
        <v>1.69</v>
      </c>
    </row>
    <row r="319" spans="1:4" x14ac:dyDescent="0.4">
      <c r="A319" s="15"/>
      <c r="B319" s="16"/>
      <c r="C319" s="16" t="s">
        <v>604</v>
      </c>
      <c r="D319" s="28">
        <v>1.1499999999999999</v>
      </c>
    </row>
    <row r="320" spans="1:4" x14ac:dyDescent="0.4">
      <c r="A320" s="15"/>
      <c r="B320" s="16"/>
      <c r="C320" s="16" t="s">
        <v>661</v>
      </c>
      <c r="D320" s="28">
        <v>11.25</v>
      </c>
    </row>
    <row r="321" spans="1:4" x14ac:dyDescent="0.4">
      <c r="A321" s="15"/>
      <c r="B321" s="16"/>
      <c r="C321" s="16" t="s">
        <v>676</v>
      </c>
      <c r="D321" s="28">
        <v>24.25</v>
      </c>
    </row>
    <row r="322" spans="1:4" x14ac:dyDescent="0.4">
      <c r="A322" s="15"/>
      <c r="B322" s="16"/>
      <c r="C322" s="16" t="s">
        <v>678</v>
      </c>
      <c r="D322" s="28">
        <v>24.9</v>
      </c>
    </row>
    <row r="323" spans="1:4" x14ac:dyDescent="0.4">
      <c r="A323" s="15"/>
      <c r="B323" s="16"/>
      <c r="C323" s="16" t="s">
        <v>804</v>
      </c>
      <c r="D323" s="28">
        <v>24.5</v>
      </c>
    </row>
    <row r="324" spans="1:4" x14ac:dyDescent="0.4">
      <c r="A324" s="15"/>
      <c r="B324" s="16"/>
      <c r="C324" s="16" t="s">
        <v>808</v>
      </c>
      <c r="D324" s="28">
        <v>11.25</v>
      </c>
    </row>
    <row r="325" spans="1:4" x14ac:dyDescent="0.4">
      <c r="A325" s="15"/>
      <c r="B325" s="16"/>
      <c r="C325" s="16" t="s">
        <v>810</v>
      </c>
      <c r="D325" s="28">
        <v>11.1</v>
      </c>
    </row>
    <row r="326" spans="1:4" x14ac:dyDescent="0.4">
      <c r="A326" s="15"/>
      <c r="B326" s="16"/>
      <c r="C326" s="16" t="s">
        <v>916</v>
      </c>
      <c r="D326" s="28">
        <v>17.356000000000002</v>
      </c>
    </row>
    <row r="327" spans="1:4" x14ac:dyDescent="0.4">
      <c r="A327" s="15"/>
      <c r="B327" s="16"/>
      <c r="C327" s="16" t="s">
        <v>955</v>
      </c>
      <c r="D327" s="28">
        <v>9.99</v>
      </c>
    </row>
    <row r="328" spans="1:4" x14ac:dyDescent="0.4">
      <c r="A328" s="15"/>
      <c r="B328" s="16"/>
      <c r="C328" s="16" t="s">
        <v>957</v>
      </c>
      <c r="D328" s="28">
        <v>9.99</v>
      </c>
    </row>
    <row r="329" spans="1:4" x14ac:dyDescent="0.4">
      <c r="A329" s="15"/>
      <c r="B329" s="16"/>
      <c r="C329" s="16" t="s">
        <v>1014</v>
      </c>
      <c r="D329" s="28">
        <v>11.95</v>
      </c>
    </row>
    <row r="330" spans="1:4" x14ac:dyDescent="0.4">
      <c r="A330" s="15"/>
      <c r="B330" s="16"/>
      <c r="C330" s="16" t="s">
        <v>1016</v>
      </c>
      <c r="D330" s="28">
        <v>25.375</v>
      </c>
    </row>
    <row r="331" spans="1:4" x14ac:dyDescent="0.4">
      <c r="A331" s="15"/>
      <c r="B331" s="16"/>
      <c r="C331" s="16" t="s">
        <v>1019</v>
      </c>
      <c r="D331" s="28">
        <v>25.95</v>
      </c>
    </row>
    <row r="332" spans="1:4" x14ac:dyDescent="0.4">
      <c r="A332" s="15"/>
      <c r="B332" s="16"/>
      <c r="C332" s="16" t="s">
        <v>1031</v>
      </c>
      <c r="D332" s="28">
        <v>11.95</v>
      </c>
    </row>
    <row r="333" spans="1:4" x14ac:dyDescent="0.4">
      <c r="A333" s="15"/>
      <c r="B333" s="16"/>
      <c r="C333" s="16" t="s">
        <v>1186</v>
      </c>
      <c r="D333" s="28">
        <v>21.95</v>
      </c>
    </row>
    <row r="334" spans="1:4" x14ac:dyDescent="0.4">
      <c r="A334" s="15"/>
      <c r="B334" s="16"/>
      <c r="C334" s="16" t="s">
        <v>1194</v>
      </c>
      <c r="D334" s="28">
        <v>23.45</v>
      </c>
    </row>
    <row r="335" spans="1:4" x14ac:dyDescent="0.4">
      <c r="A335" s="15"/>
      <c r="B335" s="16"/>
      <c r="C335" s="16" t="s">
        <v>1196</v>
      </c>
      <c r="D335" s="28">
        <v>10.95</v>
      </c>
    </row>
    <row r="336" spans="1:4" x14ac:dyDescent="0.4">
      <c r="A336" s="15"/>
      <c r="B336" s="16"/>
      <c r="C336" s="16" t="s">
        <v>1307</v>
      </c>
      <c r="D336" s="28">
        <v>22.95</v>
      </c>
    </row>
    <row r="337" spans="1:4" x14ac:dyDescent="0.4">
      <c r="A337" s="15"/>
      <c r="B337" s="16"/>
      <c r="C337" s="16" t="s">
        <v>1312</v>
      </c>
      <c r="D337" s="28">
        <v>22.95</v>
      </c>
    </row>
    <row r="338" spans="1:4" x14ac:dyDescent="0.4">
      <c r="A338" s="15"/>
      <c r="B338" s="16"/>
      <c r="C338" s="16" t="s">
        <v>1314</v>
      </c>
      <c r="D338" s="28">
        <v>22.95</v>
      </c>
    </row>
    <row r="339" spans="1:4" x14ac:dyDescent="0.4">
      <c r="A339" s="15"/>
      <c r="B339" s="16"/>
      <c r="C339" s="16" t="s">
        <v>1581</v>
      </c>
      <c r="D339" s="28">
        <v>24.5</v>
      </c>
    </row>
    <row r="340" spans="1:4" x14ac:dyDescent="0.4">
      <c r="A340" s="15"/>
      <c r="B340" s="16"/>
      <c r="C340" s="16" t="s">
        <v>1699</v>
      </c>
      <c r="D340" s="28">
        <v>1.55</v>
      </c>
    </row>
    <row r="341" spans="1:4" x14ac:dyDescent="0.4">
      <c r="A341" s="15"/>
      <c r="B341" s="16"/>
      <c r="C341" s="16" t="s">
        <v>1701</v>
      </c>
      <c r="D341" s="28">
        <v>1.55</v>
      </c>
    </row>
    <row r="342" spans="1:4" x14ac:dyDescent="0.4">
      <c r="A342" s="15"/>
      <c r="B342" s="16"/>
      <c r="C342" s="16" t="s">
        <v>1703</v>
      </c>
      <c r="D342" s="28">
        <v>1.95</v>
      </c>
    </row>
    <row r="343" spans="1:4" x14ac:dyDescent="0.4">
      <c r="A343" s="15"/>
      <c r="B343" s="16"/>
      <c r="C343" s="16" t="s">
        <v>1908</v>
      </c>
      <c r="D343" s="28">
        <v>10.95</v>
      </c>
    </row>
    <row r="344" spans="1:4" x14ac:dyDescent="0.4">
      <c r="A344" s="15"/>
      <c r="B344" s="16"/>
      <c r="C344" s="16" t="s">
        <v>2191</v>
      </c>
      <c r="D344" s="28">
        <v>23.95</v>
      </c>
    </row>
    <row r="345" spans="1:4" x14ac:dyDescent="0.4">
      <c r="A345" s="15"/>
      <c r="B345" s="16"/>
      <c r="C345" s="16" t="s">
        <v>2195</v>
      </c>
      <c r="D345" s="28">
        <v>21.95</v>
      </c>
    </row>
    <row r="346" spans="1:4" x14ac:dyDescent="0.4">
      <c r="A346" s="15"/>
      <c r="B346" s="16"/>
      <c r="C346" s="16" t="s">
        <v>2230</v>
      </c>
      <c r="D346" s="28">
        <v>11.95</v>
      </c>
    </row>
    <row r="347" spans="1:4" x14ac:dyDescent="0.4">
      <c r="A347" s="15"/>
      <c r="B347" s="16"/>
      <c r="C347" s="16" t="s">
        <v>2495</v>
      </c>
      <c r="D347" s="28">
        <v>23.45</v>
      </c>
    </row>
    <row r="348" spans="1:4" x14ac:dyDescent="0.4">
      <c r="A348" s="15"/>
      <c r="B348" s="16"/>
      <c r="C348" s="16" t="s">
        <v>2532</v>
      </c>
      <c r="D348" s="28">
        <v>11.95</v>
      </c>
    </row>
    <row r="349" spans="1:4" x14ac:dyDescent="0.4">
      <c r="A349" s="15"/>
      <c r="B349" s="16"/>
      <c r="C349" s="16" t="s">
        <v>2876</v>
      </c>
      <c r="D349" s="28">
        <v>1.69</v>
      </c>
    </row>
    <row r="350" spans="1:4" x14ac:dyDescent="0.4">
      <c r="A350" s="15"/>
      <c r="B350" s="16"/>
      <c r="C350" s="16" t="s">
        <v>3014</v>
      </c>
      <c r="D350" s="28">
        <v>10.9766666666667</v>
      </c>
    </row>
    <row r="351" spans="1:4" x14ac:dyDescent="0.4">
      <c r="A351" s="15"/>
      <c r="B351" s="16"/>
      <c r="C351" s="16" t="s">
        <v>3016</v>
      </c>
      <c r="D351" s="28">
        <v>10.494999999999999</v>
      </c>
    </row>
    <row r="352" spans="1:4" x14ac:dyDescent="0.4">
      <c r="A352" s="15"/>
      <c r="B352" s="16"/>
      <c r="C352" s="16" t="s">
        <v>3888</v>
      </c>
      <c r="D352" s="28">
        <v>19.95</v>
      </c>
    </row>
    <row r="353" spans="1:4" x14ac:dyDescent="0.4">
      <c r="A353" s="15"/>
      <c r="B353" s="16"/>
      <c r="C353" s="16" t="s">
        <v>3890</v>
      </c>
      <c r="D353" s="28">
        <v>10.77</v>
      </c>
    </row>
    <row r="354" spans="1:4" x14ac:dyDescent="0.4">
      <c r="A354" s="15"/>
      <c r="B354" s="16"/>
      <c r="C354" s="16" t="s">
        <v>3907</v>
      </c>
      <c r="D354" s="28">
        <v>22.95</v>
      </c>
    </row>
    <row r="355" spans="1:4" x14ac:dyDescent="0.4">
      <c r="A355" s="15"/>
      <c r="B355" s="16"/>
      <c r="C355" s="16" t="s">
        <v>4039</v>
      </c>
      <c r="D355" s="28">
        <v>19.989999999999998</v>
      </c>
    </row>
    <row r="356" spans="1:4" x14ac:dyDescent="0.4">
      <c r="A356" s="15"/>
      <c r="B356" s="16"/>
      <c r="C356" s="16" t="s">
        <v>4061</v>
      </c>
      <c r="D356" s="28">
        <v>11.5</v>
      </c>
    </row>
    <row r="357" spans="1:4" x14ac:dyDescent="0.4">
      <c r="A357" s="15"/>
      <c r="B357" s="16"/>
      <c r="C357" s="16" t="s">
        <v>4092</v>
      </c>
      <c r="D357" s="28">
        <v>1.49</v>
      </c>
    </row>
    <row r="358" spans="1:4" x14ac:dyDescent="0.4">
      <c r="A358" s="15"/>
      <c r="B358" s="16"/>
      <c r="C358" s="16" t="s">
        <v>4094</v>
      </c>
      <c r="D358" s="28">
        <v>1.49</v>
      </c>
    </row>
    <row r="359" spans="1:4" x14ac:dyDescent="0.4">
      <c r="A359" s="15"/>
      <c r="B359" s="16"/>
      <c r="C359" s="16" t="s">
        <v>4110</v>
      </c>
      <c r="D359" s="28">
        <v>23.99</v>
      </c>
    </row>
    <row r="360" spans="1:4" x14ac:dyDescent="0.4">
      <c r="A360" s="15"/>
      <c r="B360" s="16"/>
      <c r="C360" s="16" t="s">
        <v>4202</v>
      </c>
      <c r="D360" s="28">
        <v>8.99</v>
      </c>
    </row>
    <row r="361" spans="1:4" x14ac:dyDescent="0.4">
      <c r="A361" s="15"/>
      <c r="B361" s="16"/>
      <c r="C361" s="16" t="s">
        <v>4552</v>
      </c>
      <c r="D361" s="28">
        <v>16.899999999999999</v>
      </c>
    </row>
    <row r="362" spans="1:4" x14ac:dyDescent="0.4">
      <c r="A362" s="15"/>
      <c r="B362" s="16"/>
      <c r="C362" s="16" t="s">
        <v>4568</v>
      </c>
      <c r="D362" s="28">
        <v>8.9250000000000007</v>
      </c>
    </row>
    <row r="363" spans="1:4" x14ac:dyDescent="0.4">
      <c r="A363" s="15"/>
      <c r="B363" s="16"/>
      <c r="C363" s="16" t="s">
        <v>4575</v>
      </c>
      <c r="D363" s="28">
        <v>21.96</v>
      </c>
    </row>
    <row r="364" spans="1:4" x14ac:dyDescent="0.4">
      <c r="A364" s="15"/>
      <c r="B364" s="16"/>
      <c r="C364" s="16" t="s">
        <v>4579</v>
      </c>
      <c r="D364" s="28">
        <v>10.225</v>
      </c>
    </row>
    <row r="365" spans="1:4" x14ac:dyDescent="0.4">
      <c r="A365" s="15"/>
      <c r="B365" s="16"/>
      <c r="C365" s="16" t="s">
        <v>4582</v>
      </c>
      <c r="D365" s="28">
        <v>10.95</v>
      </c>
    </row>
    <row r="366" spans="1:4" x14ac:dyDescent="0.4">
      <c r="A366" s="15"/>
      <c r="B366" s="16"/>
      <c r="C366" s="16" t="s">
        <v>4639</v>
      </c>
      <c r="D366" s="28">
        <v>26.95</v>
      </c>
    </row>
    <row r="367" spans="1:4" x14ac:dyDescent="0.4">
      <c r="A367" s="15"/>
      <c r="B367" s="16"/>
      <c r="C367" s="16" t="s">
        <v>4681</v>
      </c>
      <c r="D367" s="28">
        <v>8.99</v>
      </c>
    </row>
    <row r="368" spans="1:4" x14ac:dyDescent="0.4">
      <c r="A368" s="15"/>
      <c r="B368" s="16"/>
      <c r="C368" s="16" t="s">
        <v>4772</v>
      </c>
      <c r="D368" s="28">
        <v>12.95</v>
      </c>
    </row>
    <row r="369" spans="1:4" x14ac:dyDescent="0.4">
      <c r="A369" s="15"/>
      <c r="B369" s="16"/>
      <c r="C369" s="16" t="s">
        <v>4774</v>
      </c>
      <c r="D369" s="28">
        <v>12.95</v>
      </c>
    </row>
    <row r="370" spans="1:4" x14ac:dyDescent="0.4">
      <c r="A370" s="15"/>
      <c r="B370" s="16"/>
      <c r="C370" s="16" t="s">
        <v>4776</v>
      </c>
      <c r="D370" s="28">
        <v>10.725</v>
      </c>
    </row>
    <row r="371" spans="1:4" x14ac:dyDescent="0.4">
      <c r="A371" s="15"/>
      <c r="B371" s="16"/>
      <c r="C371" s="16" t="s">
        <v>4875</v>
      </c>
      <c r="D371" s="28">
        <v>22.95</v>
      </c>
    </row>
    <row r="372" spans="1:4" x14ac:dyDescent="0.4">
      <c r="A372" s="15"/>
      <c r="B372" s="16"/>
      <c r="C372" s="16" t="s">
        <v>4879</v>
      </c>
      <c r="D372" s="28">
        <v>21.95</v>
      </c>
    </row>
    <row r="373" spans="1:4" x14ac:dyDescent="0.4">
      <c r="A373" s="15"/>
      <c r="B373" s="16"/>
      <c r="C373" s="16" t="s">
        <v>5079</v>
      </c>
      <c r="D373" s="28">
        <v>10.5</v>
      </c>
    </row>
    <row r="374" spans="1:4" x14ac:dyDescent="0.4">
      <c r="A374" s="15"/>
      <c r="B374" s="16"/>
      <c r="C374" s="16" t="s">
        <v>6360</v>
      </c>
      <c r="D374" s="28">
        <v>23.95</v>
      </c>
    </row>
    <row r="375" spans="1:4" x14ac:dyDescent="0.4">
      <c r="A375" s="15"/>
      <c r="B375" s="16"/>
      <c r="C375" s="16" t="s">
        <v>6363</v>
      </c>
      <c r="D375" s="28">
        <v>23.95</v>
      </c>
    </row>
    <row r="376" spans="1:4" x14ac:dyDescent="0.4">
      <c r="A376" s="15"/>
      <c r="B376" s="16"/>
      <c r="C376" s="16" t="s">
        <v>6471</v>
      </c>
      <c r="D376" s="28">
        <v>7.95</v>
      </c>
    </row>
    <row r="377" spans="1:4" x14ac:dyDescent="0.4">
      <c r="A377" s="15"/>
      <c r="B377" s="16"/>
      <c r="C377" s="16" t="s">
        <v>6475</v>
      </c>
      <c r="D377" s="28">
        <v>8.99</v>
      </c>
    </row>
    <row r="378" spans="1:4" x14ac:dyDescent="0.4">
      <c r="A378" s="15"/>
      <c r="B378" s="16"/>
      <c r="C378" s="16" t="s">
        <v>6591</v>
      </c>
      <c r="D378" s="28">
        <v>10.95</v>
      </c>
    </row>
    <row r="379" spans="1:4" x14ac:dyDescent="0.4">
      <c r="A379" s="15"/>
      <c r="B379" s="16"/>
      <c r="C379" s="16" t="s">
        <v>6770</v>
      </c>
      <c r="D379" s="28">
        <v>9.9499999999999993</v>
      </c>
    </row>
    <row r="380" spans="1:4" x14ac:dyDescent="0.4">
      <c r="A380" s="15"/>
      <c r="B380" s="16"/>
      <c r="C380" s="16" t="s">
        <v>6886</v>
      </c>
      <c r="D380" s="28">
        <v>1.79</v>
      </c>
    </row>
    <row r="381" spans="1:4" x14ac:dyDescent="0.4">
      <c r="A381" s="15"/>
      <c r="B381" s="16"/>
      <c r="C381" s="16" t="s">
        <v>6908</v>
      </c>
      <c r="D381" s="28">
        <v>1.79</v>
      </c>
    </row>
    <row r="382" spans="1:4" x14ac:dyDescent="0.4">
      <c r="A382" s="15"/>
      <c r="B382" s="16"/>
      <c r="C382" s="16" t="s">
        <v>6917</v>
      </c>
      <c r="D382" s="28">
        <v>1.2</v>
      </c>
    </row>
    <row r="383" spans="1:4" x14ac:dyDescent="0.4">
      <c r="A383" s="15"/>
      <c r="B383" s="16"/>
      <c r="C383" s="16" t="s">
        <v>6919</v>
      </c>
      <c r="D383" s="28">
        <v>1.9</v>
      </c>
    </row>
    <row r="384" spans="1:4" x14ac:dyDescent="0.4">
      <c r="A384" s="15"/>
      <c r="B384" s="16"/>
      <c r="C384" s="16" t="s">
        <v>6927</v>
      </c>
      <c r="D384" s="28">
        <v>2.1</v>
      </c>
    </row>
    <row r="385" spans="1:4" x14ac:dyDescent="0.4">
      <c r="A385" s="15"/>
      <c r="B385" s="16"/>
      <c r="C385" s="16" t="s">
        <v>7056</v>
      </c>
      <c r="D385" s="28">
        <v>13.5</v>
      </c>
    </row>
    <row r="386" spans="1:4" x14ac:dyDescent="0.4">
      <c r="A386" s="15"/>
      <c r="B386" s="16"/>
      <c r="C386" s="16" t="s">
        <v>7086</v>
      </c>
      <c r="D386" s="28">
        <v>1.55</v>
      </c>
    </row>
    <row r="387" spans="1:4" x14ac:dyDescent="0.4">
      <c r="A387" s="15"/>
      <c r="B387" s="16"/>
      <c r="C387" s="16" t="s">
        <v>7088</v>
      </c>
      <c r="D387" s="28">
        <v>0.99</v>
      </c>
    </row>
    <row r="388" spans="1:4" x14ac:dyDescent="0.4">
      <c r="A388" s="15"/>
      <c r="B388" s="16"/>
      <c r="C388" s="16" t="s">
        <v>7366</v>
      </c>
      <c r="D388" s="28">
        <v>8.99</v>
      </c>
    </row>
    <row r="389" spans="1:4" x14ac:dyDescent="0.4">
      <c r="A389" s="15"/>
      <c r="B389" s="16"/>
      <c r="C389" s="16" t="s">
        <v>7371</v>
      </c>
      <c r="D389" s="28">
        <v>10.99</v>
      </c>
    </row>
    <row r="390" spans="1:4" x14ac:dyDescent="0.4">
      <c r="A390" s="15"/>
      <c r="B390" s="16"/>
      <c r="C390" s="16" t="s">
        <v>7487</v>
      </c>
      <c r="D390" s="28">
        <v>7.99</v>
      </c>
    </row>
    <row r="391" spans="1:4" x14ac:dyDescent="0.4">
      <c r="A391" s="15"/>
      <c r="B391" s="16"/>
      <c r="C391" s="16" t="s">
        <v>7489</v>
      </c>
      <c r="D391" s="28">
        <v>8.9499999999999993</v>
      </c>
    </row>
    <row r="392" spans="1:4" x14ac:dyDescent="0.4">
      <c r="A392" s="15"/>
      <c r="B392" s="16"/>
      <c r="C392" s="16" t="s">
        <v>7683</v>
      </c>
      <c r="D392" s="28">
        <v>22.95</v>
      </c>
    </row>
    <row r="393" spans="1:4" x14ac:dyDescent="0.4">
      <c r="A393" s="15"/>
      <c r="B393" s="16"/>
      <c r="C393" s="16" t="s">
        <v>7685</v>
      </c>
      <c r="D393" s="28">
        <v>22.95</v>
      </c>
    </row>
    <row r="394" spans="1:4" x14ac:dyDescent="0.4">
      <c r="A394" s="15"/>
      <c r="B394" s="16"/>
      <c r="C394" s="16" t="s">
        <v>7687</v>
      </c>
      <c r="D394" s="28">
        <v>21.95</v>
      </c>
    </row>
    <row r="395" spans="1:4" x14ac:dyDescent="0.4">
      <c r="A395" s="15"/>
      <c r="B395" s="16"/>
      <c r="C395" s="16" t="s">
        <v>7689</v>
      </c>
      <c r="D395" s="28">
        <v>22.95</v>
      </c>
    </row>
    <row r="396" spans="1:4" x14ac:dyDescent="0.4">
      <c r="A396" s="15"/>
      <c r="B396" s="16"/>
      <c r="C396" s="16" t="s">
        <v>7879</v>
      </c>
      <c r="D396" s="28">
        <v>22.5</v>
      </c>
    </row>
    <row r="397" spans="1:4" x14ac:dyDescent="0.4">
      <c r="A397" s="15"/>
      <c r="B397" s="16"/>
      <c r="C397" s="16" t="s">
        <v>7886</v>
      </c>
      <c r="D397" s="28">
        <v>9.5</v>
      </c>
    </row>
    <row r="398" spans="1:4" x14ac:dyDescent="0.4">
      <c r="A398" s="15"/>
      <c r="B398" s="16"/>
      <c r="C398" s="16" t="s">
        <v>6746</v>
      </c>
      <c r="D398" s="28">
        <v>9.5679999999999996</v>
      </c>
    </row>
    <row r="399" spans="1:4" x14ac:dyDescent="0.4">
      <c r="A399" s="15"/>
      <c r="B399" s="16"/>
      <c r="C399" s="16" t="s">
        <v>806</v>
      </c>
      <c r="D399" s="28">
        <v>24.4166666666667</v>
      </c>
    </row>
    <row r="400" spans="1:4" x14ac:dyDescent="0.4">
      <c r="A400" s="15"/>
      <c r="B400" s="16"/>
      <c r="C400" s="16" t="s">
        <v>7508</v>
      </c>
      <c r="D400" s="28">
        <v>8.49</v>
      </c>
    </row>
    <row r="401" spans="1:4" x14ac:dyDescent="0.4">
      <c r="A401" s="15"/>
      <c r="B401" s="16"/>
      <c r="C401" s="16" t="s">
        <v>1309</v>
      </c>
      <c r="D401" s="28">
        <v>21.95</v>
      </c>
    </row>
    <row r="402" spans="1:4" x14ac:dyDescent="0.4">
      <c r="A402" s="15"/>
      <c r="B402" s="16"/>
      <c r="C402" s="16" t="s">
        <v>945</v>
      </c>
      <c r="D402" s="28">
        <v>10.908125</v>
      </c>
    </row>
    <row r="403" spans="1:4" x14ac:dyDescent="0.4">
      <c r="A403" s="15"/>
      <c r="B403" s="16"/>
      <c r="C403" s="16" t="s">
        <v>4573</v>
      </c>
      <c r="D403" s="28">
        <v>22.45</v>
      </c>
    </row>
    <row r="404" spans="1:4" x14ac:dyDescent="0.4">
      <c r="A404" s="15"/>
      <c r="B404" s="16"/>
      <c r="C404" s="16" t="s">
        <v>4891</v>
      </c>
      <c r="D404" s="28">
        <v>22.91</v>
      </c>
    </row>
    <row r="405" spans="1:4" x14ac:dyDescent="0.4">
      <c r="A405" s="15"/>
      <c r="B405" s="16"/>
      <c r="C405" s="16" t="s">
        <v>5048</v>
      </c>
      <c r="D405" s="28">
        <v>23.785714285714299</v>
      </c>
    </row>
    <row r="406" spans="1:4" x14ac:dyDescent="0.4">
      <c r="A406" s="15"/>
      <c r="B406" s="19"/>
      <c r="C406" s="19" t="s">
        <v>7386</v>
      </c>
      <c r="D406" s="29">
        <v>7.8266666666666698</v>
      </c>
    </row>
    <row r="407" spans="1:4" x14ac:dyDescent="0.4">
      <c r="A407" s="15"/>
      <c r="B407" s="35" t="s">
        <v>8030</v>
      </c>
      <c r="C407" s="22"/>
      <c r="D407" s="30">
        <v>13.519172661870501</v>
      </c>
    </row>
    <row r="408" spans="1:4" x14ac:dyDescent="0.4">
      <c r="A408" s="15"/>
      <c r="B408" s="13" t="s">
        <v>35</v>
      </c>
      <c r="C408" s="13" t="s">
        <v>512</v>
      </c>
      <c r="D408" s="27">
        <v>19.434999999999999</v>
      </c>
    </row>
    <row r="409" spans="1:4" x14ac:dyDescent="0.4">
      <c r="A409" s="15"/>
      <c r="B409" s="16"/>
      <c r="C409" s="16" t="s">
        <v>516</v>
      </c>
      <c r="D409" s="28">
        <v>19.5</v>
      </c>
    </row>
    <row r="410" spans="1:4" x14ac:dyDescent="0.4">
      <c r="A410" s="15"/>
      <c r="B410" s="16"/>
      <c r="C410" s="16" t="s">
        <v>520</v>
      </c>
      <c r="D410" s="28">
        <v>19.5</v>
      </c>
    </row>
    <row r="411" spans="1:4" x14ac:dyDescent="0.4">
      <c r="A411" s="15"/>
      <c r="B411" s="16"/>
      <c r="C411" s="16" t="s">
        <v>861</v>
      </c>
      <c r="D411" s="28">
        <v>19.5</v>
      </c>
    </row>
    <row r="412" spans="1:4" x14ac:dyDescent="0.4">
      <c r="A412" s="15"/>
      <c r="B412" s="16"/>
      <c r="C412" s="16" t="s">
        <v>1243</v>
      </c>
      <c r="D412" s="28">
        <v>1.39</v>
      </c>
    </row>
    <row r="413" spans="1:4" x14ac:dyDescent="0.4">
      <c r="A413" s="15"/>
      <c r="B413" s="16"/>
      <c r="C413" s="16" t="s">
        <v>5093</v>
      </c>
      <c r="D413" s="28">
        <v>19.95</v>
      </c>
    </row>
    <row r="414" spans="1:4" x14ac:dyDescent="0.4">
      <c r="A414" s="15"/>
      <c r="B414" s="19"/>
      <c r="C414" s="19" t="s">
        <v>7091</v>
      </c>
      <c r="D414" s="29">
        <v>1.25</v>
      </c>
    </row>
    <row r="415" spans="1:4" x14ac:dyDescent="0.4">
      <c r="A415" s="15"/>
      <c r="B415" s="35" t="s">
        <v>8031</v>
      </c>
      <c r="C415" s="22"/>
      <c r="D415" s="30">
        <v>17.215</v>
      </c>
    </row>
    <row r="416" spans="1:4" x14ac:dyDescent="0.4">
      <c r="A416" s="15"/>
      <c r="B416" s="13" t="s">
        <v>62</v>
      </c>
      <c r="C416" s="13" t="s">
        <v>699</v>
      </c>
      <c r="D416" s="27">
        <v>9.9499999999999993</v>
      </c>
    </row>
    <row r="417" spans="1:4" x14ac:dyDescent="0.4">
      <c r="A417" s="15"/>
      <c r="B417" s="16"/>
      <c r="C417" s="16" t="s">
        <v>1996</v>
      </c>
      <c r="D417" s="28">
        <v>10.95</v>
      </c>
    </row>
    <row r="418" spans="1:4" x14ac:dyDescent="0.4">
      <c r="A418" s="15"/>
      <c r="B418" s="16"/>
      <c r="C418" s="16" t="s">
        <v>3727</v>
      </c>
      <c r="D418" s="28">
        <v>11.35</v>
      </c>
    </row>
    <row r="419" spans="1:4" x14ac:dyDescent="0.4">
      <c r="A419" s="15"/>
      <c r="B419" s="16"/>
      <c r="C419" s="16" t="s">
        <v>3733</v>
      </c>
      <c r="D419" s="28">
        <v>9.9499999999999993</v>
      </c>
    </row>
    <row r="420" spans="1:4" x14ac:dyDescent="0.4">
      <c r="A420" s="15"/>
      <c r="B420" s="16"/>
      <c r="C420" s="16" t="s">
        <v>4997</v>
      </c>
      <c r="D420" s="28">
        <v>10.425000000000001</v>
      </c>
    </row>
    <row r="421" spans="1:4" x14ac:dyDescent="0.4">
      <c r="A421" s="15"/>
      <c r="B421" s="16"/>
      <c r="C421" s="16" t="s">
        <v>6195</v>
      </c>
      <c r="D421" s="28">
        <v>10.5</v>
      </c>
    </row>
    <row r="422" spans="1:4" x14ac:dyDescent="0.4">
      <c r="A422" s="15"/>
      <c r="B422" s="16"/>
      <c r="C422" s="16" t="s">
        <v>6298</v>
      </c>
      <c r="D422" s="28">
        <v>10.75</v>
      </c>
    </row>
    <row r="423" spans="1:4" x14ac:dyDescent="0.4">
      <c r="A423" s="15"/>
      <c r="B423" s="19"/>
      <c r="C423" s="19" t="s">
        <v>6304</v>
      </c>
      <c r="D423" s="29">
        <v>10.95</v>
      </c>
    </row>
    <row r="424" spans="1:4" x14ac:dyDescent="0.4">
      <c r="A424" s="15"/>
      <c r="B424" s="35" t="s">
        <v>8033</v>
      </c>
      <c r="C424" s="22"/>
      <c r="D424" s="30">
        <v>10.755555555555601</v>
      </c>
    </row>
    <row r="425" spans="1:4" x14ac:dyDescent="0.4">
      <c r="A425" s="15"/>
      <c r="B425" s="13" t="s">
        <v>92</v>
      </c>
      <c r="C425" s="13" t="s">
        <v>93</v>
      </c>
      <c r="D425" s="27">
        <v>14.95</v>
      </c>
    </row>
    <row r="426" spans="1:4" x14ac:dyDescent="0.4">
      <c r="A426" s="15"/>
      <c r="B426" s="16"/>
      <c r="C426" s="16" t="s">
        <v>764</v>
      </c>
      <c r="D426" s="28">
        <v>11.5</v>
      </c>
    </row>
    <row r="427" spans="1:4" x14ac:dyDescent="0.4">
      <c r="A427" s="15"/>
      <c r="B427" s="16"/>
      <c r="C427" s="16" t="s">
        <v>2733</v>
      </c>
      <c r="D427" s="28">
        <v>13.95</v>
      </c>
    </row>
    <row r="428" spans="1:4" x14ac:dyDescent="0.4">
      <c r="A428" s="15"/>
      <c r="B428" s="19"/>
      <c r="C428" s="19" t="s">
        <v>4752</v>
      </c>
      <c r="D428" s="29">
        <v>11.95</v>
      </c>
    </row>
    <row r="429" spans="1:4" x14ac:dyDescent="0.4">
      <c r="A429" s="15"/>
      <c r="B429" s="35" t="s">
        <v>8038</v>
      </c>
      <c r="C429" s="22"/>
      <c r="D429" s="30">
        <v>13.26</v>
      </c>
    </row>
    <row r="430" spans="1:4" x14ac:dyDescent="0.4">
      <c r="A430" s="15"/>
      <c r="B430" s="13" t="s">
        <v>164</v>
      </c>
      <c r="C430" s="13" t="s">
        <v>3932</v>
      </c>
      <c r="D430" s="27">
        <v>22.95</v>
      </c>
    </row>
    <row r="431" spans="1:4" x14ac:dyDescent="0.4">
      <c r="A431" s="15"/>
      <c r="B431" s="16"/>
      <c r="C431" s="16" t="s">
        <v>3934</v>
      </c>
      <c r="D431" s="28">
        <v>19.95</v>
      </c>
    </row>
    <row r="432" spans="1:4" x14ac:dyDescent="0.4">
      <c r="A432" s="15"/>
      <c r="B432" s="16"/>
      <c r="C432" s="16" t="s">
        <v>3956</v>
      </c>
      <c r="D432" s="28">
        <v>19.95</v>
      </c>
    </row>
    <row r="433" spans="1:4" x14ac:dyDescent="0.4">
      <c r="A433" s="15"/>
      <c r="B433" s="16"/>
      <c r="C433" s="16" t="s">
        <v>7830</v>
      </c>
      <c r="D433" s="28">
        <v>0.94499999999999995</v>
      </c>
    </row>
    <row r="434" spans="1:4" x14ac:dyDescent="0.4">
      <c r="A434" s="15"/>
      <c r="B434" s="16"/>
      <c r="C434" s="16" t="s">
        <v>7833</v>
      </c>
      <c r="D434" s="28">
        <v>1.1499999999999999</v>
      </c>
    </row>
    <row r="435" spans="1:4" x14ac:dyDescent="0.4">
      <c r="A435" s="15"/>
      <c r="B435" s="19"/>
      <c r="C435" s="19" t="s">
        <v>7835</v>
      </c>
      <c r="D435" s="29">
        <v>0.99</v>
      </c>
    </row>
    <row r="436" spans="1:4" x14ac:dyDescent="0.4">
      <c r="A436" s="15"/>
      <c r="B436" s="35" t="s">
        <v>8039</v>
      </c>
      <c r="C436" s="22"/>
      <c r="D436" s="30">
        <v>9.5542857142857098</v>
      </c>
    </row>
    <row r="437" spans="1:4" x14ac:dyDescent="0.4">
      <c r="A437" s="15"/>
      <c r="B437" s="13" t="s">
        <v>190</v>
      </c>
      <c r="C437" s="13" t="s">
        <v>713</v>
      </c>
      <c r="D437" s="27">
        <v>12.95</v>
      </c>
    </row>
    <row r="438" spans="1:4" x14ac:dyDescent="0.4">
      <c r="A438" s="15"/>
      <c r="B438" s="16"/>
      <c r="C438" s="16" t="s">
        <v>2948</v>
      </c>
      <c r="D438" s="28">
        <v>13.99</v>
      </c>
    </row>
    <row r="439" spans="1:4" x14ac:dyDescent="0.4">
      <c r="A439" s="15"/>
      <c r="B439" s="16"/>
      <c r="C439" s="16" t="s">
        <v>3308</v>
      </c>
      <c r="D439" s="28">
        <v>11.75</v>
      </c>
    </row>
    <row r="440" spans="1:4" x14ac:dyDescent="0.4">
      <c r="A440" s="15"/>
      <c r="B440" s="16"/>
      <c r="C440" s="16" t="s">
        <v>4260</v>
      </c>
      <c r="D440" s="28">
        <v>7.95</v>
      </c>
    </row>
    <row r="441" spans="1:4" x14ac:dyDescent="0.4">
      <c r="A441" s="15"/>
      <c r="B441" s="16"/>
      <c r="C441" s="16" t="s">
        <v>4269</v>
      </c>
      <c r="D441" s="28">
        <v>7.9</v>
      </c>
    </row>
    <row r="442" spans="1:4" x14ac:dyDescent="0.4">
      <c r="A442" s="15"/>
      <c r="B442" s="16"/>
      <c r="C442" s="16" t="s">
        <v>6421</v>
      </c>
      <c r="D442" s="28">
        <v>8.9499999999999993</v>
      </c>
    </row>
    <row r="443" spans="1:4" x14ac:dyDescent="0.4">
      <c r="A443" s="15"/>
      <c r="B443" s="16"/>
      <c r="C443" s="16" t="s">
        <v>6430</v>
      </c>
      <c r="D443" s="28">
        <v>8.9499999999999993</v>
      </c>
    </row>
    <row r="444" spans="1:4" x14ac:dyDescent="0.4">
      <c r="A444" s="15"/>
      <c r="B444" s="19"/>
      <c r="C444" s="19" t="s">
        <v>6435</v>
      </c>
      <c r="D444" s="29">
        <v>9.3659999999999997</v>
      </c>
    </row>
    <row r="445" spans="1:4" x14ac:dyDescent="0.4">
      <c r="A445" s="15"/>
      <c r="B445" s="35" t="s">
        <v>8040</v>
      </c>
      <c r="C445" s="22"/>
      <c r="D445" s="30">
        <v>9.6918749999999996</v>
      </c>
    </row>
    <row r="446" spans="1:4" x14ac:dyDescent="0.4">
      <c r="A446" s="15"/>
      <c r="B446" s="13" t="s">
        <v>201</v>
      </c>
      <c r="C446" s="13" t="s">
        <v>395</v>
      </c>
      <c r="D446" s="27">
        <v>3.0111111111111102</v>
      </c>
    </row>
    <row r="447" spans="1:4" x14ac:dyDescent="0.4">
      <c r="A447" s="15"/>
      <c r="B447" s="16"/>
      <c r="C447" s="16" t="s">
        <v>398</v>
      </c>
      <c r="D447" s="28">
        <v>12.95</v>
      </c>
    </row>
    <row r="448" spans="1:4" x14ac:dyDescent="0.4">
      <c r="A448" s="15"/>
      <c r="B448" s="16"/>
      <c r="C448" s="16" t="s">
        <v>402</v>
      </c>
      <c r="D448" s="28">
        <v>25.95</v>
      </c>
    </row>
    <row r="449" spans="1:4" x14ac:dyDescent="0.4">
      <c r="A449" s="15"/>
      <c r="B449" s="16"/>
      <c r="C449" s="16" t="s">
        <v>404</v>
      </c>
      <c r="D449" s="28">
        <v>25.95</v>
      </c>
    </row>
    <row r="450" spans="1:4" x14ac:dyDescent="0.4">
      <c r="A450" s="15"/>
      <c r="B450" s="16"/>
      <c r="C450" s="16" t="s">
        <v>594</v>
      </c>
      <c r="D450" s="28">
        <v>0.64</v>
      </c>
    </row>
    <row r="451" spans="1:4" x14ac:dyDescent="0.4">
      <c r="A451" s="15"/>
      <c r="B451" s="16"/>
      <c r="C451" s="16" t="s">
        <v>624</v>
      </c>
      <c r="D451" s="28">
        <v>0.60555555555555596</v>
      </c>
    </row>
    <row r="452" spans="1:4" x14ac:dyDescent="0.4">
      <c r="A452" s="15"/>
      <c r="B452" s="16"/>
      <c r="C452" s="16" t="s">
        <v>718</v>
      </c>
      <c r="D452" s="28">
        <v>14.95</v>
      </c>
    </row>
    <row r="453" spans="1:4" x14ac:dyDescent="0.4">
      <c r="A453" s="15"/>
      <c r="B453" s="16"/>
      <c r="C453" s="16" t="s">
        <v>720</v>
      </c>
      <c r="D453" s="28">
        <v>13.95</v>
      </c>
    </row>
    <row r="454" spans="1:4" x14ac:dyDescent="0.4">
      <c r="A454" s="15"/>
      <c r="B454" s="16"/>
      <c r="C454" s="16" t="s">
        <v>1688</v>
      </c>
      <c r="D454" s="28">
        <v>1.25</v>
      </c>
    </row>
    <row r="455" spans="1:4" x14ac:dyDescent="0.4">
      <c r="A455" s="15"/>
      <c r="B455" s="16"/>
      <c r="C455" s="16" t="s">
        <v>1690</v>
      </c>
      <c r="D455" s="28">
        <v>0.59</v>
      </c>
    </row>
    <row r="456" spans="1:4" x14ac:dyDescent="0.4">
      <c r="A456" s="15"/>
      <c r="B456" s="16"/>
      <c r="C456" s="16" t="s">
        <v>2135</v>
      </c>
      <c r="D456" s="28">
        <v>32.950000000000003</v>
      </c>
    </row>
    <row r="457" spans="1:4" x14ac:dyDescent="0.4">
      <c r="A457" s="15"/>
      <c r="B457" s="16"/>
      <c r="C457" s="16" t="s">
        <v>2137</v>
      </c>
      <c r="D457" s="28">
        <v>16.407142857142901</v>
      </c>
    </row>
    <row r="458" spans="1:4" x14ac:dyDescent="0.4">
      <c r="A458" s="15"/>
      <c r="B458" s="16"/>
      <c r="C458" s="16" t="s">
        <v>2140</v>
      </c>
      <c r="D458" s="28">
        <v>31.95</v>
      </c>
    </row>
    <row r="459" spans="1:4" x14ac:dyDescent="0.4">
      <c r="A459" s="15"/>
      <c r="B459" s="16"/>
      <c r="C459" s="16" t="s">
        <v>2151</v>
      </c>
      <c r="D459" s="28">
        <v>31.95</v>
      </c>
    </row>
    <row r="460" spans="1:4" x14ac:dyDescent="0.4">
      <c r="A460" s="15"/>
      <c r="B460" s="16"/>
      <c r="C460" s="16" t="s">
        <v>2153</v>
      </c>
      <c r="D460" s="28">
        <v>17.95</v>
      </c>
    </row>
    <row r="461" spans="1:4" x14ac:dyDescent="0.4">
      <c r="A461" s="15"/>
      <c r="B461" s="16"/>
      <c r="C461" s="16" t="s">
        <v>2155</v>
      </c>
      <c r="D461" s="28">
        <v>26.95</v>
      </c>
    </row>
    <row r="462" spans="1:4" x14ac:dyDescent="0.4">
      <c r="A462" s="15"/>
      <c r="B462" s="16"/>
      <c r="C462" s="16" t="s">
        <v>2157</v>
      </c>
      <c r="D462" s="28">
        <v>19.95</v>
      </c>
    </row>
    <row r="463" spans="1:4" x14ac:dyDescent="0.4">
      <c r="A463" s="15"/>
      <c r="B463" s="16"/>
      <c r="C463" s="16" t="s">
        <v>2357</v>
      </c>
      <c r="D463" s="28">
        <v>1.65</v>
      </c>
    </row>
    <row r="464" spans="1:4" x14ac:dyDescent="0.4">
      <c r="A464" s="15"/>
      <c r="B464" s="16"/>
      <c r="C464" s="16" t="s">
        <v>2359</v>
      </c>
      <c r="D464" s="28">
        <v>1.59</v>
      </c>
    </row>
    <row r="465" spans="1:4" x14ac:dyDescent="0.4">
      <c r="A465" s="15"/>
      <c r="B465" s="16"/>
      <c r="C465" s="16" t="s">
        <v>2361</v>
      </c>
      <c r="D465" s="28">
        <v>1</v>
      </c>
    </row>
    <row r="466" spans="1:4" x14ac:dyDescent="0.4">
      <c r="A466" s="15"/>
      <c r="B466" s="16"/>
      <c r="C466" s="16" t="s">
        <v>2781</v>
      </c>
      <c r="D466" s="28">
        <v>34.950000000000003</v>
      </c>
    </row>
    <row r="467" spans="1:4" x14ac:dyDescent="0.4">
      <c r="A467" s="15"/>
      <c r="B467" s="16"/>
      <c r="C467" s="16" t="s">
        <v>2783</v>
      </c>
      <c r="D467" s="28">
        <v>28.95</v>
      </c>
    </row>
    <row r="468" spans="1:4" x14ac:dyDescent="0.4">
      <c r="A468" s="15"/>
      <c r="B468" s="16"/>
      <c r="C468" s="16" t="s">
        <v>2785</v>
      </c>
      <c r="D468" s="28">
        <v>35.950000000000003</v>
      </c>
    </row>
    <row r="469" spans="1:4" x14ac:dyDescent="0.4">
      <c r="A469" s="15"/>
      <c r="B469" s="16"/>
      <c r="C469" s="16" t="s">
        <v>2787</v>
      </c>
      <c r="D469" s="28">
        <v>17.95</v>
      </c>
    </row>
    <row r="470" spans="1:4" x14ac:dyDescent="0.4">
      <c r="A470" s="15"/>
      <c r="B470" s="16"/>
      <c r="C470" s="16" t="s">
        <v>4440</v>
      </c>
      <c r="D470" s="28">
        <v>14.95</v>
      </c>
    </row>
    <row r="471" spans="1:4" x14ac:dyDescent="0.4">
      <c r="A471" s="15"/>
      <c r="B471" s="16"/>
      <c r="C471" s="16" t="s">
        <v>4461</v>
      </c>
      <c r="D471" s="28">
        <v>1.79</v>
      </c>
    </row>
    <row r="472" spans="1:4" x14ac:dyDescent="0.4">
      <c r="A472" s="15"/>
      <c r="B472" s="16"/>
      <c r="C472" s="16" t="s">
        <v>4481</v>
      </c>
      <c r="D472" s="28">
        <v>1.59</v>
      </c>
    </row>
    <row r="473" spans="1:4" x14ac:dyDescent="0.4">
      <c r="A473" s="15"/>
      <c r="B473" s="16"/>
      <c r="C473" s="16" t="s">
        <v>4483</v>
      </c>
      <c r="D473" s="28">
        <v>0.89</v>
      </c>
    </row>
    <row r="474" spans="1:4" x14ac:dyDescent="0.4">
      <c r="A474" s="15"/>
      <c r="B474" s="16"/>
      <c r="C474" s="16" t="s">
        <v>5296</v>
      </c>
      <c r="D474" s="28">
        <v>32.450000000000003</v>
      </c>
    </row>
    <row r="475" spans="1:4" x14ac:dyDescent="0.4">
      <c r="A475" s="15"/>
      <c r="B475" s="16"/>
      <c r="C475" s="16" t="s">
        <v>6732</v>
      </c>
      <c r="D475" s="28">
        <v>0.65</v>
      </c>
    </row>
    <row r="476" spans="1:4" x14ac:dyDescent="0.4">
      <c r="A476" s="15"/>
      <c r="B476" s="16"/>
      <c r="C476" s="16" t="s">
        <v>6791</v>
      </c>
      <c r="D476" s="28">
        <v>0.59</v>
      </c>
    </row>
    <row r="477" spans="1:4" x14ac:dyDescent="0.4">
      <c r="A477" s="15"/>
      <c r="B477" s="16"/>
      <c r="C477" s="16" t="s">
        <v>7637</v>
      </c>
      <c r="D477" s="28">
        <v>22.95</v>
      </c>
    </row>
    <row r="478" spans="1:4" x14ac:dyDescent="0.4">
      <c r="A478" s="15"/>
      <c r="B478" s="16"/>
      <c r="C478" s="16" t="s">
        <v>7639</v>
      </c>
      <c r="D478" s="28">
        <v>21.95</v>
      </c>
    </row>
    <row r="479" spans="1:4" x14ac:dyDescent="0.4">
      <c r="A479" s="15"/>
      <c r="B479" s="16"/>
      <c r="C479" s="16" t="s">
        <v>7641</v>
      </c>
      <c r="D479" s="28">
        <v>27.95</v>
      </c>
    </row>
    <row r="480" spans="1:4" x14ac:dyDescent="0.4">
      <c r="A480" s="15"/>
      <c r="B480" s="16"/>
      <c r="C480" s="16" t="s">
        <v>7648</v>
      </c>
      <c r="D480" s="28">
        <v>33.950000000000003</v>
      </c>
    </row>
    <row r="481" spans="1:4" x14ac:dyDescent="0.4">
      <c r="A481" s="15"/>
      <c r="B481" s="16"/>
      <c r="C481" s="16" t="s">
        <v>7655</v>
      </c>
      <c r="D481" s="28">
        <v>32.616666666666703</v>
      </c>
    </row>
    <row r="482" spans="1:4" x14ac:dyDescent="0.4">
      <c r="A482" s="15"/>
      <c r="B482" s="16"/>
      <c r="C482" s="16" t="s">
        <v>7659</v>
      </c>
      <c r="D482" s="28">
        <v>33.950000000000003</v>
      </c>
    </row>
    <row r="483" spans="1:4" x14ac:dyDescent="0.4">
      <c r="A483" s="15"/>
      <c r="B483" s="16"/>
      <c r="C483" s="16" t="s">
        <v>7661</v>
      </c>
      <c r="D483" s="28">
        <v>17.5</v>
      </c>
    </row>
    <row r="484" spans="1:4" x14ac:dyDescent="0.4">
      <c r="A484" s="15"/>
      <c r="B484" s="16"/>
      <c r="C484" s="16" t="s">
        <v>7663</v>
      </c>
      <c r="D484" s="28">
        <v>17.95</v>
      </c>
    </row>
    <row r="485" spans="1:4" x14ac:dyDescent="0.4">
      <c r="A485" s="15"/>
      <c r="B485" s="16"/>
      <c r="C485" s="16" t="s">
        <v>7665</v>
      </c>
      <c r="D485" s="28">
        <v>16.95</v>
      </c>
    </row>
    <row r="486" spans="1:4" x14ac:dyDescent="0.4">
      <c r="A486" s="15"/>
      <c r="B486" s="16"/>
      <c r="C486" s="16" t="s">
        <v>7667</v>
      </c>
      <c r="D486" s="28">
        <v>27.95</v>
      </c>
    </row>
    <row r="487" spans="1:4" x14ac:dyDescent="0.4">
      <c r="A487" s="15"/>
      <c r="B487" s="16"/>
      <c r="C487" s="16" t="s">
        <v>7669</v>
      </c>
      <c r="D487" s="28">
        <v>27.95</v>
      </c>
    </row>
    <row r="488" spans="1:4" x14ac:dyDescent="0.4">
      <c r="A488" s="15"/>
      <c r="B488" s="16"/>
      <c r="C488" s="16" t="s">
        <v>7673</v>
      </c>
      <c r="D488" s="28">
        <v>27.95</v>
      </c>
    </row>
    <row r="489" spans="1:4" x14ac:dyDescent="0.4">
      <c r="A489" s="15"/>
      <c r="B489" s="16"/>
      <c r="C489" s="16" t="s">
        <v>7854</v>
      </c>
      <c r="D489" s="28">
        <v>14.5</v>
      </c>
    </row>
    <row r="490" spans="1:4" x14ac:dyDescent="0.4">
      <c r="A490" s="15"/>
      <c r="B490" s="16"/>
      <c r="C490" s="16" t="s">
        <v>7869</v>
      </c>
      <c r="D490" s="28">
        <v>12.225</v>
      </c>
    </row>
    <row r="491" spans="1:4" x14ac:dyDescent="0.4">
      <c r="A491" s="15"/>
      <c r="B491" s="19"/>
      <c r="C491" s="19" t="s">
        <v>7873</v>
      </c>
      <c r="D491" s="29">
        <v>11.5</v>
      </c>
    </row>
    <row r="492" spans="1:4" x14ac:dyDescent="0.4">
      <c r="A492" s="15"/>
      <c r="B492" s="35" t="s">
        <v>8041</v>
      </c>
      <c r="C492" s="22"/>
      <c r="D492" s="30">
        <v>14.413783783783799</v>
      </c>
    </row>
    <row r="493" spans="1:4" x14ac:dyDescent="0.4">
      <c r="A493" s="15"/>
      <c r="B493" s="13" t="s">
        <v>217</v>
      </c>
      <c r="C493" s="13" t="s">
        <v>218</v>
      </c>
      <c r="D493" s="27">
        <v>1.32</v>
      </c>
    </row>
    <row r="494" spans="1:4" x14ac:dyDescent="0.4">
      <c r="A494" s="15"/>
      <c r="B494" s="16"/>
      <c r="C494" s="16" t="s">
        <v>1234</v>
      </c>
      <c r="D494" s="28">
        <v>0.99</v>
      </c>
    </row>
    <row r="495" spans="1:4" x14ac:dyDescent="0.4">
      <c r="A495" s="15"/>
      <c r="B495" s="16"/>
      <c r="C495" s="16" t="s">
        <v>1333</v>
      </c>
      <c r="D495" s="28">
        <v>0.94199999999999995</v>
      </c>
    </row>
    <row r="496" spans="1:4" x14ac:dyDescent="0.4">
      <c r="A496" s="15"/>
      <c r="B496" s="16"/>
      <c r="C496" s="16" t="s">
        <v>2264</v>
      </c>
      <c r="D496" s="28">
        <v>1.25</v>
      </c>
    </row>
    <row r="497" spans="1:4" x14ac:dyDescent="0.4">
      <c r="A497" s="15"/>
      <c r="B497" s="16"/>
      <c r="C497" s="16" t="s">
        <v>2266</v>
      </c>
      <c r="D497" s="28">
        <v>0.99</v>
      </c>
    </row>
    <row r="498" spans="1:4" x14ac:dyDescent="0.4">
      <c r="A498" s="15"/>
      <c r="B498" s="16"/>
      <c r="C498" s="16" t="s">
        <v>2268</v>
      </c>
      <c r="D498" s="28">
        <v>0.99</v>
      </c>
    </row>
    <row r="499" spans="1:4" x14ac:dyDescent="0.4">
      <c r="A499" s="15"/>
      <c r="B499" s="16"/>
      <c r="C499" s="16" t="s">
        <v>2588</v>
      </c>
      <c r="D499" s="28">
        <v>0.99</v>
      </c>
    </row>
    <row r="500" spans="1:4" x14ac:dyDescent="0.4">
      <c r="A500" s="15"/>
      <c r="B500" s="16"/>
      <c r="C500" s="16" t="s">
        <v>2590</v>
      </c>
      <c r="D500" s="28">
        <v>0.99</v>
      </c>
    </row>
    <row r="501" spans="1:4" x14ac:dyDescent="0.4">
      <c r="A501" s="15"/>
      <c r="B501" s="16"/>
      <c r="C501" s="16" t="s">
        <v>2864</v>
      </c>
      <c r="D501" s="28">
        <v>1.12333333333333</v>
      </c>
    </row>
    <row r="502" spans="1:4" x14ac:dyDescent="0.4">
      <c r="A502" s="15"/>
      <c r="B502" s="16"/>
      <c r="C502" s="16" t="s">
        <v>2936</v>
      </c>
      <c r="D502" s="28">
        <v>0.99</v>
      </c>
    </row>
    <row r="503" spans="1:4" x14ac:dyDescent="0.4">
      <c r="A503" s="15"/>
      <c r="B503" s="16"/>
      <c r="C503" s="16" t="s">
        <v>6136</v>
      </c>
      <c r="D503" s="28">
        <v>0.95</v>
      </c>
    </row>
    <row r="504" spans="1:4" x14ac:dyDescent="0.4">
      <c r="A504" s="15"/>
      <c r="B504" s="16"/>
      <c r="C504" s="16" t="s">
        <v>6930</v>
      </c>
      <c r="D504" s="28">
        <v>0.99</v>
      </c>
    </row>
    <row r="505" spans="1:4" x14ac:dyDescent="0.4">
      <c r="A505" s="15"/>
      <c r="B505" s="19"/>
      <c r="C505" s="19" t="s">
        <v>7079</v>
      </c>
      <c r="D505" s="29">
        <v>0.99</v>
      </c>
    </row>
    <row r="506" spans="1:4" x14ac:dyDescent="0.4">
      <c r="A506" s="15"/>
      <c r="B506" s="35" t="s">
        <v>8042</v>
      </c>
      <c r="C506" s="22"/>
      <c r="D506" s="30">
        <v>1.03727272727273</v>
      </c>
    </row>
    <row r="507" spans="1:4" x14ac:dyDescent="0.4">
      <c r="A507" s="15"/>
      <c r="B507" s="13" t="s">
        <v>286</v>
      </c>
      <c r="C507" s="13" t="s">
        <v>368</v>
      </c>
      <c r="D507" s="27">
        <v>9.9499999999999993</v>
      </c>
    </row>
    <row r="508" spans="1:4" x14ac:dyDescent="0.4">
      <c r="A508" s="15"/>
      <c r="B508" s="16"/>
      <c r="C508" s="16" t="s">
        <v>378</v>
      </c>
      <c r="D508" s="28">
        <v>19.95</v>
      </c>
    </row>
    <row r="509" spans="1:4" x14ac:dyDescent="0.4">
      <c r="A509" s="15"/>
      <c r="B509" s="16"/>
      <c r="C509" s="16" t="s">
        <v>380</v>
      </c>
      <c r="D509" s="28">
        <v>19.95</v>
      </c>
    </row>
    <row r="510" spans="1:4" x14ac:dyDescent="0.4">
      <c r="A510" s="15"/>
      <c r="B510" s="16"/>
      <c r="C510" s="16" t="s">
        <v>385</v>
      </c>
      <c r="D510" s="28">
        <v>19.95</v>
      </c>
    </row>
    <row r="511" spans="1:4" x14ac:dyDescent="0.4">
      <c r="A511" s="15"/>
      <c r="B511" s="16"/>
      <c r="C511" s="16" t="s">
        <v>1818</v>
      </c>
      <c r="D511" s="28">
        <v>21.466666666666701</v>
      </c>
    </row>
    <row r="512" spans="1:4" x14ac:dyDescent="0.4">
      <c r="A512" s="15"/>
      <c r="B512" s="16"/>
      <c r="C512" s="16" t="s">
        <v>1820</v>
      </c>
      <c r="D512" s="28">
        <v>21.5</v>
      </c>
    </row>
    <row r="513" spans="1:4" x14ac:dyDescent="0.4">
      <c r="A513" s="15"/>
      <c r="B513" s="16"/>
      <c r="C513" s="16" t="s">
        <v>1822</v>
      </c>
      <c r="D513" s="28">
        <v>21.95</v>
      </c>
    </row>
    <row r="514" spans="1:4" x14ac:dyDescent="0.4">
      <c r="A514" s="15"/>
      <c r="B514" s="16"/>
      <c r="C514" s="16" t="s">
        <v>1947</v>
      </c>
      <c r="D514" s="28">
        <v>20.95</v>
      </c>
    </row>
    <row r="515" spans="1:4" x14ac:dyDescent="0.4">
      <c r="A515" s="15"/>
      <c r="B515" s="16"/>
      <c r="C515" s="16" t="s">
        <v>2408</v>
      </c>
      <c r="D515" s="28">
        <v>20.95</v>
      </c>
    </row>
    <row r="516" spans="1:4" x14ac:dyDescent="0.4">
      <c r="A516" s="15"/>
      <c r="B516" s="16"/>
      <c r="C516" s="16" t="s">
        <v>3539</v>
      </c>
      <c r="D516" s="28">
        <v>19.989999999999998</v>
      </c>
    </row>
    <row r="517" spans="1:4" x14ac:dyDescent="0.4">
      <c r="A517" s="15"/>
      <c r="B517" s="16"/>
      <c r="C517" s="16" t="s">
        <v>3692</v>
      </c>
      <c r="D517" s="28">
        <v>21.95</v>
      </c>
    </row>
    <row r="518" spans="1:4" x14ac:dyDescent="0.4">
      <c r="A518" s="15"/>
      <c r="B518" s="16"/>
      <c r="C518" s="16" t="s">
        <v>3694</v>
      </c>
      <c r="D518" s="28">
        <v>23.45</v>
      </c>
    </row>
    <row r="519" spans="1:4" x14ac:dyDescent="0.4">
      <c r="A519" s="15"/>
      <c r="B519" s="16"/>
      <c r="C519" s="16" t="s">
        <v>3697</v>
      </c>
      <c r="D519" s="28">
        <v>22.45</v>
      </c>
    </row>
    <row r="520" spans="1:4" x14ac:dyDescent="0.4">
      <c r="A520" s="15"/>
      <c r="B520" s="16"/>
      <c r="C520" s="16" t="s">
        <v>4735</v>
      </c>
      <c r="D520" s="28">
        <v>20.45</v>
      </c>
    </row>
    <row r="521" spans="1:4" x14ac:dyDescent="0.4">
      <c r="A521" s="15"/>
      <c r="B521" s="16"/>
      <c r="C521" s="16" t="s">
        <v>4738</v>
      </c>
      <c r="D521" s="28">
        <v>19.95</v>
      </c>
    </row>
    <row r="522" spans="1:4" x14ac:dyDescent="0.4">
      <c r="A522" s="15"/>
      <c r="B522" s="16"/>
      <c r="C522" s="16" t="s">
        <v>4925</v>
      </c>
      <c r="D522" s="28">
        <v>9.9499999999999993</v>
      </c>
    </row>
    <row r="523" spans="1:4" x14ac:dyDescent="0.4">
      <c r="A523" s="15"/>
      <c r="B523" s="16"/>
      <c r="C523" s="16" t="s">
        <v>7541</v>
      </c>
      <c r="D523" s="28">
        <v>21.95</v>
      </c>
    </row>
    <row r="524" spans="1:4" x14ac:dyDescent="0.4">
      <c r="A524" s="15"/>
      <c r="B524" s="16"/>
      <c r="C524" s="16" t="s">
        <v>7543</v>
      </c>
      <c r="D524" s="28">
        <v>21.95</v>
      </c>
    </row>
    <row r="525" spans="1:4" x14ac:dyDescent="0.4">
      <c r="A525" s="15"/>
      <c r="B525" s="16"/>
      <c r="C525" s="16" t="s">
        <v>7941</v>
      </c>
      <c r="D525" s="28">
        <v>12.99</v>
      </c>
    </row>
    <row r="526" spans="1:4" x14ac:dyDescent="0.4">
      <c r="A526" s="15"/>
      <c r="B526" s="16"/>
      <c r="C526" s="16" t="s">
        <v>3993</v>
      </c>
      <c r="D526" s="28">
        <v>20.8071428571429</v>
      </c>
    </row>
    <row r="527" spans="1:4" x14ac:dyDescent="0.4">
      <c r="A527" s="15"/>
      <c r="B527" s="19"/>
      <c r="C527" s="19" t="s">
        <v>7533</v>
      </c>
      <c r="D527" s="29">
        <v>21.8071428571429</v>
      </c>
    </row>
    <row r="528" spans="1:4" x14ac:dyDescent="0.4">
      <c r="A528" s="15"/>
      <c r="B528" s="35" t="s">
        <v>8034</v>
      </c>
      <c r="C528" s="22"/>
      <c r="D528" s="30">
        <v>20.055499999999999</v>
      </c>
    </row>
    <row r="529" spans="1:4" x14ac:dyDescent="0.4">
      <c r="A529" s="15"/>
      <c r="B529" s="32" t="s">
        <v>535</v>
      </c>
      <c r="C529" s="32" t="s">
        <v>536</v>
      </c>
      <c r="D529" s="36">
        <v>24.95</v>
      </c>
    </row>
    <row r="530" spans="1:4" x14ac:dyDescent="0.4">
      <c r="A530" s="15"/>
      <c r="B530" s="35" t="s">
        <v>8043</v>
      </c>
      <c r="C530" s="22"/>
      <c r="D530" s="30">
        <v>24.95</v>
      </c>
    </row>
    <row r="531" spans="1:4" x14ac:dyDescent="0.4">
      <c r="A531" s="15"/>
      <c r="B531" s="13" t="s">
        <v>597</v>
      </c>
      <c r="C531" s="13" t="s">
        <v>598</v>
      </c>
      <c r="D531" s="27">
        <v>1.37</v>
      </c>
    </row>
    <row r="532" spans="1:4" x14ac:dyDescent="0.4">
      <c r="A532" s="15"/>
      <c r="B532" s="19"/>
      <c r="C532" s="19" t="s">
        <v>7074</v>
      </c>
      <c r="D532" s="29">
        <v>1.35</v>
      </c>
    </row>
    <row r="533" spans="1:4" x14ac:dyDescent="0.4">
      <c r="A533" s="15"/>
      <c r="B533" s="35" t="s">
        <v>8044</v>
      </c>
      <c r="C533" s="22"/>
      <c r="D533" s="30">
        <v>1.3660000000000001</v>
      </c>
    </row>
    <row r="534" spans="1:4" x14ac:dyDescent="0.4">
      <c r="A534" s="15"/>
      <c r="B534" s="32" t="s">
        <v>997</v>
      </c>
      <c r="C534" s="32" t="s">
        <v>7030</v>
      </c>
      <c r="D534" s="36">
        <v>10.95</v>
      </c>
    </row>
    <row r="535" spans="1:4" x14ac:dyDescent="0.4">
      <c r="A535" s="15"/>
      <c r="B535" s="35" t="s">
        <v>8045</v>
      </c>
      <c r="C535" s="22"/>
      <c r="D535" s="30">
        <v>10.95</v>
      </c>
    </row>
    <row r="536" spans="1:4" x14ac:dyDescent="0.4">
      <c r="A536" s="15"/>
      <c r="B536" s="13" t="s">
        <v>2377</v>
      </c>
      <c r="C536" s="13" t="s">
        <v>2378</v>
      </c>
      <c r="D536" s="27">
        <v>1</v>
      </c>
    </row>
    <row r="537" spans="1:4" x14ac:dyDescent="0.4">
      <c r="A537" s="15"/>
      <c r="B537" s="19"/>
      <c r="C537" s="19" t="s">
        <v>2380</v>
      </c>
      <c r="D537" s="29">
        <v>1</v>
      </c>
    </row>
    <row r="538" spans="1:4" x14ac:dyDescent="0.4">
      <c r="A538" s="15"/>
      <c r="B538" s="35" t="s">
        <v>8035</v>
      </c>
      <c r="C538" s="22"/>
      <c r="D538" s="30">
        <v>1</v>
      </c>
    </row>
    <row r="539" spans="1:4" x14ac:dyDescent="0.4">
      <c r="A539" s="15"/>
      <c r="B539" s="13" t="s">
        <v>4245</v>
      </c>
      <c r="C539" s="13" t="s">
        <v>4379</v>
      </c>
      <c r="D539" s="27">
        <v>11.95</v>
      </c>
    </row>
    <row r="540" spans="1:4" x14ac:dyDescent="0.4">
      <c r="A540" s="15"/>
      <c r="B540" s="16"/>
      <c r="C540" s="16" t="s">
        <v>4381</v>
      </c>
      <c r="D540" s="28">
        <v>7.95</v>
      </c>
    </row>
    <row r="541" spans="1:4" x14ac:dyDescent="0.4">
      <c r="A541" s="15"/>
      <c r="B541" s="19"/>
      <c r="C541" s="19" t="s">
        <v>4430</v>
      </c>
      <c r="D541" s="29">
        <v>11.95</v>
      </c>
    </row>
    <row r="542" spans="1:4" x14ac:dyDescent="0.4">
      <c r="A542" s="15"/>
      <c r="B542" s="35" t="s">
        <v>8046</v>
      </c>
      <c r="C542" s="22"/>
      <c r="D542" s="30">
        <v>10.616666666666699</v>
      </c>
    </row>
    <row r="543" spans="1:4" x14ac:dyDescent="0.4">
      <c r="A543" s="15"/>
      <c r="B543" s="32" t="s">
        <v>5144</v>
      </c>
      <c r="C543" s="32" t="s">
        <v>5145</v>
      </c>
      <c r="D543" s="36">
        <v>0.65</v>
      </c>
    </row>
    <row r="544" spans="1:4" x14ac:dyDescent="0.4">
      <c r="A544" s="15"/>
      <c r="B544" s="35" t="s">
        <v>8047</v>
      </c>
      <c r="C544" s="22"/>
      <c r="D544" s="30">
        <v>0.65</v>
      </c>
    </row>
    <row r="545" spans="1:4" x14ac:dyDescent="0.4">
      <c r="A545" s="15"/>
      <c r="B545" s="32" t="s">
        <v>7742</v>
      </c>
      <c r="C545" s="32" t="s">
        <v>7748</v>
      </c>
      <c r="D545" s="36">
        <v>21.8071428571429</v>
      </c>
    </row>
    <row r="546" spans="1:4" x14ac:dyDescent="0.4">
      <c r="A546" s="15"/>
      <c r="B546" s="35" t="s">
        <v>8048</v>
      </c>
      <c r="C546" s="22"/>
      <c r="D546" s="30">
        <v>21.8071428571429</v>
      </c>
    </row>
    <row r="547" spans="1:4" x14ac:dyDescent="0.4">
      <c r="A547" s="15"/>
      <c r="B547" s="32" t="s">
        <v>7890</v>
      </c>
      <c r="C547" s="32" t="s">
        <v>7891</v>
      </c>
      <c r="D547" s="36">
        <v>8.99</v>
      </c>
    </row>
    <row r="548" spans="1:4" x14ac:dyDescent="0.4">
      <c r="A548" s="18"/>
      <c r="B548" s="35" t="s">
        <v>8049</v>
      </c>
      <c r="C548" s="22"/>
      <c r="D548" s="30">
        <v>8.99</v>
      </c>
    </row>
    <row r="549" spans="1:4" x14ac:dyDescent="0.4">
      <c r="A549" s="21" t="s">
        <v>8019</v>
      </c>
      <c r="B549" s="37"/>
      <c r="C549" s="22"/>
      <c r="D549" s="30">
        <v>13.1000615384615</v>
      </c>
    </row>
    <row r="550" spans="1:4" x14ac:dyDescent="0.4">
      <c r="A550" s="12" t="s">
        <v>33</v>
      </c>
      <c r="B550" s="13" t="s">
        <v>18</v>
      </c>
      <c r="C550" s="13" t="s">
        <v>391</v>
      </c>
      <c r="D550" s="27">
        <v>21.03</v>
      </c>
    </row>
    <row r="551" spans="1:4" x14ac:dyDescent="0.4">
      <c r="A551" s="15"/>
      <c r="B551" s="16"/>
      <c r="C551" s="16" t="s">
        <v>393</v>
      </c>
      <c r="D551" s="28">
        <v>14.06</v>
      </c>
    </row>
    <row r="552" spans="1:4" x14ac:dyDescent="0.4">
      <c r="A552" s="15"/>
      <c r="B552" s="16"/>
      <c r="C552" s="16" t="s">
        <v>589</v>
      </c>
      <c r="D552" s="28">
        <v>9.8857142857142808</v>
      </c>
    </row>
    <row r="553" spans="1:4" x14ac:dyDescent="0.4">
      <c r="A553" s="15"/>
      <c r="B553" s="16"/>
      <c r="C553" s="16" t="s">
        <v>644</v>
      </c>
      <c r="D553" s="28">
        <v>10.75</v>
      </c>
    </row>
    <row r="554" spans="1:4" x14ac:dyDescent="0.4">
      <c r="A554" s="15"/>
      <c r="B554" s="16"/>
      <c r="C554" s="16" t="s">
        <v>646</v>
      </c>
      <c r="D554" s="28">
        <v>22.45</v>
      </c>
    </row>
    <row r="555" spans="1:4" x14ac:dyDescent="0.4">
      <c r="A555" s="15"/>
      <c r="B555" s="16"/>
      <c r="C555" s="16" t="s">
        <v>648</v>
      </c>
      <c r="D555" s="28">
        <v>23.75</v>
      </c>
    </row>
    <row r="556" spans="1:4" x14ac:dyDescent="0.4">
      <c r="A556" s="15"/>
      <c r="B556" s="16"/>
      <c r="C556" s="16" t="s">
        <v>650</v>
      </c>
      <c r="D556" s="28">
        <v>10.95</v>
      </c>
    </row>
    <row r="557" spans="1:4" x14ac:dyDescent="0.4">
      <c r="A557" s="15"/>
      <c r="B557" s="16"/>
      <c r="C557" s="16" t="s">
        <v>652</v>
      </c>
      <c r="D557" s="28">
        <v>20.95</v>
      </c>
    </row>
    <row r="558" spans="1:4" x14ac:dyDescent="0.4">
      <c r="A558" s="15"/>
      <c r="B558" s="16"/>
      <c r="C558" s="16" t="s">
        <v>701</v>
      </c>
      <c r="D558" s="28">
        <v>16.95</v>
      </c>
    </row>
    <row r="559" spans="1:4" x14ac:dyDescent="0.4">
      <c r="A559" s="15"/>
      <c r="B559" s="16"/>
      <c r="C559" s="16" t="s">
        <v>789</v>
      </c>
      <c r="D559" s="28">
        <v>23.012499999999999</v>
      </c>
    </row>
    <row r="560" spans="1:4" x14ac:dyDescent="0.4">
      <c r="A560" s="15"/>
      <c r="B560" s="16"/>
      <c r="C560" s="16" t="s">
        <v>799</v>
      </c>
      <c r="D560" s="28">
        <v>19.75</v>
      </c>
    </row>
    <row r="561" spans="1:4" x14ac:dyDescent="0.4">
      <c r="A561" s="15"/>
      <c r="B561" s="16"/>
      <c r="C561" s="16" t="s">
        <v>1054</v>
      </c>
      <c r="D561" s="28">
        <v>0.92</v>
      </c>
    </row>
    <row r="562" spans="1:4" x14ac:dyDescent="0.4">
      <c r="A562" s="15"/>
      <c r="B562" s="16"/>
      <c r="C562" s="16" t="s">
        <v>1277</v>
      </c>
      <c r="D562" s="28">
        <v>19.245238095238101</v>
      </c>
    </row>
    <row r="563" spans="1:4" x14ac:dyDescent="0.4">
      <c r="A563" s="15"/>
      <c r="B563" s="16"/>
      <c r="C563" s="16" t="s">
        <v>1360</v>
      </c>
      <c r="D563" s="28">
        <v>10.25</v>
      </c>
    </row>
    <row r="564" spans="1:4" x14ac:dyDescent="0.4">
      <c r="A564" s="15"/>
      <c r="B564" s="16"/>
      <c r="C564" s="16" t="s">
        <v>1362</v>
      </c>
      <c r="D564" s="28">
        <v>9.9499999999999993</v>
      </c>
    </row>
    <row r="565" spans="1:4" x14ac:dyDescent="0.4">
      <c r="A565" s="15"/>
      <c r="B565" s="16"/>
      <c r="C565" s="16" t="s">
        <v>1364</v>
      </c>
      <c r="D565" s="28">
        <v>23.25</v>
      </c>
    </row>
    <row r="566" spans="1:4" x14ac:dyDescent="0.4">
      <c r="A566" s="15"/>
      <c r="B566" s="16"/>
      <c r="C566" s="16" t="s">
        <v>1366</v>
      </c>
      <c r="D566" s="28">
        <v>23.75</v>
      </c>
    </row>
    <row r="567" spans="1:4" x14ac:dyDescent="0.4">
      <c r="A567" s="15"/>
      <c r="B567" s="16"/>
      <c r="C567" s="16" t="s">
        <v>1368</v>
      </c>
      <c r="D567" s="28">
        <v>23.75</v>
      </c>
    </row>
    <row r="568" spans="1:4" x14ac:dyDescent="0.4">
      <c r="A568" s="15"/>
      <c r="B568" s="16"/>
      <c r="C568" s="16" t="s">
        <v>1370</v>
      </c>
      <c r="D568" s="28">
        <v>36.5</v>
      </c>
    </row>
    <row r="569" spans="1:4" x14ac:dyDescent="0.4">
      <c r="A569" s="15"/>
      <c r="B569" s="16"/>
      <c r="C569" s="16" t="s">
        <v>1380</v>
      </c>
      <c r="D569" s="28">
        <v>9.5</v>
      </c>
    </row>
    <row r="570" spans="1:4" x14ac:dyDescent="0.4">
      <c r="A570" s="15"/>
      <c r="B570" s="16"/>
      <c r="C570" s="16" t="s">
        <v>1384</v>
      </c>
      <c r="D570" s="28">
        <v>22.95</v>
      </c>
    </row>
    <row r="571" spans="1:4" x14ac:dyDescent="0.4">
      <c r="A571" s="15"/>
      <c r="B571" s="16"/>
      <c r="C571" s="16" t="s">
        <v>1432</v>
      </c>
      <c r="D571" s="28">
        <v>35.950000000000003</v>
      </c>
    </row>
    <row r="572" spans="1:4" x14ac:dyDescent="0.4">
      <c r="A572" s="15"/>
      <c r="B572" s="16"/>
      <c r="C572" s="16" t="s">
        <v>1438</v>
      </c>
      <c r="D572" s="28">
        <v>9.9499999999999993</v>
      </c>
    </row>
    <row r="573" spans="1:4" x14ac:dyDescent="0.4">
      <c r="A573" s="15"/>
      <c r="B573" s="16"/>
      <c r="C573" s="16" t="s">
        <v>1440</v>
      </c>
      <c r="D573" s="28">
        <v>28.45</v>
      </c>
    </row>
    <row r="574" spans="1:4" x14ac:dyDescent="0.4">
      <c r="A574" s="15"/>
      <c r="B574" s="16"/>
      <c r="C574" s="16" t="s">
        <v>1443</v>
      </c>
      <c r="D574" s="28">
        <v>12.5</v>
      </c>
    </row>
    <row r="575" spans="1:4" x14ac:dyDescent="0.4">
      <c r="A575" s="15"/>
      <c r="B575" s="16"/>
      <c r="C575" s="16" t="s">
        <v>1447</v>
      </c>
      <c r="D575" s="28">
        <v>12.5</v>
      </c>
    </row>
    <row r="576" spans="1:4" x14ac:dyDescent="0.4">
      <c r="A576" s="15"/>
      <c r="B576" s="16"/>
      <c r="C576" s="16" t="s">
        <v>1449</v>
      </c>
      <c r="D576" s="28">
        <v>10.5</v>
      </c>
    </row>
    <row r="577" spans="1:4" x14ac:dyDescent="0.4">
      <c r="A577" s="15"/>
      <c r="B577" s="16"/>
      <c r="C577" s="16" t="s">
        <v>1848</v>
      </c>
      <c r="D577" s="28">
        <v>18.95</v>
      </c>
    </row>
    <row r="578" spans="1:4" x14ac:dyDescent="0.4">
      <c r="A578" s="15"/>
      <c r="B578" s="16"/>
      <c r="C578" s="16" t="s">
        <v>1850</v>
      </c>
      <c r="D578" s="28">
        <v>19.8071428571429</v>
      </c>
    </row>
    <row r="579" spans="1:4" x14ac:dyDescent="0.4">
      <c r="A579" s="15"/>
      <c r="B579" s="16"/>
      <c r="C579" s="16" t="s">
        <v>1858</v>
      </c>
      <c r="D579" s="28">
        <v>19.95</v>
      </c>
    </row>
    <row r="580" spans="1:4" x14ac:dyDescent="0.4">
      <c r="A580" s="15"/>
      <c r="B580" s="16"/>
      <c r="C580" s="16" t="s">
        <v>1860</v>
      </c>
      <c r="D580" s="28">
        <v>20.95</v>
      </c>
    </row>
    <row r="581" spans="1:4" x14ac:dyDescent="0.4">
      <c r="A581" s="15"/>
      <c r="B581" s="16"/>
      <c r="C581" s="16" t="s">
        <v>1863</v>
      </c>
      <c r="D581" s="28">
        <v>24.3</v>
      </c>
    </row>
    <row r="582" spans="1:4" x14ac:dyDescent="0.4">
      <c r="A582" s="15"/>
      <c r="B582" s="16"/>
      <c r="C582" s="16" t="s">
        <v>1867</v>
      </c>
      <c r="D582" s="28">
        <v>21.95</v>
      </c>
    </row>
    <row r="583" spans="1:4" x14ac:dyDescent="0.4">
      <c r="A583" s="15"/>
      <c r="B583" s="16"/>
      <c r="C583" s="16" t="s">
        <v>2042</v>
      </c>
      <c r="D583" s="28">
        <v>16.248979591836701</v>
      </c>
    </row>
    <row r="584" spans="1:4" x14ac:dyDescent="0.4">
      <c r="A584" s="15"/>
      <c r="B584" s="16"/>
      <c r="C584" s="16" t="s">
        <v>2056</v>
      </c>
      <c r="D584" s="28">
        <v>19.95</v>
      </c>
    </row>
    <row r="585" spans="1:4" x14ac:dyDescent="0.4">
      <c r="A585" s="15"/>
      <c r="B585" s="16"/>
      <c r="C585" s="16" t="s">
        <v>2061</v>
      </c>
      <c r="D585" s="28">
        <v>10</v>
      </c>
    </row>
    <row r="586" spans="1:4" x14ac:dyDescent="0.4">
      <c r="A586" s="15"/>
      <c r="B586" s="16"/>
      <c r="C586" s="16" t="s">
        <v>2064</v>
      </c>
      <c r="D586" s="28">
        <v>5</v>
      </c>
    </row>
    <row r="587" spans="1:4" x14ac:dyDescent="0.4">
      <c r="A587" s="15"/>
      <c r="B587" s="16"/>
      <c r="C587" s="16" t="s">
        <v>2066</v>
      </c>
      <c r="D587" s="28">
        <v>9.7375000000000007</v>
      </c>
    </row>
    <row r="588" spans="1:4" x14ac:dyDescent="0.4">
      <c r="A588" s="15"/>
      <c r="B588" s="16"/>
      <c r="C588" s="16" t="s">
        <v>2068</v>
      </c>
      <c r="D588" s="28">
        <v>21.95</v>
      </c>
    </row>
    <row r="589" spans="1:4" x14ac:dyDescent="0.4">
      <c r="A589" s="15"/>
      <c r="B589" s="16"/>
      <c r="C589" s="16" t="s">
        <v>2074</v>
      </c>
      <c r="D589" s="28">
        <v>10.95</v>
      </c>
    </row>
    <row r="590" spans="1:4" x14ac:dyDescent="0.4">
      <c r="A590" s="15"/>
      <c r="B590" s="16"/>
      <c r="C590" s="16" t="s">
        <v>2086</v>
      </c>
      <c r="D590" s="28">
        <v>15.95</v>
      </c>
    </row>
    <row r="591" spans="1:4" x14ac:dyDescent="0.4">
      <c r="A591" s="15"/>
      <c r="B591" s="16"/>
      <c r="C591" s="16" t="s">
        <v>2599</v>
      </c>
      <c r="D591" s="28">
        <v>0.89</v>
      </c>
    </row>
    <row r="592" spans="1:4" x14ac:dyDescent="0.4">
      <c r="A592" s="15"/>
      <c r="B592" s="16"/>
      <c r="C592" s="16" t="s">
        <v>2601</v>
      </c>
      <c r="D592" s="28">
        <v>0.99</v>
      </c>
    </row>
    <row r="593" spans="1:4" x14ac:dyDescent="0.4">
      <c r="A593" s="15"/>
      <c r="B593" s="16"/>
      <c r="C593" s="16" t="s">
        <v>2747</v>
      </c>
      <c r="D593" s="28">
        <v>19.95</v>
      </c>
    </row>
    <row r="594" spans="1:4" x14ac:dyDescent="0.4">
      <c r="A594" s="15"/>
      <c r="B594" s="16"/>
      <c r="C594" s="16" t="s">
        <v>2765</v>
      </c>
      <c r="D594" s="28">
        <v>19.225000000000001</v>
      </c>
    </row>
    <row r="595" spans="1:4" x14ac:dyDescent="0.4">
      <c r="A595" s="15"/>
      <c r="B595" s="16"/>
      <c r="C595" s="16" t="s">
        <v>2768</v>
      </c>
      <c r="D595" s="28">
        <v>20.5</v>
      </c>
    </row>
    <row r="596" spans="1:4" x14ac:dyDescent="0.4">
      <c r="A596" s="15"/>
      <c r="B596" s="16"/>
      <c r="C596" s="16" t="s">
        <v>3191</v>
      </c>
      <c r="D596" s="28">
        <v>1.3483333333333301</v>
      </c>
    </row>
    <row r="597" spans="1:4" x14ac:dyDescent="0.4">
      <c r="A597" s="15"/>
      <c r="B597" s="16"/>
      <c r="C597" s="16" t="s">
        <v>3326</v>
      </c>
      <c r="D597" s="28">
        <v>19.95</v>
      </c>
    </row>
    <row r="598" spans="1:4" x14ac:dyDescent="0.4">
      <c r="A598" s="15"/>
      <c r="B598" s="16"/>
      <c r="C598" s="16" t="s">
        <v>3328</v>
      </c>
      <c r="D598" s="28">
        <v>18.95</v>
      </c>
    </row>
    <row r="599" spans="1:4" x14ac:dyDescent="0.4">
      <c r="A599" s="15"/>
      <c r="B599" s="16"/>
      <c r="C599" s="16" t="s">
        <v>3330</v>
      </c>
      <c r="D599" s="28">
        <v>22.95</v>
      </c>
    </row>
    <row r="600" spans="1:4" x14ac:dyDescent="0.4">
      <c r="A600" s="15"/>
      <c r="B600" s="16"/>
      <c r="C600" s="16" t="s">
        <v>3576</v>
      </c>
      <c r="D600" s="28">
        <v>10.2542857142857</v>
      </c>
    </row>
    <row r="601" spans="1:4" x14ac:dyDescent="0.4">
      <c r="A601" s="15"/>
      <c r="B601" s="16"/>
      <c r="C601" s="16" t="s">
        <v>3581</v>
      </c>
      <c r="D601" s="28">
        <v>25</v>
      </c>
    </row>
    <row r="602" spans="1:4" x14ac:dyDescent="0.4">
      <c r="A602" s="15"/>
      <c r="B602" s="16"/>
      <c r="C602" s="16" t="s">
        <v>3583</v>
      </c>
      <c r="D602" s="28">
        <v>12.5</v>
      </c>
    </row>
    <row r="603" spans="1:4" x14ac:dyDescent="0.4">
      <c r="A603" s="15"/>
      <c r="B603" s="16"/>
      <c r="C603" s="16" t="s">
        <v>3766</v>
      </c>
      <c r="D603" s="28">
        <v>10</v>
      </c>
    </row>
    <row r="604" spans="1:4" x14ac:dyDescent="0.4">
      <c r="A604" s="15"/>
      <c r="B604" s="16"/>
      <c r="C604" s="16" t="s">
        <v>3768</v>
      </c>
      <c r="D604" s="28">
        <v>10</v>
      </c>
    </row>
    <row r="605" spans="1:4" x14ac:dyDescent="0.4">
      <c r="A605" s="15"/>
      <c r="B605" s="16"/>
      <c r="C605" s="16" t="s">
        <v>3794</v>
      </c>
      <c r="D605" s="28">
        <v>10.95</v>
      </c>
    </row>
    <row r="606" spans="1:4" x14ac:dyDescent="0.4">
      <c r="A606" s="15"/>
      <c r="B606" s="16"/>
      <c r="C606" s="16" t="s">
        <v>3796</v>
      </c>
      <c r="D606" s="28">
        <v>10.95</v>
      </c>
    </row>
    <row r="607" spans="1:4" x14ac:dyDescent="0.4">
      <c r="A607" s="15"/>
      <c r="B607" s="16"/>
      <c r="C607" s="16" t="s">
        <v>3798</v>
      </c>
      <c r="D607" s="28">
        <v>25</v>
      </c>
    </row>
    <row r="608" spans="1:4" x14ac:dyDescent="0.4">
      <c r="A608" s="15"/>
      <c r="B608" s="16"/>
      <c r="C608" s="16" t="s">
        <v>3800</v>
      </c>
      <c r="D608" s="28">
        <v>25</v>
      </c>
    </row>
    <row r="609" spans="1:4" x14ac:dyDescent="0.4">
      <c r="A609" s="15"/>
      <c r="B609" s="16"/>
      <c r="C609" s="16" t="s">
        <v>3802</v>
      </c>
      <c r="D609" s="28">
        <v>10.95</v>
      </c>
    </row>
    <row r="610" spans="1:4" x14ac:dyDescent="0.4">
      <c r="A610" s="15"/>
      <c r="B610" s="16"/>
      <c r="C610" s="16" t="s">
        <v>3804</v>
      </c>
      <c r="D610" s="28">
        <v>10.45</v>
      </c>
    </row>
    <row r="611" spans="1:4" x14ac:dyDescent="0.4">
      <c r="A611" s="15"/>
      <c r="B611" s="16"/>
      <c r="C611" s="16" t="s">
        <v>3807</v>
      </c>
      <c r="D611" s="28">
        <v>14.95</v>
      </c>
    </row>
    <row r="612" spans="1:4" x14ac:dyDescent="0.4">
      <c r="A612" s="15"/>
      <c r="B612" s="16"/>
      <c r="C612" s="16" t="s">
        <v>3809</v>
      </c>
      <c r="D612" s="28">
        <v>13.95</v>
      </c>
    </row>
    <row r="613" spans="1:4" x14ac:dyDescent="0.4">
      <c r="A613" s="15"/>
      <c r="B613" s="16"/>
      <c r="C613" s="16" t="s">
        <v>3812</v>
      </c>
      <c r="D613" s="28">
        <v>9.9499999999999993</v>
      </c>
    </row>
    <row r="614" spans="1:4" x14ac:dyDescent="0.4">
      <c r="A614" s="15"/>
      <c r="B614" s="16"/>
      <c r="C614" s="16" t="s">
        <v>3816</v>
      </c>
      <c r="D614" s="28">
        <v>19.95</v>
      </c>
    </row>
    <row r="615" spans="1:4" x14ac:dyDescent="0.4">
      <c r="A615" s="15"/>
      <c r="B615" s="16"/>
      <c r="C615" s="16" t="s">
        <v>3818</v>
      </c>
      <c r="D615" s="28">
        <v>37.475000000000001</v>
      </c>
    </row>
    <row r="616" spans="1:4" x14ac:dyDescent="0.4">
      <c r="A616" s="15"/>
      <c r="B616" s="16"/>
      <c r="C616" s="16" t="s">
        <v>3821</v>
      </c>
      <c r="D616" s="28">
        <v>35</v>
      </c>
    </row>
    <row r="617" spans="1:4" x14ac:dyDescent="0.4">
      <c r="A617" s="15"/>
      <c r="B617" s="16"/>
      <c r="C617" s="16" t="s">
        <v>3823</v>
      </c>
      <c r="D617" s="28">
        <v>10.95</v>
      </c>
    </row>
    <row r="618" spans="1:4" x14ac:dyDescent="0.4">
      <c r="A618" s="15"/>
      <c r="B618" s="16"/>
      <c r="C618" s="16" t="s">
        <v>3827</v>
      </c>
      <c r="D618" s="28">
        <v>19.95</v>
      </c>
    </row>
    <row r="619" spans="1:4" x14ac:dyDescent="0.4">
      <c r="A619" s="15"/>
      <c r="B619" s="16"/>
      <c r="C619" s="16" t="s">
        <v>3829</v>
      </c>
      <c r="D619" s="28">
        <v>11.95</v>
      </c>
    </row>
    <row r="620" spans="1:4" x14ac:dyDescent="0.4">
      <c r="A620" s="15"/>
      <c r="B620" s="16"/>
      <c r="C620" s="16" t="s">
        <v>3846</v>
      </c>
      <c r="D620" s="28">
        <v>25.092857142857099</v>
      </c>
    </row>
    <row r="621" spans="1:4" x14ac:dyDescent="0.4">
      <c r="A621" s="15"/>
      <c r="B621" s="16"/>
      <c r="C621" s="16" t="s">
        <v>3854</v>
      </c>
      <c r="D621" s="28">
        <v>24.95</v>
      </c>
    </row>
    <row r="622" spans="1:4" x14ac:dyDescent="0.4">
      <c r="A622" s="15"/>
      <c r="B622" s="16"/>
      <c r="C622" s="16" t="s">
        <v>4082</v>
      </c>
      <c r="D622" s="28">
        <v>1.49</v>
      </c>
    </row>
    <row r="623" spans="1:4" x14ac:dyDescent="0.4">
      <c r="A623" s="15"/>
      <c r="B623" s="16"/>
      <c r="C623" s="16" t="s">
        <v>4214</v>
      </c>
      <c r="D623" s="28">
        <v>0.79</v>
      </c>
    </row>
    <row r="624" spans="1:4" x14ac:dyDescent="0.4">
      <c r="A624" s="15"/>
      <c r="B624" s="16"/>
      <c r="C624" s="16" t="s">
        <v>4216</v>
      </c>
      <c r="D624" s="28">
        <v>1.39</v>
      </c>
    </row>
    <row r="625" spans="1:4" x14ac:dyDescent="0.4">
      <c r="A625" s="15"/>
      <c r="B625" s="16"/>
      <c r="C625" s="16" t="s">
        <v>4316</v>
      </c>
      <c r="D625" s="28">
        <v>21.5</v>
      </c>
    </row>
    <row r="626" spans="1:4" x14ac:dyDescent="0.4">
      <c r="A626" s="15"/>
      <c r="B626" s="16"/>
      <c r="C626" s="16" t="s">
        <v>4318</v>
      </c>
      <c r="D626" s="28">
        <v>20.95</v>
      </c>
    </row>
    <row r="627" spans="1:4" x14ac:dyDescent="0.4">
      <c r="A627" s="15"/>
      <c r="B627" s="16"/>
      <c r="C627" s="16" t="s">
        <v>4324</v>
      </c>
      <c r="D627" s="28">
        <v>18.5</v>
      </c>
    </row>
    <row r="628" spans="1:4" x14ac:dyDescent="0.4">
      <c r="A628" s="15"/>
      <c r="B628" s="16"/>
      <c r="C628" s="16" t="s">
        <v>4326</v>
      </c>
      <c r="D628" s="28">
        <v>6.95</v>
      </c>
    </row>
    <row r="629" spans="1:4" x14ac:dyDescent="0.4">
      <c r="A629" s="15"/>
      <c r="B629" s="16"/>
      <c r="C629" s="16" t="s">
        <v>4332</v>
      </c>
      <c r="D629" s="28">
        <v>19.95</v>
      </c>
    </row>
    <row r="630" spans="1:4" x14ac:dyDescent="0.4">
      <c r="A630" s="15"/>
      <c r="B630" s="16"/>
      <c r="C630" s="16" t="s">
        <v>4334</v>
      </c>
      <c r="D630" s="28">
        <v>1.29</v>
      </c>
    </row>
    <row r="631" spans="1:4" x14ac:dyDescent="0.4">
      <c r="A631" s="15"/>
      <c r="B631" s="16"/>
      <c r="C631" s="16" t="s">
        <v>4336</v>
      </c>
      <c r="D631" s="28">
        <v>1.3042857142857101</v>
      </c>
    </row>
    <row r="632" spans="1:4" x14ac:dyDescent="0.4">
      <c r="A632" s="15"/>
      <c r="B632" s="16"/>
      <c r="C632" s="16" t="s">
        <v>4344</v>
      </c>
      <c r="D632" s="28">
        <v>1.35</v>
      </c>
    </row>
    <row r="633" spans="1:4" x14ac:dyDescent="0.4">
      <c r="A633" s="15"/>
      <c r="B633" s="16"/>
      <c r="C633" s="16" t="s">
        <v>4367</v>
      </c>
      <c r="D633" s="28">
        <v>6.9</v>
      </c>
    </row>
    <row r="634" spans="1:4" x14ac:dyDescent="0.4">
      <c r="A634" s="15"/>
      <c r="B634" s="16"/>
      <c r="C634" s="16" t="s">
        <v>4858</v>
      </c>
      <c r="D634" s="28">
        <v>19.95</v>
      </c>
    </row>
    <row r="635" spans="1:4" x14ac:dyDescent="0.4">
      <c r="A635" s="15"/>
      <c r="B635" s="16"/>
      <c r="C635" s="16" t="s">
        <v>4945</v>
      </c>
      <c r="D635" s="28">
        <v>12.5</v>
      </c>
    </row>
    <row r="636" spans="1:4" x14ac:dyDescent="0.4">
      <c r="A636" s="15"/>
      <c r="B636" s="16"/>
      <c r="C636" s="16" t="s">
        <v>4947</v>
      </c>
      <c r="D636" s="28">
        <v>35.316666666666698</v>
      </c>
    </row>
    <row r="637" spans="1:4" x14ac:dyDescent="0.4">
      <c r="A637" s="15"/>
      <c r="B637" s="16"/>
      <c r="C637" s="16" t="s">
        <v>4951</v>
      </c>
      <c r="D637" s="28">
        <v>34.950000000000003</v>
      </c>
    </row>
    <row r="638" spans="1:4" x14ac:dyDescent="0.4">
      <c r="A638" s="15"/>
      <c r="B638" s="16"/>
      <c r="C638" s="16" t="s">
        <v>4953</v>
      </c>
      <c r="D638" s="28">
        <v>18.8</v>
      </c>
    </row>
    <row r="639" spans="1:4" x14ac:dyDescent="0.4">
      <c r="A639" s="15"/>
      <c r="B639" s="16"/>
      <c r="C639" s="16" t="s">
        <v>5015</v>
      </c>
      <c r="D639" s="28">
        <v>12.196</v>
      </c>
    </row>
    <row r="640" spans="1:4" x14ac:dyDescent="0.4">
      <c r="A640" s="15"/>
      <c r="B640" s="16"/>
      <c r="C640" s="16" t="s">
        <v>5021</v>
      </c>
      <c r="D640" s="28">
        <v>20.675000000000001</v>
      </c>
    </row>
    <row r="641" spans="1:4" x14ac:dyDescent="0.4">
      <c r="A641" s="15"/>
      <c r="B641" s="16"/>
      <c r="C641" s="16" t="s">
        <v>5247</v>
      </c>
      <c r="D641" s="28">
        <v>12.95</v>
      </c>
    </row>
    <row r="642" spans="1:4" x14ac:dyDescent="0.4">
      <c r="A642" s="15"/>
      <c r="B642" s="16"/>
      <c r="C642" s="16" t="s">
        <v>5249</v>
      </c>
      <c r="D642" s="28">
        <v>12.95</v>
      </c>
    </row>
    <row r="643" spans="1:4" x14ac:dyDescent="0.4">
      <c r="A643" s="15"/>
      <c r="B643" s="16"/>
      <c r="C643" s="16" t="s">
        <v>5251</v>
      </c>
      <c r="D643" s="28">
        <v>12.5</v>
      </c>
    </row>
    <row r="644" spans="1:4" x14ac:dyDescent="0.4">
      <c r="A644" s="15"/>
      <c r="B644" s="16"/>
      <c r="C644" s="16" t="s">
        <v>5258</v>
      </c>
      <c r="D644" s="28">
        <v>12.95</v>
      </c>
    </row>
    <row r="645" spans="1:4" x14ac:dyDescent="0.4">
      <c r="A645" s="15"/>
      <c r="B645" s="16"/>
      <c r="C645" s="16" t="s">
        <v>5582</v>
      </c>
      <c r="D645" s="28">
        <v>13.99</v>
      </c>
    </row>
    <row r="646" spans="1:4" x14ac:dyDescent="0.4">
      <c r="A646" s="15"/>
      <c r="B646" s="16"/>
      <c r="C646" s="16" t="s">
        <v>5585</v>
      </c>
      <c r="D646" s="28">
        <v>19.95</v>
      </c>
    </row>
    <row r="647" spans="1:4" x14ac:dyDescent="0.4">
      <c r="A647" s="15"/>
      <c r="B647" s="16"/>
      <c r="C647" s="16" t="s">
        <v>5587</v>
      </c>
      <c r="D647" s="28">
        <v>19.95</v>
      </c>
    </row>
    <row r="648" spans="1:4" x14ac:dyDescent="0.4">
      <c r="A648" s="15"/>
      <c r="B648" s="16"/>
      <c r="C648" s="16" t="s">
        <v>5632</v>
      </c>
      <c r="D648" s="28">
        <v>19.95</v>
      </c>
    </row>
    <row r="649" spans="1:4" x14ac:dyDescent="0.4">
      <c r="A649" s="15"/>
      <c r="B649" s="16"/>
      <c r="C649" s="16" t="s">
        <v>5634</v>
      </c>
      <c r="D649" s="28">
        <v>20</v>
      </c>
    </row>
    <row r="650" spans="1:4" x14ac:dyDescent="0.4">
      <c r="A650" s="15"/>
      <c r="B650" s="16"/>
      <c r="C650" s="16" t="s">
        <v>5636</v>
      </c>
      <c r="D650" s="28">
        <v>19.95</v>
      </c>
    </row>
    <row r="651" spans="1:4" x14ac:dyDescent="0.4">
      <c r="A651" s="15"/>
      <c r="B651" s="16"/>
      <c r="C651" s="16" t="s">
        <v>5642</v>
      </c>
      <c r="D651" s="28">
        <v>20</v>
      </c>
    </row>
    <row r="652" spans="1:4" x14ac:dyDescent="0.4">
      <c r="A652" s="15"/>
      <c r="B652" s="16"/>
      <c r="C652" s="16" t="s">
        <v>5644</v>
      </c>
      <c r="D652" s="28">
        <v>19.95</v>
      </c>
    </row>
    <row r="653" spans="1:4" x14ac:dyDescent="0.4">
      <c r="A653" s="15"/>
      <c r="B653" s="16"/>
      <c r="C653" s="16" t="s">
        <v>5646</v>
      </c>
      <c r="D653" s="28">
        <v>19.95</v>
      </c>
    </row>
    <row r="654" spans="1:4" x14ac:dyDescent="0.4">
      <c r="A654" s="15"/>
      <c r="B654" s="16"/>
      <c r="C654" s="16" t="s">
        <v>5654</v>
      </c>
      <c r="D654" s="28">
        <v>19.95</v>
      </c>
    </row>
    <row r="655" spans="1:4" x14ac:dyDescent="0.4">
      <c r="A655" s="15"/>
      <c r="B655" s="16"/>
      <c r="C655" s="16" t="s">
        <v>6220</v>
      </c>
      <c r="D655" s="28">
        <v>12.25</v>
      </c>
    </row>
    <row r="656" spans="1:4" x14ac:dyDescent="0.4">
      <c r="A656" s="15"/>
      <c r="B656" s="16"/>
      <c r="C656" s="16" t="s">
        <v>6272</v>
      </c>
      <c r="D656" s="28">
        <v>1.29</v>
      </c>
    </row>
    <row r="657" spans="1:4" x14ac:dyDescent="0.4">
      <c r="A657" s="15"/>
      <c r="B657" s="16"/>
      <c r="C657" s="16" t="s">
        <v>6321</v>
      </c>
      <c r="D657" s="28">
        <v>25</v>
      </c>
    </row>
    <row r="658" spans="1:4" x14ac:dyDescent="0.4">
      <c r="A658" s="15"/>
      <c r="B658" s="16"/>
      <c r="C658" s="16" t="s">
        <v>6323</v>
      </c>
      <c r="D658" s="28">
        <v>25.95</v>
      </c>
    </row>
    <row r="659" spans="1:4" x14ac:dyDescent="0.4">
      <c r="A659" s="15"/>
      <c r="B659" s="16"/>
      <c r="C659" s="16" t="s">
        <v>6325</v>
      </c>
      <c r="D659" s="28">
        <v>24.2</v>
      </c>
    </row>
    <row r="660" spans="1:4" x14ac:dyDescent="0.4">
      <c r="A660" s="15"/>
      <c r="B660" s="16"/>
      <c r="C660" s="16" t="s">
        <v>6330</v>
      </c>
      <c r="D660" s="28">
        <v>19.95</v>
      </c>
    </row>
    <row r="661" spans="1:4" x14ac:dyDescent="0.4">
      <c r="A661" s="15"/>
      <c r="B661" s="16"/>
      <c r="C661" s="16" t="s">
        <v>6332</v>
      </c>
      <c r="D661" s="28">
        <v>11.45</v>
      </c>
    </row>
    <row r="662" spans="1:4" x14ac:dyDescent="0.4">
      <c r="A662" s="15"/>
      <c r="B662" s="16"/>
      <c r="C662" s="16" t="s">
        <v>6515</v>
      </c>
      <c r="D662" s="28">
        <v>19.95</v>
      </c>
    </row>
    <row r="663" spans="1:4" x14ac:dyDescent="0.4">
      <c r="A663" s="15"/>
      <c r="B663" s="16"/>
      <c r="C663" s="16" t="s">
        <v>6517</v>
      </c>
      <c r="D663" s="28">
        <v>18.95</v>
      </c>
    </row>
    <row r="664" spans="1:4" x14ac:dyDescent="0.4">
      <c r="A664" s="15"/>
      <c r="B664" s="16"/>
      <c r="C664" s="16" t="s">
        <v>6519</v>
      </c>
      <c r="D664" s="28">
        <v>21.45</v>
      </c>
    </row>
    <row r="665" spans="1:4" x14ac:dyDescent="0.4">
      <c r="A665" s="15"/>
      <c r="B665" s="16"/>
      <c r="C665" s="16" t="s">
        <v>6525</v>
      </c>
      <c r="D665" s="28">
        <v>22.95</v>
      </c>
    </row>
    <row r="666" spans="1:4" x14ac:dyDescent="0.4">
      <c r="A666" s="15"/>
      <c r="B666" s="16"/>
      <c r="C666" s="16" t="s">
        <v>6690</v>
      </c>
      <c r="D666" s="28">
        <v>0.99</v>
      </c>
    </row>
    <row r="667" spans="1:4" x14ac:dyDescent="0.4">
      <c r="A667" s="15"/>
      <c r="B667" s="16"/>
      <c r="C667" s="16" t="s">
        <v>6715</v>
      </c>
      <c r="D667" s="28">
        <v>21.95</v>
      </c>
    </row>
    <row r="668" spans="1:4" x14ac:dyDescent="0.4">
      <c r="A668" s="15"/>
      <c r="B668" s="16"/>
      <c r="C668" s="16" t="s">
        <v>6895</v>
      </c>
      <c r="D668" s="28">
        <v>0.95</v>
      </c>
    </row>
    <row r="669" spans="1:4" x14ac:dyDescent="0.4">
      <c r="A669" s="15"/>
      <c r="B669" s="16"/>
      <c r="C669" s="16" t="s">
        <v>6989</v>
      </c>
      <c r="D669" s="28">
        <v>14.75</v>
      </c>
    </row>
    <row r="670" spans="1:4" x14ac:dyDescent="0.4">
      <c r="A670" s="15"/>
      <c r="B670" s="16"/>
      <c r="C670" s="16" t="s">
        <v>6993</v>
      </c>
      <c r="D670" s="28">
        <v>12.5</v>
      </c>
    </row>
    <row r="671" spans="1:4" x14ac:dyDescent="0.4">
      <c r="A671" s="15"/>
      <c r="B671" s="16"/>
      <c r="C671" s="16" t="s">
        <v>6995</v>
      </c>
      <c r="D671" s="28">
        <v>13.75</v>
      </c>
    </row>
    <row r="672" spans="1:4" x14ac:dyDescent="0.4">
      <c r="A672" s="15"/>
      <c r="B672" s="16"/>
      <c r="C672" s="16" t="s">
        <v>6998</v>
      </c>
      <c r="D672" s="28">
        <v>12.75</v>
      </c>
    </row>
    <row r="673" spans="1:4" x14ac:dyDescent="0.4">
      <c r="A673" s="15"/>
      <c r="B673" s="16"/>
      <c r="C673" s="16" t="s">
        <v>7000</v>
      </c>
      <c r="D673" s="28">
        <v>14.75</v>
      </c>
    </row>
    <row r="674" spans="1:4" x14ac:dyDescent="0.4">
      <c r="A674" s="15"/>
      <c r="B674" s="16"/>
      <c r="C674" s="16" t="s">
        <v>7002</v>
      </c>
      <c r="D674" s="28">
        <v>15</v>
      </c>
    </row>
    <row r="675" spans="1:4" x14ac:dyDescent="0.4">
      <c r="A675" s="15"/>
      <c r="B675" s="16"/>
      <c r="C675" s="16" t="s">
        <v>7040</v>
      </c>
      <c r="D675" s="28">
        <v>16.45</v>
      </c>
    </row>
    <row r="676" spans="1:4" x14ac:dyDescent="0.4">
      <c r="A676" s="15"/>
      <c r="B676" s="16"/>
      <c r="C676" s="16" t="s">
        <v>7417</v>
      </c>
      <c r="D676" s="28">
        <v>7.95</v>
      </c>
    </row>
    <row r="677" spans="1:4" x14ac:dyDescent="0.4">
      <c r="A677" s="15"/>
      <c r="B677" s="16"/>
      <c r="C677" s="16" t="s">
        <v>7419</v>
      </c>
      <c r="D677" s="28">
        <v>7.95</v>
      </c>
    </row>
    <row r="678" spans="1:4" x14ac:dyDescent="0.4">
      <c r="A678" s="15"/>
      <c r="B678" s="16"/>
      <c r="C678" s="16" t="s">
        <v>7421</v>
      </c>
      <c r="D678" s="28">
        <v>17.95</v>
      </c>
    </row>
    <row r="679" spans="1:4" x14ac:dyDescent="0.4">
      <c r="A679" s="15"/>
      <c r="B679" s="16"/>
      <c r="C679" s="16" t="s">
        <v>7604</v>
      </c>
      <c r="D679" s="28">
        <v>21.95</v>
      </c>
    </row>
    <row r="680" spans="1:4" x14ac:dyDescent="0.4">
      <c r="A680" s="15"/>
      <c r="B680" s="16"/>
      <c r="C680" s="16" t="s">
        <v>7606</v>
      </c>
      <c r="D680" s="28">
        <v>20.45</v>
      </c>
    </row>
    <row r="681" spans="1:4" x14ac:dyDescent="0.4">
      <c r="A681" s="15"/>
      <c r="B681" s="16"/>
      <c r="C681" s="16" t="s">
        <v>7621</v>
      </c>
      <c r="D681" s="28">
        <v>17.95</v>
      </c>
    </row>
    <row r="682" spans="1:4" x14ac:dyDescent="0.4">
      <c r="A682" s="15"/>
      <c r="B682" s="16"/>
      <c r="C682" s="16" t="s">
        <v>7800</v>
      </c>
      <c r="D682" s="28">
        <v>1.75</v>
      </c>
    </row>
    <row r="683" spans="1:4" x14ac:dyDescent="0.4">
      <c r="A683" s="15"/>
      <c r="B683" s="16"/>
      <c r="C683" s="16" t="s">
        <v>7802</v>
      </c>
      <c r="D683" s="28">
        <v>0.9</v>
      </c>
    </row>
    <row r="684" spans="1:4" x14ac:dyDescent="0.4">
      <c r="A684" s="15"/>
      <c r="B684" s="16"/>
      <c r="C684" s="16" t="s">
        <v>7957</v>
      </c>
      <c r="D684" s="28">
        <v>9.99</v>
      </c>
    </row>
    <row r="685" spans="1:4" x14ac:dyDescent="0.4">
      <c r="A685" s="15"/>
      <c r="B685" s="16"/>
      <c r="C685" s="16" t="s">
        <v>6274</v>
      </c>
      <c r="D685" s="28">
        <v>13.4266666666667</v>
      </c>
    </row>
    <row r="686" spans="1:4" x14ac:dyDescent="0.4">
      <c r="A686" s="15"/>
      <c r="B686" s="16"/>
      <c r="C686" s="16" t="s">
        <v>2762</v>
      </c>
      <c r="D686" s="28">
        <v>20.95</v>
      </c>
    </row>
    <row r="687" spans="1:4" x14ac:dyDescent="0.4">
      <c r="A687" s="15"/>
      <c r="B687" s="16"/>
      <c r="C687" s="16" t="s">
        <v>6701</v>
      </c>
      <c r="D687" s="28">
        <v>15.8866666666667</v>
      </c>
    </row>
    <row r="688" spans="1:4" x14ac:dyDescent="0.4">
      <c r="A688" s="15"/>
      <c r="B688" s="16"/>
      <c r="C688" s="16" t="s">
        <v>5630</v>
      </c>
      <c r="D688" s="28">
        <v>10.67</v>
      </c>
    </row>
    <row r="689" spans="1:4" x14ac:dyDescent="0.4">
      <c r="A689" s="15"/>
      <c r="B689" s="16"/>
      <c r="C689" s="16" t="s">
        <v>5640</v>
      </c>
      <c r="D689" s="28">
        <v>19.95</v>
      </c>
    </row>
    <row r="690" spans="1:4" x14ac:dyDescent="0.4">
      <c r="A690" s="15"/>
      <c r="B690" s="16"/>
      <c r="C690" s="16" t="s">
        <v>1436</v>
      </c>
      <c r="D690" s="28">
        <v>29.95</v>
      </c>
    </row>
    <row r="691" spans="1:4" x14ac:dyDescent="0.4">
      <c r="A691" s="15"/>
      <c r="B691" s="19"/>
      <c r="C691" s="19" t="s">
        <v>784</v>
      </c>
      <c r="D691" s="29">
        <v>10.598000000000001</v>
      </c>
    </row>
    <row r="692" spans="1:4" x14ac:dyDescent="0.4">
      <c r="A692" s="15"/>
      <c r="B692" s="35" t="s">
        <v>8029</v>
      </c>
      <c r="C692" s="22"/>
      <c r="D692" s="30">
        <v>15.7921144278606</v>
      </c>
    </row>
    <row r="693" spans="1:4" x14ac:dyDescent="0.4">
      <c r="A693" s="15"/>
      <c r="B693" s="13" t="s">
        <v>26</v>
      </c>
      <c r="C693" s="13" t="s">
        <v>34</v>
      </c>
      <c r="D693" s="27">
        <v>1.05666666666667</v>
      </c>
    </row>
    <row r="694" spans="1:4" x14ac:dyDescent="0.4">
      <c r="A694" s="15"/>
      <c r="B694" s="16"/>
      <c r="C694" s="16" t="s">
        <v>144</v>
      </c>
      <c r="D694" s="28">
        <v>11.95</v>
      </c>
    </row>
    <row r="695" spans="1:4" x14ac:dyDescent="0.4">
      <c r="A695" s="15"/>
      <c r="B695" s="16"/>
      <c r="C695" s="16" t="s">
        <v>146</v>
      </c>
      <c r="D695" s="28">
        <v>23.983333333333299</v>
      </c>
    </row>
    <row r="696" spans="1:4" x14ac:dyDescent="0.4">
      <c r="A696" s="15"/>
      <c r="B696" s="16"/>
      <c r="C696" s="16" t="s">
        <v>154</v>
      </c>
      <c r="D696" s="28">
        <v>24.5</v>
      </c>
    </row>
    <row r="697" spans="1:4" x14ac:dyDescent="0.4">
      <c r="A697" s="15"/>
      <c r="B697" s="16"/>
      <c r="C697" s="16" t="s">
        <v>156</v>
      </c>
      <c r="D697" s="28">
        <v>24.5</v>
      </c>
    </row>
    <row r="698" spans="1:4" x14ac:dyDescent="0.4">
      <c r="A698" s="15"/>
      <c r="B698" s="16"/>
      <c r="C698" s="16" t="s">
        <v>158</v>
      </c>
      <c r="D698" s="28">
        <v>23.5</v>
      </c>
    </row>
    <row r="699" spans="1:4" x14ac:dyDescent="0.4">
      <c r="A699" s="15"/>
      <c r="B699" s="16"/>
      <c r="C699" s="16" t="s">
        <v>212</v>
      </c>
      <c r="D699" s="28">
        <v>17.579000000000001</v>
      </c>
    </row>
    <row r="700" spans="1:4" x14ac:dyDescent="0.4">
      <c r="A700" s="15"/>
      <c r="B700" s="16"/>
      <c r="C700" s="16" t="s">
        <v>265</v>
      </c>
      <c r="D700" s="28">
        <v>17.283235294117699</v>
      </c>
    </row>
    <row r="701" spans="1:4" x14ac:dyDescent="0.4">
      <c r="A701" s="15"/>
      <c r="B701" s="16"/>
      <c r="C701" s="16" t="s">
        <v>267</v>
      </c>
      <c r="D701" s="28">
        <v>17.0566666666667</v>
      </c>
    </row>
    <row r="702" spans="1:4" x14ac:dyDescent="0.4">
      <c r="A702" s="15"/>
      <c r="B702" s="16"/>
      <c r="C702" s="16" t="s">
        <v>269</v>
      </c>
      <c r="D702" s="28">
        <v>16.968</v>
      </c>
    </row>
    <row r="703" spans="1:4" x14ac:dyDescent="0.4">
      <c r="A703" s="15"/>
      <c r="B703" s="16"/>
      <c r="C703" s="16" t="s">
        <v>272</v>
      </c>
      <c r="D703" s="28">
        <v>17.95</v>
      </c>
    </row>
    <row r="704" spans="1:4" x14ac:dyDescent="0.4">
      <c r="A704" s="15"/>
      <c r="B704" s="16"/>
      <c r="C704" s="16" t="s">
        <v>306</v>
      </c>
      <c r="D704" s="28">
        <v>15.0885616438356</v>
      </c>
    </row>
    <row r="705" spans="1:4" x14ac:dyDescent="0.4">
      <c r="A705" s="15"/>
      <c r="B705" s="16"/>
      <c r="C705" s="16" t="s">
        <v>427</v>
      </c>
      <c r="D705" s="28">
        <v>12.963333333333299</v>
      </c>
    </row>
    <row r="706" spans="1:4" x14ac:dyDescent="0.4">
      <c r="A706" s="15"/>
      <c r="B706" s="16"/>
      <c r="C706" s="16" t="s">
        <v>431</v>
      </c>
      <c r="D706" s="28">
        <v>19.95</v>
      </c>
    </row>
    <row r="707" spans="1:4" x14ac:dyDescent="0.4">
      <c r="A707" s="15"/>
      <c r="B707" s="16"/>
      <c r="C707" s="16" t="s">
        <v>433</v>
      </c>
      <c r="D707" s="28">
        <v>18.95</v>
      </c>
    </row>
    <row r="708" spans="1:4" x14ac:dyDescent="0.4">
      <c r="A708" s="15"/>
      <c r="B708" s="16"/>
      <c r="C708" s="16" t="s">
        <v>439</v>
      </c>
      <c r="D708" s="28">
        <v>18.5</v>
      </c>
    </row>
    <row r="709" spans="1:4" x14ac:dyDescent="0.4">
      <c r="A709" s="15"/>
      <c r="B709" s="16"/>
      <c r="C709" s="16" t="s">
        <v>443</v>
      </c>
      <c r="D709" s="28">
        <v>18.95</v>
      </c>
    </row>
    <row r="710" spans="1:4" x14ac:dyDescent="0.4">
      <c r="A710" s="15"/>
      <c r="B710" s="16"/>
      <c r="C710" s="16" t="s">
        <v>446</v>
      </c>
      <c r="D710" s="28">
        <v>18.95</v>
      </c>
    </row>
    <row r="711" spans="1:4" x14ac:dyDescent="0.4">
      <c r="A711" s="15"/>
      <c r="B711" s="16"/>
      <c r="C711" s="16" t="s">
        <v>448</v>
      </c>
      <c r="D711" s="28">
        <v>19.75</v>
      </c>
    </row>
    <row r="712" spans="1:4" x14ac:dyDescent="0.4">
      <c r="A712" s="15"/>
      <c r="B712" s="16"/>
      <c r="C712" s="16" t="s">
        <v>450</v>
      </c>
      <c r="D712" s="28">
        <v>18.5</v>
      </c>
    </row>
    <row r="713" spans="1:4" x14ac:dyDescent="0.4">
      <c r="A713" s="15"/>
      <c r="B713" s="16"/>
      <c r="C713" s="16" t="s">
        <v>576</v>
      </c>
      <c r="D713" s="28">
        <v>1.25</v>
      </c>
    </row>
    <row r="714" spans="1:4" x14ac:dyDescent="0.4">
      <c r="A714" s="15"/>
      <c r="B714" s="16"/>
      <c r="C714" s="16" t="s">
        <v>663</v>
      </c>
      <c r="D714" s="28">
        <v>21.7961538461538</v>
      </c>
    </row>
    <row r="715" spans="1:4" x14ac:dyDescent="0.4">
      <c r="A715" s="15"/>
      <c r="B715" s="16"/>
      <c r="C715" s="16" t="s">
        <v>666</v>
      </c>
      <c r="D715" s="28">
        <v>10.75</v>
      </c>
    </row>
    <row r="716" spans="1:4" x14ac:dyDescent="0.4">
      <c r="A716" s="15"/>
      <c r="B716" s="16"/>
      <c r="C716" s="16" t="s">
        <v>668</v>
      </c>
      <c r="D716" s="28">
        <v>10.5</v>
      </c>
    </row>
    <row r="717" spans="1:4" x14ac:dyDescent="0.4">
      <c r="A717" s="15"/>
      <c r="B717" s="16"/>
      <c r="C717" s="16" t="s">
        <v>703</v>
      </c>
      <c r="D717" s="28">
        <v>9.5</v>
      </c>
    </row>
    <row r="718" spans="1:4" x14ac:dyDescent="0.4">
      <c r="A718" s="15"/>
      <c r="B718" s="16"/>
      <c r="C718" s="16" t="s">
        <v>729</v>
      </c>
      <c r="D718" s="28">
        <v>14.95</v>
      </c>
    </row>
    <row r="719" spans="1:4" x14ac:dyDescent="0.4">
      <c r="A719" s="15"/>
      <c r="B719" s="16"/>
      <c r="C719" s="16" t="s">
        <v>731</v>
      </c>
      <c r="D719" s="28">
        <v>13.382</v>
      </c>
    </row>
    <row r="720" spans="1:4" x14ac:dyDescent="0.4">
      <c r="A720" s="15"/>
      <c r="B720" s="16"/>
      <c r="C720" s="16" t="s">
        <v>733</v>
      </c>
      <c r="D720" s="28">
        <v>17.95</v>
      </c>
    </row>
    <row r="721" spans="1:4" x14ac:dyDescent="0.4">
      <c r="A721" s="15"/>
      <c r="B721" s="16"/>
      <c r="C721" s="16" t="s">
        <v>738</v>
      </c>
      <c r="D721" s="28">
        <v>2.8675000000000002</v>
      </c>
    </row>
    <row r="722" spans="1:4" x14ac:dyDescent="0.4">
      <c r="A722" s="15"/>
      <c r="B722" s="16"/>
      <c r="C722" s="16" t="s">
        <v>753</v>
      </c>
      <c r="D722" s="28">
        <v>1.25</v>
      </c>
    </row>
    <row r="723" spans="1:4" x14ac:dyDescent="0.4">
      <c r="A723" s="15"/>
      <c r="B723" s="16"/>
      <c r="C723" s="16" t="s">
        <v>818</v>
      </c>
      <c r="D723" s="28">
        <v>21.95</v>
      </c>
    </row>
    <row r="724" spans="1:4" x14ac:dyDescent="0.4">
      <c r="A724" s="15"/>
      <c r="B724" s="16"/>
      <c r="C724" s="16" t="s">
        <v>820</v>
      </c>
      <c r="D724" s="28">
        <v>22.433333333333302</v>
      </c>
    </row>
    <row r="725" spans="1:4" x14ac:dyDescent="0.4">
      <c r="A725" s="15"/>
      <c r="B725" s="16"/>
      <c r="C725" s="16" t="s">
        <v>826</v>
      </c>
      <c r="D725" s="28">
        <v>22.95</v>
      </c>
    </row>
    <row r="726" spans="1:4" x14ac:dyDescent="0.4">
      <c r="A726" s="15"/>
      <c r="B726" s="16"/>
      <c r="C726" s="16" t="s">
        <v>912</v>
      </c>
      <c r="D726" s="28">
        <v>9.99</v>
      </c>
    </row>
    <row r="727" spans="1:4" x14ac:dyDescent="0.4">
      <c r="A727" s="15"/>
      <c r="B727" s="16"/>
      <c r="C727" s="16" t="s">
        <v>931</v>
      </c>
      <c r="D727" s="28">
        <v>15.95</v>
      </c>
    </row>
    <row r="728" spans="1:4" x14ac:dyDescent="0.4">
      <c r="A728" s="15"/>
      <c r="B728" s="16"/>
      <c r="C728" s="16" t="s">
        <v>933</v>
      </c>
      <c r="D728" s="28">
        <v>21.95</v>
      </c>
    </row>
    <row r="729" spans="1:4" x14ac:dyDescent="0.4">
      <c r="A729" s="15"/>
      <c r="B729" s="16"/>
      <c r="C729" s="16" t="s">
        <v>938</v>
      </c>
      <c r="D729" s="28">
        <v>15.99</v>
      </c>
    </row>
    <row r="730" spans="1:4" x14ac:dyDescent="0.4">
      <c r="A730" s="15"/>
      <c r="B730" s="16"/>
      <c r="C730" s="16" t="s">
        <v>941</v>
      </c>
      <c r="D730" s="28">
        <v>9.99</v>
      </c>
    </row>
    <row r="731" spans="1:4" x14ac:dyDescent="0.4">
      <c r="A731" s="15"/>
      <c r="B731" s="16"/>
      <c r="C731" s="16" t="s">
        <v>943</v>
      </c>
      <c r="D731" s="28">
        <v>15.157999999999999</v>
      </c>
    </row>
    <row r="732" spans="1:4" x14ac:dyDescent="0.4">
      <c r="A732" s="15"/>
      <c r="B732" s="16"/>
      <c r="C732" s="16" t="s">
        <v>949</v>
      </c>
      <c r="D732" s="28">
        <v>8.99</v>
      </c>
    </row>
    <row r="733" spans="1:4" x14ac:dyDescent="0.4">
      <c r="A733" s="15"/>
      <c r="B733" s="16"/>
      <c r="C733" s="16" t="s">
        <v>951</v>
      </c>
      <c r="D733" s="28">
        <v>8.99</v>
      </c>
    </row>
    <row r="734" spans="1:4" x14ac:dyDescent="0.4">
      <c r="A734" s="15"/>
      <c r="B734" s="16"/>
      <c r="C734" s="16" t="s">
        <v>953</v>
      </c>
      <c r="D734" s="28">
        <v>8.99</v>
      </c>
    </row>
    <row r="735" spans="1:4" x14ac:dyDescent="0.4">
      <c r="A735" s="15"/>
      <c r="B735" s="16"/>
      <c r="C735" s="16" t="s">
        <v>961</v>
      </c>
      <c r="D735" s="28">
        <v>8.6566666666666698</v>
      </c>
    </row>
    <row r="736" spans="1:4" x14ac:dyDescent="0.4">
      <c r="A736" s="15"/>
      <c r="B736" s="16"/>
      <c r="C736" s="16" t="s">
        <v>963</v>
      </c>
      <c r="D736" s="28">
        <v>8.19</v>
      </c>
    </row>
    <row r="737" spans="1:4" x14ac:dyDescent="0.4">
      <c r="A737" s="15"/>
      <c r="B737" s="16"/>
      <c r="C737" s="16" t="s">
        <v>965</v>
      </c>
      <c r="D737" s="28">
        <v>8.48</v>
      </c>
    </row>
    <row r="738" spans="1:4" x14ac:dyDescent="0.4">
      <c r="A738" s="15"/>
      <c r="B738" s="16"/>
      <c r="C738" s="16" t="s">
        <v>1026</v>
      </c>
      <c r="D738" s="28">
        <v>20</v>
      </c>
    </row>
    <row r="739" spans="1:4" x14ac:dyDescent="0.4">
      <c r="A739" s="15"/>
      <c r="B739" s="16"/>
      <c r="C739" s="16" t="s">
        <v>1028</v>
      </c>
      <c r="D739" s="28">
        <v>17.662727272727299</v>
      </c>
    </row>
    <row r="740" spans="1:4" x14ac:dyDescent="0.4">
      <c r="A740" s="15"/>
      <c r="B740" s="16"/>
      <c r="C740" s="16" t="s">
        <v>1190</v>
      </c>
      <c r="D740" s="28">
        <v>9.875</v>
      </c>
    </row>
    <row r="741" spans="1:4" x14ac:dyDescent="0.4">
      <c r="A741" s="15"/>
      <c r="B741" s="16"/>
      <c r="C741" s="16" t="s">
        <v>1204</v>
      </c>
      <c r="D741" s="28">
        <v>21.45</v>
      </c>
    </row>
    <row r="742" spans="1:4" x14ac:dyDescent="0.4">
      <c r="A742" s="15"/>
      <c r="B742" s="16"/>
      <c r="C742" s="16" t="s">
        <v>1210</v>
      </c>
      <c r="D742" s="28">
        <v>9.9499999999999993</v>
      </c>
    </row>
    <row r="743" spans="1:4" x14ac:dyDescent="0.4">
      <c r="A743" s="15"/>
      <c r="B743" s="16"/>
      <c r="C743" s="16" t="s">
        <v>1297</v>
      </c>
      <c r="D743" s="28">
        <v>9.9499999999999993</v>
      </c>
    </row>
    <row r="744" spans="1:4" x14ac:dyDescent="0.4">
      <c r="A744" s="15"/>
      <c r="B744" s="16"/>
      <c r="C744" s="16" t="s">
        <v>1478</v>
      </c>
      <c r="D744" s="28">
        <v>20.95</v>
      </c>
    </row>
    <row r="745" spans="1:4" x14ac:dyDescent="0.4">
      <c r="A745" s="15"/>
      <c r="B745" s="16"/>
      <c r="C745" s="16" t="s">
        <v>1505</v>
      </c>
      <c r="D745" s="28">
        <v>17.489999999999998</v>
      </c>
    </row>
    <row r="746" spans="1:4" x14ac:dyDescent="0.4">
      <c r="A746" s="15"/>
      <c r="B746" s="16"/>
      <c r="C746" s="16" t="s">
        <v>1612</v>
      </c>
      <c r="D746" s="28">
        <v>9.99</v>
      </c>
    </row>
    <row r="747" spans="1:4" x14ac:dyDescent="0.4">
      <c r="A747" s="15"/>
      <c r="B747" s="16"/>
      <c r="C747" s="16" t="s">
        <v>1614</v>
      </c>
      <c r="D747" s="28">
        <v>7.49</v>
      </c>
    </row>
    <row r="748" spans="1:4" x14ac:dyDescent="0.4">
      <c r="A748" s="15"/>
      <c r="B748" s="16"/>
      <c r="C748" s="16" t="s">
        <v>1617</v>
      </c>
      <c r="D748" s="28">
        <v>15.99</v>
      </c>
    </row>
    <row r="749" spans="1:4" x14ac:dyDescent="0.4">
      <c r="A749" s="15"/>
      <c r="B749" s="16"/>
      <c r="C749" s="16" t="s">
        <v>1673</v>
      </c>
      <c r="D749" s="28">
        <v>18.156666666666698</v>
      </c>
    </row>
    <row r="750" spans="1:4" x14ac:dyDescent="0.4">
      <c r="A750" s="15"/>
      <c r="B750" s="16"/>
      <c r="C750" s="16" t="s">
        <v>1777</v>
      </c>
      <c r="D750" s="28">
        <v>8.9600000000000009</v>
      </c>
    </row>
    <row r="751" spans="1:4" x14ac:dyDescent="0.4">
      <c r="A751" s="15"/>
      <c r="B751" s="16"/>
      <c r="C751" s="16" t="s">
        <v>1782</v>
      </c>
      <c r="D751" s="28">
        <v>9.5557142857142896</v>
      </c>
    </row>
    <row r="752" spans="1:4" x14ac:dyDescent="0.4">
      <c r="A752" s="15"/>
      <c r="B752" s="16"/>
      <c r="C752" s="16" t="s">
        <v>1786</v>
      </c>
      <c r="D752" s="28">
        <v>9.99</v>
      </c>
    </row>
    <row r="753" spans="1:4" x14ac:dyDescent="0.4">
      <c r="A753" s="15"/>
      <c r="B753" s="16"/>
      <c r="C753" s="16" t="s">
        <v>1894</v>
      </c>
      <c r="D753" s="28">
        <v>18.95</v>
      </c>
    </row>
    <row r="754" spans="1:4" x14ac:dyDescent="0.4">
      <c r="A754" s="15"/>
      <c r="B754" s="16"/>
      <c r="C754" s="16" t="s">
        <v>1899</v>
      </c>
      <c r="D754" s="28">
        <v>19.95</v>
      </c>
    </row>
    <row r="755" spans="1:4" x14ac:dyDescent="0.4">
      <c r="A755" s="15"/>
      <c r="B755" s="16"/>
      <c r="C755" s="16" t="s">
        <v>1904</v>
      </c>
      <c r="D755" s="28">
        <v>8.9499999999999993</v>
      </c>
    </row>
    <row r="756" spans="1:4" x14ac:dyDescent="0.4">
      <c r="A756" s="15"/>
      <c r="B756" s="16"/>
      <c r="C756" s="16" t="s">
        <v>1906</v>
      </c>
      <c r="D756" s="28">
        <v>10.3</v>
      </c>
    </row>
    <row r="757" spans="1:4" x14ac:dyDescent="0.4">
      <c r="A757" s="15"/>
      <c r="B757" s="16"/>
      <c r="C757" s="16" t="s">
        <v>1915</v>
      </c>
      <c r="D757" s="28">
        <v>21.95</v>
      </c>
    </row>
    <row r="758" spans="1:4" x14ac:dyDescent="0.4">
      <c r="A758" s="15"/>
      <c r="B758" s="16"/>
      <c r="C758" s="16" t="s">
        <v>2193</v>
      </c>
      <c r="D758" s="28">
        <v>1.49</v>
      </c>
    </row>
    <row r="759" spans="1:4" x14ac:dyDescent="0.4">
      <c r="A759" s="15"/>
      <c r="B759" s="16"/>
      <c r="C759" s="16" t="s">
        <v>2206</v>
      </c>
      <c r="D759" s="28">
        <v>9.9499999999999993</v>
      </c>
    </row>
    <row r="760" spans="1:4" x14ac:dyDescent="0.4">
      <c r="A760" s="15"/>
      <c r="B760" s="16"/>
      <c r="C760" s="16" t="s">
        <v>2210</v>
      </c>
      <c r="D760" s="28">
        <v>1.07</v>
      </c>
    </row>
    <row r="761" spans="1:4" x14ac:dyDescent="0.4">
      <c r="A761" s="15"/>
      <c r="B761" s="16"/>
      <c r="C761" s="16" t="s">
        <v>2223</v>
      </c>
      <c r="D761" s="28">
        <v>21.95</v>
      </c>
    </row>
    <row r="762" spans="1:4" x14ac:dyDescent="0.4">
      <c r="A762" s="15"/>
      <c r="B762" s="16"/>
      <c r="C762" s="16" t="s">
        <v>2228</v>
      </c>
      <c r="D762" s="28">
        <v>10.95</v>
      </c>
    </row>
    <row r="763" spans="1:4" x14ac:dyDescent="0.4">
      <c r="A763" s="15"/>
      <c r="B763" s="16"/>
      <c r="C763" s="16" t="s">
        <v>2273</v>
      </c>
      <c r="D763" s="28">
        <v>0.99</v>
      </c>
    </row>
    <row r="764" spans="1:4" x14ac:dyDescent="0.4">
      <c r="A764" s="15"/>
      <c r="B764" s="16"/>
      <c r="C764" s="16" t="s">
        <v>2279</v>
      </c>
      <c r="D764" s="28">
        <v>0.99</v>
      </c>
    </row>
    <row r="765" spans="1:4" x14ac:dyDescent="0.4">
      <c r="A765" s="15"/>
      <c r="B765" s="16"/>
      <c r="C765" s="16" t="s">
        <v>2474</v>
      </c>
      <c r="D765" s="28">
        <v>9.9499999999999993</v>
      </c>
    </row>
    <row r="766" spans="1:4" x14ac:dyDescent="0.4">
      <c r="A766" s="15"/>
      <c r="B766" s="16"/>
      <c r="C766" s="16" t="s">
        <v>2477</v>
      </c>
      <c r="D766" s="28">
        <v>9.9499999999999993</v>
      </c>
    </row>
    <row r="767" spans="1:4" x14ac:dyDescent="0.4">
      <c r="A767" s="15"/>
      <c r="B767" s="16"/>
      <c r="C767" s="16" t="s">
        <v>2482</v>
      </c>
      <c r="D767" s="28">
        <v>19.95</v>
      </c>
    </row>
    <row r="768" spans="1:4" x14ac:dyDescent="0.4">
      <c r="A768" s="15"/>
      <c r="B768" s="16"/>
      <c r="C768" s="16" t="s">
        <v>2484</v>
      </c>
      <c r="D768" s="28">
        <v>19.95</v>
      </c>
    </row>
    <row r="769" spans="1:4" x14ac:dyDescent="0.4">
      <c r="A769" s="15"/>
      <c r="B769" s="16"/>
      <c r="C769" s="16" t="s">
        <v>2518</v>
      </c>
      <c r="D769" s="28">
        <v>7.49</v>
      </c>
    </row>
    <row r="770" spans="1:4" x14ac:dyDescent="0.4">
      <c r="A770" s="15"/>
      <c r="B770" s="16"/>
      <c r="C770" s="16" t="s">
        <v>2521</v>
      </c>
      <c r="D770" s="28">
        <v>18.989999999999998</v>
      </c>
    </row>
    <row r="771" spans="1:4" x14ac:dyDescent="0.4">
      <c r="A771" s="15"/>
      <c r="B771" s="16"/>
      <c r="C771" s="16" t="s">
        <v>2523</v>
      </c>
      <c r="D771" s="28">
        <v>7.99</v>
      </c>
    </row>
    <row r="772" spans="1:4" x14ac:dyDescent="0.4">
      <c r="A772" s="15"/>
      <c r="B772" s="16"/>
      <c r="C772" s="16" t="s">
        <v>2569</v>
      </c>
      <c r="D772" s="28">
        <v>11.5</v>
      </c>
    </row>
    <row r="773" spans="1:4" x14ac:dyDescent="0.4">
      <c r="A773" s="15"/>
      <c r="B773" s="16"/>
      <c r="C773" s="16" t="s">
        <v>2666</v>
      </c>
      <c r="D773" s="28">
        <v>16.66</v>
      </c>
    </row>
    <row r="774" spans="1:4" x14ac:dyDescent="0.4">
      <c r="A774" s="15"/>
      <c r="B774" s="16"/>
      <c r="C774" s="16" t="s">
        <v>3033</v>
      </c>
      <c r="D774" s="28">
        <v>14.99</v>
      </c>
    </row>
    <row r="775" spans="1:4" x14ac:dyDescent="0.4">
      <c r="A775" s="15"/>
      <c r="B775" s="16"/>
      <c r="C775" s="16" t="s">
        <v>3041</v>
      </c>
      <c r="D775" s="28">
        <v>9.99</v>
      </c>
    </row>
    <row r="776" spans="1:4" x14ac:dyDescent="0.4">
      <c r="A776" s="15"/>
      <c r="B776" s="16"/>
      <c r="C776" s="16" t="s">
        <v>3046</v>
      </c>
      <c r="D776" s="28">
        <v>16.5</v>
      </c>
    </row>
    <row r="777" spans="1:4" x14ac:dyDescent="0.4">
      <c r="A777" s="15"/>
      <c r="B777" s="16"/>
      <c r="C777" s="16" t="s">
        <v>3050</v>
      </c>
      <c r="D777" s="28">
        <v>16.245000000000001</v>
      </c>
    </row>
    <row r="778" spans="1:4" x14ac:dyDescent="0.4">
      <c r="A778" s="15"/>
      <c r="B778" s="16"/>
      <c r="C778" s="16" t="s">
        <v>3064</v>
      </c>
      <c r="D778" s="28">
        <v>14.99</v>
      </c>
    </row>
    <row r="779" spans="1:4" x14ac:dyDescent="0.4">
      <c r="A779" s="15"/>
      <c r="B779" s="16"/>
      <c r="C779" s="16" t="s">
        <v>3082</v>
      </c>
      <c r="D779" s="28">
        <v>14.99</v>
      </c>
    </row>
    <row r="780" spans="1:4" x14ac:dyDescent="0.4">
      <c r="A780" s="15"/>
      <c r="B780" s="16"/>
      <c r="C780" s="16" t="s">
        <v>3087</v>
      </c>
      <c r="D780" s="28">
        <v>7.99</v>
      </c>
    </row>
    <row r="781" spans="1:4" x14ac:dyDescent="0.4">
      <c r="A781" s="15"/>
      <c r="B781" s="16"/>
      <c r="C781" s="16" t="s">
        <v>3090</v>
      </c>
      <c r="D781" s="28">
        <v>7.7948000000000004</v>
      </c>
    </row>
    <row r="782" spans="1:4" x14ac:dyDescent="0.4">
      <c r="A782" s="15"/>
      <c r="B782" s="16"/>
      <c r="C782" s="16" t="s">
        <v>3114</v>
      </c>
      <c r="D782" s="28">
        <v>8.6566666666666698</v>
      </c>
    </row>
    <row r="783" spans="1:4" x14ac:dyDescent="0.4">
      <c r="A783" s="15"/>
      <c r="B783" s="16"/>
      <c r="C783" s="16" t="s">
        <v>3118</v>
      </c>
      <c r="D783" s="28">
        <v>8.99</v>
      </c>
    </row>
    <row r="784" spans="1:4" x14ac:dyDescent="0.4">
      <c r="A784" s="15"/>
      <c r="B784" s="16"/>
      <c r="C784" s="16" t="s">
        <v>3251</v>
      </c>
      <c r="D784" s="28">
        <v>0.73499999999999999</v>
      </c>
    </row>
    <row r="785" spans="1:4" x14ac:dyDescent="0.4">
      <c r="A785" s="15"/>
      <c r="B785" s="16"/>
      <c r="C785" s="16" t="s">
        <v>3367</v>
      </c>
      <c r="D785" s="28">
        <v>1.0900000000000001</v>
      </c>
    </row>
    <row r="786" spans="1:4" x14ac:dyDescent="0.4">
      <c r="A786" s="15"/>
      <c r="B786" s="16"/>
      <c r="C786" s="16" t="s">
        <v>3369</v>
      </c>
      <c r="D786" s="28">
        <v>1.0900000000000001</v>
      </c>
    </row>
    <row r="787" spans="1:4" x14ac:dyDescent="0.4">
      <c r="A787" s="15"/>
      <c r="B787" s="16"/>
      <c r="C787" s="16" t="s">
        <v>3395</v>
      </c>
      <c r="D787" s="28">
        <v>21.95</v>
      </c>
    </row>
    <row r="788" spans="1:4" x14ac:dyDescent="0.4">
      <c r="A788" s="15"/>
      <c r="B788" s="16"/>
      <c r="C788" s="16" t="s">
        <v>3397</v>
      </c>
      <c r="D788" s="28">
        <v>10.45</v>
      </c>
    </row>
    <row r="789" spans="1:4" x14ac:dyDescent="0.4">
      <c r="A789" s="15"/>
      <c r="B789" s="16"/>
      <c r="C789" s="16" t="s">
        <v>3399</v>
      </c>
      <c r="D789" s="28">
        <v>16.95</v>
      </c>
    </row>
    <row r="790" spans="1:4" x14ac:dyDescent="0.4">
      <c r="A790" s="15"/>
      <c r="B790" s="16"/>
      <c r="C790" s="16" t="s">
        <v>3500</v>
      </c>
      <c r="D790" s="28">
        <v>20.95</v>
      </c>
    </row>
    <row r="791" spans="1:4" x14ac:dyDescent="0.4">
      <c r="A791" s="15"/>
      <c r="B791" s="16"/>
      <c r="C791" s="16" t="s">
        <v>3611</v>
      </c>
      <c r="D791" s="28">
        <v>22.95</v>
      </c>
    </row>
    <row r="792" spans="1:4" x14ac:dyDescent="0.4">
      <c r="A792" s="15"/>
      <c r="B792" s="16"/>
      <c r="C792" s="16" t="s">
        <v>3613</v>
      </c>
      <c r="D792" s="28">
        <v>10.5</v>
      </c>
    </row>
    <row r="793" spans="1:4" x14ac:dyDescent="0.4">
      <c r="A793" s="15"/>
      <c r="B793" s="16"/>
      <c r="C793" s="16" t="s">
        <v>3615</v>
      </c>
      <c r="D793" s="28">
        <v>22.95</v>
      </c>
    </row>
    <row r="794" spans="1:4" x14ac:dyDescent="0.4">
      <c r="A794" s="15"/>
      <c r="B794" s="16"/>
      <c r="C794" s="16" t="s">
        <v>3617</v>
      </c>
      <c r="D794" s="28">
        <v>10.5</v>
      </c>
    </row>
    <row r="795" spans="1:4" x14ac:dyDescent="0.4">
      <c r="A795" s="15"/>
      <c r="B795" s="16"/>
      <c r="C795" s="16" t="s">
        <v>3620</v>
      </c>
      <c r="D795" s="28">
        <v>21.475000000000001</v>
      </c>
    </row>
    <row r="796" spans="1:4" x14ac:dyDescent="0.4">
      <c r="A796" s="15"/>
      <c r="B796" s="16"/>
      <c r="C796" s="16" t="s">
        <v>3625</v>
      </c>
      <c r="D796" s="28">
        <v>9.9499999999999993</v>
      </c>
    </row>
    <row r="797" spans="1:4" x14ac:dyDescent="0.4">
      <c r="A797" s="15"/>
      <c r="B797" s="16"/>
      <c r="C797" s="16" t="s">
        <v>3627</v>
      </c>
      <c r="D797" s="28">
        <v>9.9700000000000006</v>
      </c>
    </row>
    <row r="798" spans="1:4" x14ac:dyDescent="0.4">
      <c r="A798" s="15"/>
      <c r="B798" s="16"/>
      <c r="C798" s="16" t="s">
        <v>3630</v>
      </c>
      <c r="D798" s="28">
        <v>19.989999999999998</v>
      </c>
    </row>
    <row r="799" spans="1:4" x14ac:dyDescent="0.4">
      <c r="A799" s="15"/>
      <c r="B799" s="16"/>
      <c r="C799" s="16" t="s">
        <v>3632</v>
      </c>
      <c r="D799" s="28">
        <v>10.99</v>
      </c>
    </row>
    <row r="800" spans="1:4" x14ac:dyDescent="0.4">
      <c r="A800" s="15"/>
      <c r="B800" s="16"/>
      <c r="C800" s="16" t="s">
        <v>3634</v>
      </c>
      <c r="D800" s="28">
        <v>10.5</v>
      </c>
    </row>
    <row r="801" spans="1:4" x14ac:dyDescent="0.4">
      <c r="A801" s="15"/>
      <c r="B801" s="16"/>
      <c r="C801" s="16" t="s">
        <v>3636</v>
      </c>
      <c r="D801" s="28">
        <v>9.99</v>
      </c>
    </row>
    <row r="802" spans="1:4" x14ac:dyDescent="0.4">
      <c r="A802" s="15"/>
      <c r="B802" s="16"/>
      <c r="C802" s="16" t="s">
        <v>3638</v>
      </c>
      <c r="D802" s="28">
        <v>9.9499999999999993</v>
      </c>
    </row>
    <row r="803" spans="1:4" x14ac:dyDescent="0.4">
      <c r="A803" s="15"/>
      <c r="B803" s="16"/>
      <c r="C803" s="16" t="s">
        <v>3640</v>
      </c>
      <c r="D803" s="28">
        <v>10.99</v>
      </c>
    </row>
    <row r="804" spans="1:4" x14ac:dyDescent="0.4">
      <c r="A804" s="15"/>
      <c r="B804" s="16"/>
      <c r="C804" s="16" t="s">
        <v>3642</v>
      </c>
      <c r="D804" s="28">
        <v>10.99</v>
      </c>
    </row>
    <row r="805" spans="1:4" x14ac:dyDescent="0.4">
      <c r="A805" s="15"/>
      <c r="B805" s="16"/>
      <c r="C805" s="16" t="s">
        <v>3892</v>
      </c>
      <c r="D805" s="28">
        <v>8.9499999999999993</v>
      </c>
    </row>
    <row r="806" spans="1:4" x14ac:dyDescent="0.4">
      <c r="A806" s="15"/>
      <c r="B806" s="16"/>
      <c r="C806" s="16" t="s">
        <v>3897</v>
      </c>
      <c r="D806" s="28">
        <v>19.95</v>
      </c>
    </row>
    <row r="807" spans="1:4" x14ac:dyDescent="0.4">
      <c r="A807" s="15"/>
      <c r="B807" s="16"/>
      <c r="C807" s="16" t="s">
        <v>3913</v>
      </c>
      <c r="D807" s="28">
        <v>19.95</v>
      </c>
    </row>
    <row r="808" spans="1:4" x14ac:dyDescent="0.4">
      <c r="A808" s="15"/>
      <c r="B808" s="16"/>
      <c r="C808" s="16" t="s">
        <v>3983</v>
      </c>
      <c r="D808" s="28">
        <v>16.989999999999998</v>
      </c>
    </row>
    <row r="809" spans="1:4" x14ac:dyDescent="0.4">
      <c r="A809" s="15"/>
      <c r="B809" s="16"/>
      <c r="C809" s="16" t="s">
        <v>4005</v>
      </c>
      <c r="D809" s="28">
        <v>10.5</v>
      </c>
    </row>
    <row r="810" spans="1:4" x14ac:dyDescent="0.4">
      <c r="A810" s="15"/>
      <c r="B810" s="16"/>
      <c r="C810" s="16" t="s">
        <v>4007</v>
      </c>
      <c r="D810" s="28">
        <v>18.95</v>
      </c>
    </row>
    <row r="811" spans="1:4" x14ac:dyDescent="0.4">
      <c r="A811" s="15"/>
      <c r="B811" s="16"/>
      <c r="C811" s="16" t="s">
        <v>4048</v>
      </c>
      <c r="D811" s="28">
        <v>14.99</v>
      </c>
    </row>
    <row r="812" spans="1:4" x14ac:dyDescent="0.4">
      <c r="A812" s="15"/>
      <c r="B812" s="16"/>
      <c r="C812" s="16" t="s">
        <v>4074</v>
      </c>
      <c r="D812" s="28">
        <v>9.9499999999999993</v>
      </c>
    </row>
    <row r="813" spans="1:4" x14ac:dyDescent="0.4">
      <c r="A813" s="15"/>
      <c r="B813" s="16"/>
      <c r="C813" s="16" t="s">
        <v>4090</v>
      </c>
      <c r="D813" s="28">
        <v>1.19</v>
      </c>
    </row>
    <row r="814" spans="1:4" x14ac:dyDescent="0.4">
      <c r="A814" s="15"/>
      <c r="B814" s="16"/>
      <c r="C814" s="16" t="s">
        <v>4115</v>
      </c>
      <c r="D814" s="28">
        <v>10</v>
      </c>
    </row>
    <row r="815" spans="1:4" x14ac:dyDescent="0.4">
      <c r="A815" s="15"/>
      <c r="B815" s="16"/>
      <c r="C815" s="16" t="s">
        <v>4119</v>
      </c>
      <c r="D815" s="28">
        <v>17.989999999999998</v>
      </c>
    </row>
    <row r="816" spans="1:4" x14ac:dyDescent="0.4">
      <c r="A816" s="15"/>
      <c r="B816" s="16"/>
      <c r="C816" s="16" t="s">
        <v>4524</v>
      </c>
      <c r="D816" s="28">
        <v>1.35</v>
      </c>
    </row>
    <row r="817" spans="1:4" x14ac:dyDescent="0.4">
      <c r="A817" s="15"/>
      <c r="B817" s="16"/>
      <c r="C817" s="16" t="s">
        <v>4584</v>
      </c>
      <c r="D817" s="28">
        <v>1.59</v>
      </c>
    </row>
    <row r="818" spans="1:4" x14ac:dyDescent="0.4">
      <c r="A818" s="15"/>
      <c r="B818" s="16"/>
      <c r="C818" s="16" t="s">
        <v>4643</v>
      </c>
      <c r="D818" s="28">
        <v>22.95</v>
      </c>
    </row>
    <row r="819" spans="1:4" x14ac:dyDescent="0.4">
      <c r="A819" s="15"/>
      <c r="B819" s="16"/>
      <c r="C819" s="16" t="s">
        <v>4645</v>
      </c>
      <c r="D819" s="28">
        <v>22.95</v>
      </c>
    </row>
    <row r="820" spans="1:4" x14ac:dyDescent="0.4">
      <c r="A820" s="15"/>
      <c r="B820" s="16"/>
      <c r="C820" s="16" t="s">
        <v>4647</v>
      </c>
      <c r="D820" s="28">
        <v>9.9499999999999993</v>
      </c>
    </row>
    <row r="821" spans="1:4" x14ac:dyDescent="0.4">
      <c r="A821" s="15"/>
      <c r="B821" s="16"/>
      <c r="C821" s="16" t="s">
        <v>4649</v>
      </c>
      <c r="D821" s="28">
        <v>10.95</v>
      </c>
    </row>
    <row r="822" spans="1:4" x14ac:dyDescent="0.4">
      <c r="A822" s="15"/>
      <c r="B822" s="16"/>
      <c r="C822" s="16" t="s">
        <v>4651</v>
      </c>
      <c r="D822" s="28">
        <v>18.95</v>
      </c>
    </row>
    <row r="823" spans="1:4" x14ac:dyDescent="0.4">
      <c r="A823" s="15"/>
      <c r="B823" s="16"/>
      <c r="C823" s="16" t="s">
        <v>4654</v>
      </c>
      <c r="D823" s="28">
        <v>10.95</v>
      </c>
    </row>
    <row r="824" spans="1:4" x14ac:dyDescent="0.4">
      <c r="A824" s="15"/>
      <c r="B824" s="16"/>
      <c r="C824" s="16" t="s">
        <v>4657</v>
      </c>
      <c r="D824" s="28">
        <v>19.95</v>
      </c>
    </row>
    <row r="825" spans="1:4" x14ac:dyDescent="0.4">
      <c r="A825" s="15"/>
      <c r="B825" s="16"/>
      <c r="C825" s="16" t="s">
        <v>4661</v>
      </c>
      <c r="D825" s="28">
        <v>12.95</v>
      </c>
    </row>
    <row r="826" spans="1:4" x14ac:dyDescent="0.4">
      <c r="A826" s="15"/>
      <c r="B826" s="16"/>
      <c r="C826" s="16" t="s">
        <v>4684</v>
      </c>
      <c r="D826" s="28">
        <v>17.989999999999998</v>
      </c>
    </row>
    <row r="827" spans="1:4" x14ac:dyDescent="0.4">
      <c r="A827" s="15"/>
      <c r="B827" s="16"/>
      <c r="C827" s="16" t="s">
        <v>4695</v>
      </c>
      <c r="D827" s="28">
        <v>15.95</v>
      </c>
    </row>
    <row r="828" spans="1:4" x14ac:dyDescent="0.4">
      <c r="A828" s="15"/>
      <c r="B828" s="16"/>
      <c r="C828" s="16" t="s">
        <v>4697</v>
      </c>
      <c r="D828" s="28">
        <v>16.95</v>
      </c>
    </row>
    <row r="829" spans="1:4" x14ac:dyDescent="0.4">
      <c r="A829" s="15"/>
      <c r="B829" s="16"/>
      <c r="C829" s="16" t="s">
        <v>4706</v>
      </c>
      <c r="D829" s="28">
        <v>7.99</v>
      </c>
    </row>
    <row r="830" spans="1:4" x14ac:dyDescent="0.4">
      <c r="A830" s="15"/>
      <c r="B830" s="16"/>
      <c r="C830" s="16" t="s">
        <v>4710</v>
      </c>
      <c r="D830" s="28">
        <v>8.99</v>
      </c>
    </row>
    <row r="831" spans="1:4" x14ac:dyDescent="0.4">
      <c r="A831" s="15"/>
      <c r="B831" s="16"/>
      <c r="C831" s="16" t="s">
        <v>4779</v>
      </c>
      <c r="D831" s="28">
        <v>9.7249999999999996</v>
      </c>
    </row>
    <row r="832" spans="1:4" x14ac:dyDescent="0.4">
      <c r="A832" s="15"/>
      <c r="B832" s="16"/>
      <c r="C832" s="16" t="s">
        <v>4782</v>
      </c>
      <c r="D832" s="28">
        <v>11.225</v>
      </c>
    </row>
    <row r="833" spans="1:4" x14ac:dyDescent="0.4">
      <c r="A833" s="15"/>
      <c r="B833" s="16"/>
      <c r="C833" s="16" t="s">
        <v>4785</v>
      </c>
      <c r="D833" s="28">
        <v>10.5</v>
      </c>
    </row>
    <row r="834" spans="1:4" x14ac:dyDescent="0.4">
      <c r="A834" s="15"/>
      <c r="B834" s="16"/>
      <c r="C834" s="16" t="s">
        <v>4877</v>
      </c>
      <c r="D834" s="28">
        <v>10.95</v>
      </c>
    </row>
    <row r="835" spans="1:4" x14ac:dyDescent="0.4">
      <c r="A835" s="15"/>
      <c r="B835" s="16"/>
      <c r="C835" s="16" t="s">
        <v>4882</v>
      </c>
      <c r="D835" s="28">
        <v>9.99</v>
      </c>
    </row>
    <row r="836" spans="1:4" x14ac:dyDescent="0.4">
      <c r="A836" s="15"/>
      <c r="B836" s="16"/>
      <c r="C836" s="16" t="s">
        <v>4885</v>
      </c>
      <c r="D836" s="28">
        <v>19.23</v>
      </c>
    </row>
    <row r="837" spans="1:4" x14ac:dyDescent="0.4">
      <c r="A837" s="15"/>
      <c r="B837" s="16"/>
      <c r="C837" s="16" t="s">
        <v>4887</v>
      </c>
      <c r="D837" s="28">
        <v>20</v>
      </c>
    </row>
    <row r="838" spans="1:4" x14ac:dyDescent="0.4">
      <c r="A838" s="15"/>
      <c r="B838" s="16"/>
      <c r="C838" s="16" t="s">
        <v>5071</v>
      </c>
      <c r="D838" s="28">
        <v>18.899999999999999</v>
      </c>
    </row>
    <row r="839" spans="1:4" x14ac:dyDescent="0.4">
      <c r="A839" s="15"/>
      <c r="B839" s="16"/>
      <c r="C839" s="16" t="s">
        <v>5075</v>
      </c>
      <c r="D839" s="28">
        <v>23.9</v>
      </c>
    </row>
    <row r="840" spans="1:4" x14ac:dyDescent="0.4">
      <c r="A840" s="15"/>
      <c r="B840" s="16"/>
      <c r="C840" s="16" t="s">
        <v>5077</v>
      </c>
      <c r="D840" s="28">
        <v>23.9</v>
      </c>
    </row>
    <row r="841" spans="1:4" x14ac:dyDescent="0.4">
      <c r="A841" s="15"/>
      <c r="B841" s="16"/>
      <c r="C841" s="16" t="s">
        <v>5582</v>
      </c>
      <c r="D841" s="28">
        <v>22.5</v>
      </c>
    </row>
    <row r="842" spans="1:4" x14ac:dyDescent="0.4">
      <c r="A842" s="15"/>
      <c r="B842" s="16"/>
      <c r="C842" s="16" t="s">
        <v>5941</v>
      </c>
      <c r="D842" s="28">
        <v>22.95</v>
      </c>
    </row>
    <row r="843" spans="1:4" x14ac:dyDescent="0.4">
      <c r="A843" s="15"/>
      <c r="B843" s="16"/>
      <c r="C843" s="16" t="s">
        <v>5943</v>
      </c>
      <c r="D843" s="28">
        <v>9.9499999999999993</v>
      </c>
    </row>
    <row r="844" spans="1:4" x14ac:dyDescent="0.4">
      <c r="A844" s="15"/>
      <c r="B844" s="16"/>
      <c r="C844" s="16" t="s">
        <v>5945</v>
      </c>
      <c r="D844" s="28">
        <v>22.95</v>
      </c>
    </row>
    <row r="845" spans="1:4" x14ac:dyDescent="0.4">
      <c r="A845" s="15"/>
      <c r="B845" s="16"/>
      <c r="C845" s="16" t="s">
        <v>5947</v>
      </c>
      <c r="D845" s="28">
        <v>22.95</v>
      </c>
    </row>
    <row r="846" spans="1:4" x14ac:dyDescent="0.4">
      <c r="A846" s="15"/>
      <c r="B846" s="16"/>
      <c r="C846" s="16" t="s">
        <v>5949</v>
      </c>
      <c r="D846" s="28">
        <v>22.95</v>
      </c>
    </row>
    <row r="847" spans="1:4" x14ac:dyDescent="0.4">
      <c r="A847" s="15"/>
      <c r="B847" s="16"/>
      <c r="C847" s="16" t="s">
        <v>5951</v>
      </c>
      <c r="D847" s="28">
        <v>22.95</v>
      </c>
    </row>
    <row r="848" spans="1:4" x14ac:dyDescent="0.4">
      <c r="A848" s="15"/>
      <c r="B848" s="16"/>
      <c r="C848" s="16" t="s">
        <v>5953</v>
      </c>
      <c r="D848" s="28">
        <v>22.95</v>
      </c>
    </row>
    <row r="849" spans="1:4" x14ac:dyDescent="0.4">
      <c r="A849" s="15"/>
      <c r="B849" s="16"/>
      <c r="C849" s="16" t="s">
        <v>5956</v>
      </c>
      <c r="D849" s="28">
        <v>0.74</v>
      </c>
    </row>
    <row r="850" spans="1:4" x14ac:dyDescent="0.4">
      <c r="A850" s="15"/>
      <c r="B850" s="16"/>
      <c r="C850" s="16" t="s">
        <v>5985</v>
      </c>
      <c r="D850" s="28">
        <v>17.989999999999998</v>
      </c>
    </row>
    <row r="851" spans="1:4" x14ac:dyDescent="0.4">
      <c r="A851" s="15"/>
      <c r="B851" s="16"/>
      <c r="C851" s="16" t="s">
        <v>5987</v>
      </c>
      <c r="D851" s="28">
        <v>16.989999999999998</v>
      </c>
    </row>
    <row r="852" spans="1:4" x14ac:dyDescent="0.4">
      <c r="A852" s="15"/>
      <c r="B852" s="16"/>
      <c r="C852" s="16" t="s">
        <v>5989</v>
      </c>
      <c r="D852" s="28">
        <v>0.56999999999999995</v>
      </c>
    </row>
    <row r="853" spans="1:4" x14ac:dyDescent="0.4">
      <c r="A853" s="15"/>
      <c r="B853" s="16"/>
      <c r="C853" s="16" t="s">
        <v>5995</v>
      </c>
      <c r="D853" s="28">
        <v>9.9499999999999993</v>
      </c>
    </row>
    <row r="854" spans="1:4" x14ac:dyDescent="0.4">
      <c r="A854" s="15"/>
      <c r="B854" s="16"/>
      <c r="C854" s="16" t="s">
        <v>5999</v>
      </c>
      <c r="D854" s="28">
        <v>9.9499999999999993</v>
      </c>
    </row>
    <row r="855" spans="1:4" x14ac:dyDescent="0.4">
      <c r="A855" s="15"/>
      <c r="B855" s="16"/>
      <c r="C855" s="16" t="s">
        <v>6001</v>
      </c>
      <c r="D855" s="28">
        <v>17.614999999999998</v>
      </c>
    </row>
    <row r="856" spans="1:4" x14ac:dyDescent="0.4">
      <c r="A856" s="15"/>
      <c r="B856" s="16"/>
      <c r="C856" s="16" t="s">
        <v>6286</v>
      </c>
      <c r="D856" s="28">
        <v>1.25</v>
      </c>
    </row>
    <row r="857" spans="1:4" x14ac:dyDescent="0.4">
      <c r="A857" s="15"/>
      <c r="B857" s="16"/>
      <c r="C857" s="16" t="s">
        <v>6351</v>
      </c>
      <c r="D857" s="28">
        <v>9.9499999999999993</v>
      </c>
    </row>
    <row r="858" spans="1:4" x14ac:dyDescent="0.4">
      <c r="A858" s="15"/>
      <c r="B858" s="16"/>
      <c r="C858" s="16" t="s">
        <v>6372</v>
      </c>
      <c r="D858" s="28">
        <v>45</v>
      </c>
    </row>
    <row r="859" spans="1:4" x14ac:dyDescent="0.4">
      <c r="A859" s="15"/>
      <c r="B859" s="16"/>
      <c r="C859" s="16" t="s">
        <v>6462</v>
      </c>
      <c r="D859" s="28">
        <v>7.95</v>
      </c>
    </row>
    <row r="860" spans="1:4" x14ac:dyDescent="0.4">
      <c r="A860" s="15"/>
      <c r="B860" s="16"/>
      <c r="C860" s="16" t="s">
        <v>6484</v>
      </c>
      <c r="D860" s="28">
        <v>8.6166666666666707</v>
      </c>
    </row>
    <row r="861" spans="1:4" x14ac:dyDescent="0.4">
      <c r="A861" s="15"/>
      <c r="B861" s="16"/>
      <c r="C861" s="16" t="s">
        <v>6489</v>
      </c>
      <c r="D861" s="28">
        <v>7.95</v>
      </c>
    </row>
    <row r="862" spans="1:4" x14ac:dyDescent="0.4">
      <c r="A862" s="15"/>
      <c r="B862" s="16"/>
      <c r="C862" s="16" t="s">
        <v>6491</v>
      </c>
      <c r="D862" s="28">
        <v>7.95</v>
      </c>
    </row>
    <row r="863" spans="1:4" x14ac:dyDescent="0.4">
      <c r="A863" s="15"/>
      <c r="B863" s="16"/>
      <c r="C863" s="16" t="s">
        <v>6750</v>
      </c>
      <c r="D863" s="28">
        <v>19.95</v>
      </c>
    </row>
    <row r="864" spans="1:4" x14ac:dyDescent="0.4">
      <c r="A864" s="15"/>
      <c r="B864" s="16"/>
      <c r="C864" s="16" t="s">
        <v>6758</v>
      </c>
      <c r="D864" s="28">
        <v>10.95</v>
      </c>
    </row>
    <row r="865" spans="1:4" x14ac:dyDescent="0.4">
      <c r="A865" s="15"/>
      <c r="B865" s="16"/>
      <c r="C865" s="16" t="s">
        <v>6813</v>
      </c>
      <c r="D865" s="28">
        <v>1.0900000000000001</v>
      </c>
    </row>
    <row r="866" spans="1:4" x14ac:dyDescent="0.4">
      <c r="A866" s="15"/>
      <c r="B866" s="16"/>
      <c r="C866" s="16" t="s">
        <v>6831</v>
      </c>
      <c r="D866" s="28">
        <v>23</v>
      </c>
    </row>
    <row r="867" spans="1:4" x14ac:dyDescent="0.4">
      <c r="A867" s="15"/>
      <c r="B867" s="16"/>
      <c r="C867" s="16" t="s">
        <v>6833</v>
      </c>
      <c r="D867" s="28">
        <v>19</v>
      </c>
    </row>
    <row r="868" spans="1:4" x14ac:dyDescent="0.4">
      <c r="A868" s="15"/>
      <c r="B868" s="16"/>
      <c r="C868" s="16" t="s">
        <v>6921</v>
      </c>
      <c r="D868" s="28">
        <v>1.39</v>
      </c>
    </row>
    <row r="869" spans="1:4" x14ac:dyDescent="0.4">
      <c r="A869" s="15"/>
      <c r="B869" s="16"/>
      <c r="C869" s="16" t="s">
        <v>6925</v>
      </c>
      <c r="D869" s="28">
        <v>1.39</v>
      </c>
    </row>
    <row r="870" spans="1:4" x14ac:dyDescent="0.4">
      <c r="A870" s="15"/>
      <c r="B870" s="16"/>
      <c r="C870" s="16" t="s">
        <v>6954</v>
      </c>
      <c r="D870" s="28">
        <v>2.35</v>
      </c>
    </row>
    <row r="871" spans="1:4" x14ac:dyDescent="0.4">
      <c r="A871" s="15"/>
      <c r="B871" s="16"/>
      <c r="C871" s="16" t="s">
        <v>6962</v>
      </c>
      <c r="D871" s="28">
        <v>1.65</v>
      </c>
    </row>
    <row r="872" spans="1:4" x14ac:dyDescent="0.4">
      <c r="A872" s="15"/>
      <c r="B872" s="16"/>
      <c r="C872" s="16" t="s">
        <v>6964</v>
      </c>
      <c r="D872" s="28">
        <v>1.34</v>
      </c>
    </row>
    <row r="873" spans="1:4" x14ac:dyDescent="0.4">
      <c r="A873" s="15"/>
      <c r="B873" s="16"/>
      <c r="C873" s="16" t="s">
        <v>7125</v>
      </c>
      <c r="D873" s="28">
        <v>24.95</v>
      </c>
    </row>
    <row r="874" spans="1:4" x14ac:dyDescent="0.4">
      <c r="A874" s="15"/>
      <c r="B874" s="16"/>
      <c r="C874" s="16" t="s">
        <v>7374</v>
      </c>
      <c r="D874" s="28">
        <v>18.989999999999998</v>
      </c>
    </row>
    <row r="875" spans="1:4" x14ac:dyDescent="0.4">
      <c r="A875" s="15"/>
      <c r="B875" s="16"/>
      <c r="C875" s="16" t="s">
        <v>7376</v>
      </c>
      <c r="D875" s="28">
        <v>14.99</v>
      </c>
    </row>
    <row r="876" spans="1:4" x14ac:dyDescent="0.4">
      <c r="A876" s="15"/>
      <c r="B876" s="16"/>
      <c r="C876" s="16" t="s">
        <v>7493</v>
      </c>
      <c r="D876" s="28">
        <v>17</v>
      </c>
    </row>
    <row r="877" spans="1:4" x14ac:dyDescent="0.4">
      <c r="A877" s="15"/>
      <c r="B877" s="16"/>
      <c r="C877" s="16" t="s">
        <v>7495</v>
      </c>
      <c r="D877" s="28">
        <v>17.989999999999998</v>
      </c>
    </row>
    <row r="878" spans="1:4" x14ac:dyDescent="0.4">
      <c r="A878" s="15"/>
      <c r="B878" s="16"/>
      <c r="C878" s="16" t="s">
        <v>7497</v>
      </c>
      <c r="D878" s="28">
        <v>16.989999999999998</v>
      </c>
    </row>
    <row r="879" spans="1:4" x14ac:dyDescent="0.4">
      <c r="A879" s="15"/>
      <c r="B879" s="16"/>
      <c r="C879" s="16" t="s">
        <v>7506</v>
      </c>
      <c r="D879" s="28">
        <v>15.99</v>
      </c>
    </row>
    <row r="880" spans="1:4" x14ac:dyDescent="0.4">
      <c r="A880" s="15"/>
      <c r="B880" s="16"/>
      <c r="C880" s="16" t="s">
        <v>7698</v>
      </c>
      <c r="D880" s="28">
        <v>9.6999999999999993</v>
      </c>
    </row>
    <row r="881" spans="1:4" x14ac:dyDescent="0.4">
      <c r="A881" s="15"/>
      <c r="B881" s="16"/>
      <c r="C881" s="16" t="s">
        <v>7960</v>
      </c>
      <c r="D881" s="28">
        <v>9.99</v>
      </c>
    </row>
    <row r="882" spans="1:4" x14ac:dyDescent="0.4">
      <c r="A882" s="15"/>
      <c r="B882" s="16"/>
      <c r="C882" s="16" t="s">
        <v>7962</v>
      </c>
      <c r="D882" s="28">
        <v>9.99</v>
      </c>
    </row>
    <row r="883" spans="1:4" x14ac:dyDescent="0.4">
      <c r="A883" s="15"/>
      <c r="B883" s="16"/>
      <c r="C883" s="16" t="s">
        <v>7964</v>
      </c>
      <c r="D883" s="28">
        <v>22.99</v>
      </c>
    </row>
    <row r="884" spans="1:4" x14ac:dyDescent="0.4">
      <c r="A884" s="15"/>
      <c r="B884" s="16"/>
      <c r="C884" s="16" t="s">
        <v>2225</v>
      </c>
      <c r="D884" s="28">
        <v>21.235714285714302</v>
      </c>
    </row>
    <row r="885" spans="1:4" x14ac:dyDescent="0.4">
      <c r="A885" s="15"/>
      <c r="B885" s="16"/>
      <c r="C885" s="16" t="s">
        <v>437</v>
      </c>
      <c r="D885" s="28">
        <v>8.6676543209876602</v>
      </c>
    </row>
    <row r="886" spans="1:4" x14ac:dyDescent="0.4">
      <c r="A886" s="15"/>
      <c r="B886" s="16"/>
      <c r="C886" s="16" t="s">
        <v>6495</v>
      </c>
      <c r="D886" s="28">
        <v>8.2166666666666703</v>
      </c>
    </row>
    <row r="887" spans="1:4" x14ac:dyDescent="0.4">
      <c r="A887" s="15"/>
      <c r="B887" s="16"/>
      <c r="C887" s="16" t="s">
        <v>1902</v>
      </c>
      <c r="D887" s="28">
        <v>21.95</v>
      </c>
    </row>
    <row r="888" spans="1:4" x14ac:dyDescent="0.4">
      <c r="A888" s="15"/>
      <c r="B888" s="16"/>
      <c r="C888" s="16" t="s">
        <v>3026</v>
      </c>
      <c r="D888" s="28">
        <v>15.8825</v>
      </c>
    </row>
    <row r="889" spans="1:4" x14ac:dyDescent="0.4">
      <c r="A889" s="15"/>
      <c r="B889" s="16"/>
      <c r="C889" s="16" t="s">
        <v>3053</v>
      </c>
      <c r="D889" s="28">
        <v>16.312727272727301</v>
      </c>
    </row>
    <row r="890" spans="1:4" x14ac:dyDescent="0.4">
      <c r="A890" s="15"/>
      <c r="B890" s="16"/>
      <c r="C890" s="16" t="s">
        <v>5058</v>
      </c>
      <c r="D890" s="28">
        <v>10.0666666666667</v>
      </c>
    </row>
    <row r="891" spans="1:4" x14ac:dyDescent="0.4">
      <c r="A891" s="15"/>
      <c r="B891" s="16"/>
      <c r="C891" s="16" t="s">
        <v>5065</v>
      </c>
      <c r="D891" s="28">
        <v>19.8</v>
      </c>
    </row>
    <row r="892" spans="1:4" x14ac:dyDescent="0.4">
      <c r="A892" s="15"/>
      <c r="B892" s="16"/>
      <c r="C892" s="16" t="s">
        <v>7695</v>
      </c>
      <c r="D892" s="28">
        <v>20.55</v>
      </c>
    </row>
    <row r="893" spans="1:4" x14ac:dyDescent="0.4">
      <c r="A893" s="15"/>
      <c r="B893" s="16"/>
      <c r="C893" s="16" t="s">
        <v>5073</v>
      </c>
      <c r="D893" s="28">
        <v>10.925000000000001</v>
      </c>
    </row>
    <row r="894" spans="1:4" x14ac:dyDescent="0.4">
      <c r="A894" s="15"/>
      <c r="B894" s="16"/>
      <c r="C894" s="16" t="s">
        <v>162</v>
      </c>
      <c r="D894" s="28">
        <v>24.133333333333301</v>
      </c>
    </row>
    <row r="895" spans="1:4" x14ac:dyDescent="0.4">
      <c r="A895" s="15"/>
      <c r="B895" s="16"/>
      <c r="C895" s="16" t="s">
        <v>5123</v>
      </c>
      <c r="D895" s="28">
        <v>17.345714285714301</v>
      </c>
    </row>
    <row r="896" spans="1:4" x14ac:dyDescent="0.4">
      <c r="A896" s="15"/>
      <c r="B896" s="19"/>
      <c r="C896" s="19" t="s">
        <v>3121</v>
      </c>
      <c r="D896" s="29">
        <v>8.4937500000000004</v>
      </c>
    </row>
    <row r="897" spans="1:4" x14ac:dyDescent="0.4">
      <c r="A897" s="15"/>
      <c r="B897" s="35" t="s">
        <v>8030</v>
      </c>
      <c r="C897" s="22"/>
      <c r="D897" s="30">
        <v>13.894310575635799</v>
      </c>
    </row>
    <row r="898" spans="1:4" x14ac:dyDescent="0.4">
      <c r="A898" s="15"/>
      <c r="B898" s="13" t="s">
        <v>35</v>
      </c>
      <c r="C898" s="13" t="s">
        <v>36</v>
      </c>
      <c r="D898" s="27">
        <v>0.99</v>
      </c>
    </row>
    <row r="899" spans="1:4" x14ac:dyDescent="0.4">
      <c r="A899" s="15"/>
      <c r="B899" s="16"/>
      <c r="C899" s="16" t="s">
        <v>38</v>
      </c>
      <c r="D899" s="28">
        <v>10.385</v>
      </c>
    </row>
    <row r="900" spans="1:4" x14ac:dyDescent="0.4">
      <c r="A900" s="15"/>
      <c r="B900" s="16"/>
      <c r="C900" s="16" t="s">
        <v>321</v>
      </c>
      <c r="D900" s="28">
        <v>22.95</v>
      </c>
    </row>
    <row r="901" spans="1:4" x14ac:dyDescent="0.4">
      <c r="A901" s="15"/>
      <c r="B901" s="16"/>
      <c r="C901" s="16" t="s">
        <v>332</v>
      </c>
      <c r="D901" s="28">
        <v>63</v>
      </c>
    </row>
    <row r="902" spans="1:4" x14ac:dyDescent="0.4">
      <c r="A902" s="15"/>
      <c r="B902" s="16"/>
      <c r="C902" s="16" t="s">
        <v>334</v>
      </c>
      <c r="D902" s="28">
        <v>17.95</v>
      </c>
    </row>
    <row r="903" spans="1:4" x14ac:dyDescent="0.4">
      <c r="A903" s="15"/>
      <c r="B903" s="16"/>
      <c r="C903" s="16" t="s">
        <v>477</v>
      </c>
      <c r="D903" s="28">
        <v>22.95</v>
      </c>
    </row>
    <row r="904" spans="1:4" x14ac:dyDescent="0.4">
      <c r="A904" s="15"/>
      <c r="B904" s="16"/>
      <c r="C904" s="16" t="s">
        <v>479</v>
      </c>
      <c r="D904" s="28">
        <v>23.95</v>
      </c>
    </row>
    <row r="905" spans="1:4" x14ac:dyDescent="0.4">
      <c r="A905" s="15"/>
      <c r="B905" s="16"/>
      <c r="C905" s="16" t="s">
        <v>481</v>
      </c>
      <c r="D905" s="28">
        <v>10.4575</v>
      </c>
    </row>
    <row r="906" spans="1:4" x14ac:dyDescent="0.4">
      <c r="A906" s="15"/>
      <c r="B906" s="16"/>
      <c r="C906" s="16" t="s">
        <v>487</v>
      </c>
      <c r="D906" s="28">
        <v>10.5</v>
      </c>
    </row>
    <row r="907" spans="1:4" x14ac:dyDescent="0.4">
      <c r="A907" s="15"/>
      <c r="B907" s="16"/>
      <c r="C907" s="16" t="s">
        <v>495</v>
      </c>
      <c r="D907" s="28">
        <v>22.95</v>
      </c>
    </row>
    <row r="908" spans="1:4" x14ac:dyDescent="0.4">
      <c r="A908" s="15"/>
      <c r="B908" s="16"/>
      <c r="C908" s="16" t="s">
        <v>497</v>
      </c>
      <c r="D908" s="28">
        <v>19.5</v>
      </c>
    </row>
    <row r="909" spans="1:4" x14ac:dyDescent="0.4">
      <c r="A909" s="15"/>
      <c r="B909" s="16"/>
      <c r="C909" s="16" t="s">
        <v>499</v>
      </c>
      <c r="D909" s="28">
        <v>17.95</v>
      </c>
    </row>
    <row r="910" spans="1:4" x14ac:dyDescent="0.4">
      <c r="A910" s="15"/>
      <c r="B910" s="16"/>
      <c r="C910" s="16" t="s">
        <v>501</v>
      </c>
      <c r="D910" s="28">
        <v>17.95</v>
      </c>
    </row>
    <row r="911" spans="1:4" x14ac:dyDescent="0.4">
      <c r="A911" s="15"/>
      <c r="B911" s="16"/>
      <c r="C911" s="16" t="s">
        <v>506</v>
      </c>
      <c r="D911" s="28">
        <v>17.95</v>
      </c>
    </row>
    <row r="912" spans="1:4" x14ac:dyDescent="0.4">
      <c r="A912" s="15"/>
      <c r="B912" s="16"/>
      <c r="C912" s="16" t="s">
        <v>510</v>
      </c>
      <c r="D912" s="28">
        <v>17.95</v>
      </c>
    </row>
    <row r="913" spans="1:4" x14ac:dyDescent="0.4">
      <c r="A913" s="15"/>
      <c r="B913" s="16"/>
      <c r="C913" s="16" t="s">
        <v>608</v>
      </c>
      <c r="D913" s="28">
        <v>0.99</v>
      </c>
    </row>
    <row r="914" spans="1:4" x14ac:dyDescent="0.4">
      <c r="A914" s="15"/>
      <c r="B914" s="16"/>
      <c r="C914" s="16" t="s">
        <v>610</v>
      </c>
      <c r="D914" s="28">
        <v>0.99</v>
      </c>
    </row>
    <row r="915" spans="1:4" x14ac:dyDescent="0.4">
      <c r="A915" s="15"/>
      <c r="B915" s="16"/>
      <c r="C915" s="16" t="s">
        <v>685</v>
      </c>
      <c r="D915" s="28">
        <v>10.5</v>
      </c>
    </row>
    <row r="916" spans="1:4" x14ac:dyDescent="0.4">
      <c r="A916" s="15"/>
      <c r="B916" s="16"/>
      <c r="C916" s="16" t="s">
        <v>687</v>
      </c>
      <c r="D916" s="28">
        <v>24.5</v>
      </c>
    </row>
    <row r="917" spans="1:4" x14ac:dyDescent="0.4">
      <c r="A917" s="15"/>
      <c r="B917" s="16"/>
      <c r="C917" s="16" t="s">
        <v>689</v>
      </c>
      <c r="D917" s="28">
        <v>10.5</v>
      </c>
    </row>
    <row r="918" spans="1:4" x14ac:dyDescent="0.4">
      <c r="A918" s="15"/>
      <c r="B918" s="16"/>
      <c r="C918" s="16" t="s">
        <v>847</v>
      </c>
      <c r="D918" s="28">
        <v>24.5</v>
      </c>
    </row>
    <row r="919" spans="1:4" x14ac:dyDescent="0.4">
      <c r="A919" s="15"/>
      <c r="B919" s="16"/>
      <c r="C919" s="16" t="s">
        <v>849</v>
      </c>
      <c r="D919" s="28">
        <v>24.17</v>
      </c>
    </row>
    <row r="920" spans="1:4" x14ac:dyDescent="0.4">
      <c r="A920" s="15"/>
      <c r="B920" s="16"/>
      <c r="C920" s="16" t="s">
        <v>859</v>
      </c>
      <c r="D920" s="28">
        <v>19.25</v>
      </c>
    </row>
    <row r="921" spans="1:4" x14ac:dyDescent="0.4">
      <c r="A921" s="15"/>
      <c r="B921" s="16"/>
      <c r="C921" s="16" t="s">
        <v>981</v>
      </c>
      <c r="D921" s="28">
        <v>14.49</v>
      </c>
    </row>
    <row r="922" spans="1:4" x14ac:dyDescent="0.4">
      <c r="A922" s="15"/>
      <c r="B922" s="16"/>
      <c r="C922" s="16" t="s">
        <v>983</v>
      </c>
      <c r="D922" s="28">
        <v>14.49</v>
      </c>
    </row>
    <row r="923" spans="1:4" x14ac:dyDescent="0.4">
      <c r="A923" s="15"/>
      <c r="B923" s="16"/>
      <c r="C923" s="16" t="s">
        <v>985</v>
      </c>
      <c r="D923" s="28">
        <v>14.99</v>
      </c>
    </row>
    <row r="924" spans="1:4" x14ac:dyDescent="0.4">
      <c r="A924" s="15"/>
      <c r="B924" s="16"/>
      <c r="C924" s="16" t="s">
        <v>1231</v>
      </c>
      <c r="D924" s="28">
        <v>10.95</v>
      </c>
    </row>
    <row r="925" spans="1:4" x14ac:dyDescent="0.4">
      <c r="A925" s="15"/>
      <c r="B925" s="16"/>
      <c r="C925" s="16" t="s">
        <v>1241</v>
      </c>
      <c r="D925" s="28">
        <v>0.75</v>
      </c>
    </row>
    <row r="926" spans="1:4" x14ac:dyDescent="0.4">
      <c r="A926" s="15"/>
      <c r="B926" s="16"/>
      <c r="C926" s="16" t="s">
        <v>1327</v>
      </c>
      <c r="D926" s="28">
        <v>24.95</v>
      </c>
    </row>
    <row r="927" spans="1:4" x14ac:dyDescent="0.4">
      <c r="A927" s="15"/>
      <c r="B927" s="16"/>
      <c r="C927" s="16" t="s">
        <v>1398</v>
      </c>
      <c r="D927" s="28">
        <v>20.95</v>
      </c>
    </row>
    <row r="928" spans="1:4" x14ac:dyDescent="0.4">
      <c r="A928" s="15"/>
      <c r="B928" s="16"/>
      <c r="C928" s="16" t="s">
        <v>1400</v>
      </c>
      <c r="D928" s="28">
        <v>19.95</v>
      </c>
    </row>
    <row r="929" spans="1:4" x14ac:dyDescent="0.4">
      <c r="A929" s="15"/>
      <c r="B929" s="16"/>
      <c r="C929" s="16" t="s">
        <v>1928</v>
      </c>
      <c r="D929" s="28">
        <v>23.95</v>
      </c>
    </row>
    <row r="930" spans="1:4" x14ac:dyDescent="0.4">
      <c r="A930" s="15"/>
      <c r="B930" s="16"/>
      <c r="C930" s="16" t="s">
        <v>1930</v>
      </c>
      <c r="D930" s="28">
        <v>23.95</v>
      </c>
    </row>
    <row r="931" spans="1:4" x14ac:dyDescent="0.4">
      <c r="A931" s="15"/>
      <c r="B931" s="16"/>
      <c r="C931" s="16" t="s">
        <v>2258</v>
      </c>
      <c r="D931" s="28">
        <v>20.8</v>
      </c>
    </row>
    <row r="932" spans="1:4" x14ac:dyDescent="0.4">
      <c r="A932" s="15"/>
      <c r="B932" s="16"/>
      <c r="C932" s="16" t="s">
        <v>2261</v>
      </c>
      <c r="D932" s="28">
        <v>23.95</v>
      </c>
    </row>
    <row r="933" spans="1:4" x14ac:dyDescent="0.4">
      <c r="A933" s="15"/>
      <c r="B933" s="16"/>
      <c r="C933" s="16" t="s">
        <v>2284</v>
      </c>
      <c r="D933" s="28">
        <v>0.89</v>
      </c>
    </row>
    <row r="934" spans="1:4" x14ac:dyDescent="0.4">
      <c r="A934" s="15"/>
      <c r="B934" s="16"/>
      <c r="C934" s="16" t="s">
        <v>2508</v>
      </c>
      <c r="D934" s="28">
        <v>23.95</v>
      </c>
    </row>
    <row r="935" spans="1:4" x14ac:dyDescent="0.4">
      <c r="A935" s="15"/>
      <c r="B935" s="16"/>
      <c r="C935" s="16" t="s">
        <v>2619</v>
      </c>
      <c r="D935" s="28">
        <v>0.99</v>
      </c>
    </row>
    <row r="936" spans="1:4" x14ac:dyDescent="0.4">
      <c r="A936" s="15"/>
      <c r="B936" s="16"/>
      <c r="C936" s="16" t="s">
        <v>2621</v>
      </c>
      <c r="D936" s="28">
        <v>0.99</v>
      </c>
    </row>
    <row r="937" spans="1:4" x14ac:dyDescent="0.4">
      <c r="A937" s="15"/>
      <c r="B937" s="16"/>
      <c r="C937" s="16" t="s">
        <v>2704</v>
      </c>
      <c r="D937" s="28">
        <v>0.99</v>
      </c>
    </row>
    <row r="938" spans="1:4" x14ac:dyDescent="0.4">
      <c r="A938" s="15"/>
      <c r="B938" s="16"/>
      <c r="C938" s="16" t="s">
        <v>2856</v>
      </c>
      <c r="D938" s="28">
        <v>24.95</v>
      </c>
    </row>
    <row r="939" spans="1:4" x14ac:dyDescent="0.4">
      <c r="A939" s="15"/>
      <c r="B939" s="16"/>
      <c r="C939" s="16" t="s">
        <v>2858</v>
      </c>
      <c r="D939" s="28">
        <v>24.95</v>
      </c>
    </row>
    <row r="940" spans="1:4" x14ac:dyDescent="0.4">
      <c r="A940" s="15"/>
      <c r="B940" s="16"/>
      <c r="C940" s="16" t="s">
        <v>3139</v>
      </c>
      <c r="D940" s="28">
        <v>19.989999999999998</v>
      </c>
    </row>
    <row r="941" spans="1:4" x14ac:dyDescent="0.4">
      <c r="A941" s="15"/>
      <c r="B941" s="16"/>
      <c r="C941" s="16" t="s">
        <v>3404</v>
      </c>
      <c r="D941" s="28">
        <v>21.95</v>
      </c>
    </row>
    <row r="942" spans="1:4" x14ac:dyDescent="0.4">
      <c r="A942" s="15"/>
      <c r="B942" s="16"/>
      <c r="C942" s="16" t="s">
        <v>3671</v>
      </c>
      <c r="D942" s="28">
        <v>10.5</v>
      </c>
    </row>
    <row r="943" spans="1:4" x14ac:dyDescent="0.4">
      <c r="A943" s="15"/>
      <c r="B943" s="16"/>
      <c r="C943" s="16" t="s">
        <v>3673</v>
      </c>
      <c r="D943" s="28">
        <v>9.99</v>
      </c>
    </row>
    <row r="944" spans="1:4" x14ac:dyDescent="0.4">
      <c r="A944" s="15"/>
      <c r="B944" s="16"/>
      <c r="C944" s="16" t="s">
        <v>3958</v>
      </c>
      <c r="D944" s="28">
        <v>10.95</v>
      </c>
    </row>
    <row r="945" spans="1:4" x14ac:dyDescent="0.4">
      <c r="A945" s="15"/>
      <c r="B945" s="16"/>
      <c r="C945" s="16" t="s">
        <v>4099</v>
      </c>
      <c r="D945" s="28">
        <v>0.99</v>
      </c>
    </row>
    <row r="946" spans="1:4" x14ac:dyDescent="0.4">
      <c r="A946" s="15"/>
      <c r="B946" s="16"/>
      <c r="C946" s="16" t="s">
        <v>4666</v>
      </c>
      <c r="D946" s="28">
        <v>18.95</v>
      </c>
    </row>
    <row r="947" spans="1:4" x14ac:dyDescent="0.4">
      <c r="A947" s="15"/>
      <c r="B947" s="16"/>
      <c r="C947" s="16" t="s">
        <v>4794</v>
      </c>
      <c r="D947" s="28">
        <v>23.95</v>
      </c>
    </row>
    <row r="948" spans="1:4" x14ac:dyDescent="0.4">
      <c r="A948" s="15"/>
      <c r="B948" s="16"/>
      <c r="C948" s="16" t="s">
        <v>4796</v>
      </c>
      <c r="D948" s="28">
        <v>23.95</v>
      </c>
    </row>
    <row r="949" spans="1:4" x14ac:dyDescent="0.4">
      <c r="A949" s="15"/>
      <c r="B949" s="16"/>
      <c r="C949" s="16" t="s">
        <v>4803</v>
      </c>
      <c r="D949" s="28">
        <v>17.95</v>
      </c>
    </row>
    <row r="950" spans="1:4" x14ac:dyDescent="0.4">
      <c r="A950" s="15"/>
      <c r="B950" s="16"/>
      <c r="C950" s="16" t="s">
        <v>4906</v>
      </c>
      <c r="D950" s="28">
        <v>19.95</v>
      </c>
    </row>
    <row r="951" spans="1:4" x14ac:dyDescent="0.4">
      <c r="A951" s="15"/>
      <c r="B951" s="16"/>
      <c r="C951" s="16" t="s">
        <v>4908</v>
      </c>
      <c r="D951" s="28">
        <v>25.97</v>
      </c>
    </row>
    <row r="952" spans="1:4" x14ac:dyDescent="0.4">
      <c r="A952" s="15"/>
      <c r="B952" s="16"/>
      <c r="C952" s="16" t="s">
        <v>4912</v>
      </c>
      <c r="D952" s="28">
        <v>25.95</v>
      </c>
    </row>
    <row r="953" spans="1:4" x14ac:dyDescent="0.4">
      <c r="A953" s="15"/>
      <c r="B953" s="16"/>
      <c r="C953" s="16" t="s">
        <v>5091</v>
      </c>
      <c r="D953" s="28">
        <v>19.899999999999999</v>
      </c>
    </row>
    <row r="954" spans="1:4" x14ac:dyDescent="0.4">
      <c r="A954" s="15"/>
      <c r="B954" s="16"/>
      <c r="C954" s="16" t="s">
        <v>5095</v>
      </c>
      <c r="D954" s="28">
        <v>23.95</v>
      </c>
    </row>
    <row r="955" spans="1:4" x14ac:dyDescent="0.4">
      <c r="A955" s="15"/>
      <c r="B955" s="16"/>
      <c r="C955" s="16" t="s">
        <v>5097</v>
      </c>
      <c r="D955" s="28">
        <v>19.899999999999999</v>
      </c>
    </row>
    <row r="956" spans="1:4" x14ac:dyDescent="0.4">
      <c r="A956" s="15"/>
      <c r="B956" s="16"/>
      <c r="C956" s="16" t="s">
        <v>5099</v>
      </c>
      <c r="D956" s="28">
        <v>19.899999999999999</v>
      </c>
    </row>
    <row r="957" spans="1:4" x14ac:dyDescent="0.4">
      <c r="A957" s="15"/>
      <c r="B957" s="16"/>
      <c r="C957" s="16" t="s">
        <v>5131</v>
      </c>
      <c r="D957" s="28">
        <v>0.75</v>
      </c>
    </row>
    <row r="958" spans="1:4" x14ac:dyDescent="0.4">
      <c r="A958" s="15"/>
      <c r="B958" s="16"/>
      <c r="C958" s="16" t="s">
        <v>5312</v>
      </c>
      <c r="D958" s="28">
        <v>19.95</v>
      </c>
    </row>
    <row r="959" spans="1:4" x14ac:dyDescent="0.4">
      <c r="A959" s="15"/>
      <c r="B959" s="16"/>
      <c r="C959" s="16" t="s">
        <v>6099</v>
      </c>
      <c r="D959" s="28">
        <v>20</v>
      </c>
    </row>
    <row r="960" spans="1:4" x14ac:dyDescent="0.4">
      <c r="A960" s="15"/>
      <c r="B960" s="16"/>
      <c r="C960" s="16" t="s">
        <v>6101</v>
      </c>
      <c r="D960" s="28">
        <v>20</v>
      </c>
    </row>
    <row r="961" spans="1:4" x14ac:dyDescent="0.4">
      <c r="A961" s="15"/>
      <c r="B961" s="16"/>
      <c r="C961" s="16" t="s">
        <v>6105</v>
      </c>
      <c r="D961" s="28">
        <v>20</v>
      </c>
    </row>
    <row r="962" spans="1:4" x14ac:dyDescent="0.4">
      <c r="A962" s="15"/>
      <c r="B962" s="16"/>
      <c r="C962" s="16" t="s">
        <v>6498</v>
      </c>
      <c r="D962" s="28">
        <v>19.95</v>
      </c>
    </row>
    <row r="963" spans="1:4" x14ac:dyDescent="0.4">
      <c r="A963" s="15"/>
      <c r="B963" s="16"/>
      <c r="C963" s="16" t="s">
        <v>6817</v>
      </c>
      <c r="D963" s="28">
        <v>1.59</v>
      </c>
    </row>
    <row r="964" spans="1:4" x14ac:dyDescent="0.4">
      <c r="A964" s="15"/>
      <c r="B964" s="16"/>
      <c r="C964" s="16" t="s">
        <v>7129</v>
      </c>
      <c r="D964" s="28">
        <v>12.95</v>
      </c>
    </row>
    <row r="965" spans="1:4" x14ac:dyDescent="0.4">
      <c r="A965" s="15"/>
      <c r="B965" s="16"/>
      <c r="C965" s="16" t="s">
        <v>7407</v>
      </c>
      <c r="D965" s="28">
        <v>0.99</v>
      </c>
    </row>
    <row r="966" spans="1:4" x14ac:dyDescent="0.4">
      <c r="A966" s="15"/>
      <c r="B966" s="16"/>
      <c r="C966" s="16" t="s">
        <v>7769</v>
      </c>
      <c r="D966" s="28">
        <v>23.95</v>
      </c>
    </row>
    <row r="967" spans="1:4" x14ac:dyDescent="0.4">
      <c r="A967" s="15"/>
      <c r="B967" s="16"/>
      <c r="C967" s="16" t="s">
        <v>475</v>
      </c>
      <c r="D967" s="28">
        <v>22.95</v>
      </c>
    </row>
    <row r="968" spans="1:4" x14ac:dyDescent="0.4">
      <c r="A968" s="15"/>
      <c r="B968" s="16"/>
      <c r="C968" s="16" t="s">
        <v>3675</v>
      </c>
      <c r="D968" s="28">
        <v>10.48</v>
      </c>
    </row>
    <row r="969" spans="1:4" x14ac:dyDescent="0.4">
      <c r="A969" s="15"/>
      <c r="B969" s="16"/>
      <c r="C969" s="16" t="s">
        <v>1035</v>
      </c>
      <c r="D969" s="28">
        <v>21.242941176470602</v>
      </c>
    </row>
    <row r="970" spans="1:4" x14ac:dyDescent="0.4">
      <c r="A970" s="15"/>
      <c r="B970" s="16"/>
      <c r="C970" s="16" t="s">
        <v>1143</v>
      </c>
      <c r="D970" s="28">
        <v>20.57</v>
      </c>
    </row>
    <row r="971" spans="1:4" x14ac:dyDescent="0.4">
      <c r="A971" s="15"/>
      <c r="B971" s="16"/>
      <c r="C971" s="16" t="s">
        <v>857</v>
      </c>
      <c r="D971" s="28">
        <v>23.95</v>
      </c>
    </row>
    <row r="972" spans="1:4" x14ac:dyDescent="0.4">
      <c r="A972" s="15"/>
      <c r="B972" s="16"/>
      <c r="C972" s="16" t="s">
        <v>7766</v>
      </c>
      <c r="D972" s="28">
        <v>23.95</v>
      </c>
    </row>
    <row r="973" spans="1:4" x14ac:dyDescent="0.4">
      <c r="A973" s="15"/>
      <c r="B973" s="19"/>
      <c r="C973" s="19" t="s">
        <v>5315</v>
      </c>
      <c r="D973" s="29">
        <v>10.37</v>
      </c>
    </row>
    <row r="974" spans="1:4" x14ac:dyDescent="0.4">
      <c r="A974" s="15"/>
      <c r="B974" s="35" t="s">
        <v>8031</v>
      </c>
      <c r="C974" s="22"/>
      <c r="D974" s="30">
        <v>17.435500000000001</v>
      </c>
    </row>
    <row r="975" spans="1:4" x14ac:dyDescent="0.4">
      <c r="A975" s="15"/>
      <c r="B975" s="13" t="s">
        <v>42</v>
      </c>
      <c r="C975" s="13" t="s">
        <v>47</v>
      </c>
      <c r="D975" s="27">
        <v>9.86</v>
      </c>
    </row>
    <row r="976" spans="1:4" x14ac:dyDescent="0.4">
      <c r="A976" s="15"/>
      <c r="B976" s="16"/>
      <c r="C976" s="16" t="s">
        <v>345</v>
      </c>
      <c r="D976" s="28">
        <v>19.95</v>
      </c>
    </row>
    <row r="977" spans="1:4" x14ac:dyDescent="0.4">
      <c r="A977" s="15"/>
      <c r="B977" s="16"/>
      <c r="C977" s="16" t="s">
        <v>347</v>
      </c>
      <c r="D977" s="28">
        <v>8.8821153846153802</v>
      </c>
    </row>
    <row r="978" spans="1:4" x14ac:dyDescent="0.4">
      <c r="A978" s="15"/>
      <c r="B978" s="16"/>
      <c r="C978" s="16" t="s">
        <v>349</v>
      </c>
      <c r="D978" s="28">
        <v>15.95</v>
      </c>
    </row>
    <row r="979" spans="1:4" x14ac:dyDescent="0.4">
      <c r="A979" s="15"/>
      <c r="B979" s="16"/>
      <c r="C979" s="16" t="s">
        <v>351</v>
      </c>
      <c r="D979" s="28">
        <v>16.95</v>
      </c>
    </row>
    <row r="980" spans="1:4" x14ac:dyDescent="0.4">
      <c r="A980" s="15"/>
      <c r="B980" s="16"/>
      <c r="C980" s="16" t="s">
        <v>354</v>
      </c>
      <c r="D980" s="28">
        <v>16.225000000000001</v>
      </c>
    </row>
    <row r="981" spans="1:4" x14ac:dyDescent="0.4">
      <c r="A981" s="15"/>
      <c r="B981" s="16"/>
      <c r="C981" s="16" t="s">
        <v>360</v>
      </c>
      <c r="D981" s="28">
        <v>19.95</v>
      </c>
    </row>
    <row r="982" spans="1:4" x14ac:dyDescent="0.4">
      <c r="A982" s="15"/>
      <c r="B982" s="16"/>
      <c r="C982" s="16" t="s">
        <v>362</v>
      </c>
      <c r="D982" s="28">
        <v>17.5</v>
      </c>
    </row>
    <row r="983" spans="1:4" x14ac:dyDescent="0.4">
      <c r="A983" s="15"/>
      <c r="B983" s="16"/>
      <c r="C983" s="16" t="s">
        <v>364</v>
      </c>
      <c r="D983" s="28">
        <v>16.5</v>
      </c>
    </row>
    <row r="984" spans="1:4" x14ac:dyDescent="0.4">
      <c r="A984" s="15"/>
      <c r="B984" s="16"/>
      <c r="C984" s="16" t="s">
        <v>742</v>
      </c>
      <c r="D984" s="28">
        <v>0.99</v>
      </c>
    </row>
    <row r="985" spans="1:4" x14ac:dyDescent="0.4">
      <c r="A985" s="15"/>
      <c r="B985" s="16"/>
      <c r="C985" s="16" t="s">
        <v>2577</v>
      </c>
      <c r="D985" s="28">
        <v>22.95</v>
      </c>
    </row>
    <row r="986" spans="1:4" x14ac:dyDescent="0.4">
      <c r="A986" s="15"/>
      <c r="B986" s="16"/>
      <c r="C986" s="16" t="s">
        <v>2707</v>
      </c>
      <c r="D986" s="28">
        <v>8.6125000000000007</v>
      </c>
    </row>
    <row r="987" spans="1:4" x14ac:dyDescent="0.4">
      <c r="A987" s="15"/>
      <c r="B987" s="16"/>
      <c r="C987" s="16" t="s">
        <v>3314</v>
      </c>
      <c r="D987" s="28">
        <v>8.9499999999999993</v>
      </c>
    </row>
    <row r="988" spans="1:4" x14ac:dyDescent="0.4">
      <c r="A988" s="15"/>
      <c r="B988" s="16"/>
      <c r="C988" s="16" t="s">
        <v>3388</v>
      </c>
      <c r="D988" s="28">
        <v>9.4499999999999993</v>
      </c>
    </row>
    <row r="989" spans="1:4" x14ac:dyDescent="0.4">
      <c r="A989" s="15"/>
      <c r="B989" s="16"/>
      <c r="C989" s="16" t="s">
        <v>3391</v>
      </c>
      <c r="D989" s="28">
        <v>19.95</v>
      </c>
    </row>
    <row r="990" spans="1:4" x14ac:dyDescent="0.4">
      <c r="A990" s="15"/>
      <c r="B990" s="16"/>
      <c r="C990" s="16" t="s">
        <v>3679</v>
      </c>
      <c r="D990" s="28">
        <v>9.9499999999999993</v>
      </c>
    </row>
    <row r="991" spans="1:4" x14ac:dyDescent="0.4">
      <c r="A991" s="15"/>
      <c r="B991" s="16"/>
      <c r="C991" s="16" t="s">
        <v>3683</v>
      </c>
      <c r="D991" s="28">
        <v>9.4499999999999993</v>
      </c>
    </row>
    <row r="992" spans="1:4" x14ac:dyDescent="0.4">
      <c r="A992" s="15"/>
      <c r="B992" s="16"/>
      <c r="C992" s="16" t="s">
        <v>3686</v>
      </c>
      <c r="D992" s="28">
        <v>21.55</v>
      </c>
    </row>
    <row r="993" spans="1:4" x14ac:dyDescent="0.4">
      <c r="A993" s="15"/>
      <c r="B993" s="16"/>
      <c r="C993" s="16" t="s">
        <v>4077</v>
      </c>
      <c r="D993" s="28">
        <v>20.8071428571429</v>
      </c>
    </row>
    <row r="994" spans="1:4" x14ac:dyDescent="0.4">
      <c r="A994" s="15"/>
      <c r="B994" s="16"/>
      <c r="C994" s="16" t="s">
        <v>4614</v>
      </c>
      <c r="D994" s="28">
        <v>19.95</v>
      </c>
    </row>
    <row r="995" spans="1:4" x14ac:dyDescent="0.4">
      <c r="A995" s="15"/>
      <c r="B995" s="16"/>
      <c r="C995" s="16" t="s">
        <v>4616</v>
      </c>
      <c r="D995" s="28">
        <v>19.95</v>
      </c>
    </row>
    <row r="996" spans="1:4" x14ac:dyDescent="0.4">
      <c r="A996" s="15"/>
      <c r="B996" s="16"/>
      <c r="C996" s="16" t="s">
        <v>4919</v>
      </c>
      <c r="D996" s="28">
        <v>11.95</v>
      </c>
    </row>
    <row r="997" spans="1:4" x14ac:dyDescent="0.4">
      <c r="A997" s="15"/>
      <c r="B997" s="16"/>
      <c r="C997" s="16" t="s">
        <v>5200</v>
      </c>
      <c r="D997" s="28">
        <v>17.45</v>
      </c>
    </row>
    <row r="998" spans="1:4" x14ac:dyDescent="0.4">
      <c r="A998" s="15"/>
      <c r="B998" s="16"/>
      <c r="C998" s="16" t="s">
        <v>6163</v>
      </c>
      <c r="D998" s="28">
        <v>9.5</v>
      </c>
    </row>
    <row r="999" spans="1:4" x14ac:dyDescent="0.4">
      <c r="A999" s="15"/>
      <c r="B999" s="16"/>
      <c r="C999" s="16" t="s">
        <v>6674</v>
      </c>
      <c r="D999" s="28">
        <v>19.95</v>
      </c>
    </row>
    <row r="1000" spans="1:4" x14ac:dyDescent="0.4">
      <c r="A1000" s="15"/>
      <c r="B1000" s="16"/>
      <c r="C1000" s="16" t="s">
        <v>6821</v>
      </c>
      <c r="D1000" s="28">
        <v>8.9499999999999993</v>
      </c>
    </row>
    <row r="1001" spans="1:4" x14ac:dyDescent="0.4">
      <c r="A1001" s="15"/>
      <c r="B1001" s="16"/>
      <c r="C1001" s="16" t="s">
        <v>6823</v>
      </c>
      <c r="D1001" s="28">
        <v>8.9499999999999993</v>
      </c>
    </row>
    <row r="1002" spans="1:4" x14ac:dyDescent="0.4">
      <c r="A1002" s="15"/>
      <c r="B1002" s="16"/>
      <c r="C1002" s="16" t="s">
        <v>7317</v>
      </c>
      <c r="D1002" s="28">
        <v>9.99</v>
      </c>
    </row>
    <row r="1003" spans="1:4" x14ac:dyDescent="0.4">
      <c r="A1003" s="15"/>
      <c r="B1003" s="16"/>
      <c r="C1003" s="16" t="s">
        <v>7512</v>
      </c>
      <c r="D1003" s="28">
        <v>8.6166666666666707</v>
      </c>
    </row>
    <row r="1004" spans="1:4" x14ac:dyDescent="0.4">
      <c r="A1004" s="15"/>
      <c r="B1004" s="16"/>
      <c r="C1004" s="16" t="s">
        <v>7516</v>
      </c>
      <c r="D1004" s="28">
        <v>18.95</v>
      </c>
    </row>
    <row r="1005" spans="1:4" x14ac:dyDescent="0.4">
      <c r="A1005" s="15"/>
      <c r="B1005" s="16"/>
      <c r="C1005" s="16" t="s">
        <v>3150</v>
      </c>
      <c r="D1005" s="28">
        <v>8.6166666666666707</v>
      </c>
    </row>
    <row r="1006" spans="1:4" x14ac:dyDescent="0.4">
      <c r="A1006" s="15"/>
      <c r="B1006" s="16"/>
      <c r="C1006" s="16" t="s">
        <v>2289</v>
      </c>
      <c r="D1006" s="28">
        <v>19.935686274509798</v>
      </c>
    </row>
    <row r="1007" spans="1:4" x14ac:dyDescent="0.4">
      <c r="A1007" s="15"/>
      <c r="B1007" s="16"/>
      <c r="C1007" s="16" t="s">
        <v>3527</v>
      </c>
      <c r="D1007" s="28">
        <v>20.483333333333299</v>
      </c>
    </row>
    <row r="1008" spans="1:4" x14ac:dyDescent="0.4">
      <c r="A1008" s="15"/>
      <c r="B1008" s="16"/>
      <c r="C1008" s="16" t="s">
        <v>3447</v>
      </c>
      <c r="D1008" s="28">
        <v>20.483333333333299</v>
      </c>
    </row>
    <row r="1009" spans="1:4" x14ac:dyDescent="0.4">
      <c r="A1009" s="15"/>
      <c r="B1009" s="16"/>
      <c r="C1009" s="16" t="s">
        <v>49</v>
      </c>
      <c r="D1009" s="28">
        <v>9.3142857142857203</v>
      </c>
    </row>
    <row r="1010" spans="1:4" x14ac:dyDescent="0.4">
      <c r="A1010" s="15"/>
      <c r="B1010" s="19"/>
      <c r="C1010" s="19" t="s">
        <v>57</v>
      </c>
      <c r="D1010" s="29">
        <v>22.15</v>
      </c>
    </row>
    <row r="1011" spans="1:4" x14ac:dyDescent="0.4">
      <c r="A1011" s="15"/>
      <c r="B1011" s="35" t="s">
        <v>8032</v>
      </c>
      <c r="C1011" s="22"/>
      <c r="D1011" s="30">
        <v>14.7490104166667</v>
      </c>
    </row>
    <row r="1012" spans="1:4" x14ac:dyDescent="0.4">
      <c r="A1012" s="15"/>
      <c r="B1012" s="13" t="s">
        <v>62</v>
      </c>
      <c r="C1012" s="13" t="s">
        <v>63</v>
      </c>
      <c r="D1012" s="27">
        <v>18.283333333333299</v>
      </c>
    </row>
    <row r="1013" spans="1:4" x14ac:dyDescent="0.4">
      <c r="A1013" s="15"/>
      <c r="B1013" s="16"/>
      <c r="C1013" s="16" t="s">
        <v>69</v>
      </c>
      <c r="D1013" s="28">
        <v>14.908333333333299</v>
      </c>
    </row>
    <row r="1014" spans="1:4" x14ac:dyDescent="0.4">
      <c r="A1014" s="15"/>
      <c r="B1014" s="16"/>
      <c r="C1014" s="16" t="s">
        <v>74</v>
      </c>
      <c r="D1014" s="28">
        <v>13.95</v>
      </c>
    </row>
    <row r="1015" spans="1:4" x14ac:dyDescent="0.4">
      <c r="A1015" s="15"/>
      <c r="B1015" s="16"/>
      <c r="C1015" s="16" t="s">
        <v>80</v>
      </c>
      <c r="D1015" s="28">
        <v>14.612500000000001</v>
      </c>
    </row>
    <row r="1016" spans="1:4" x14ac:dyDescent="0.4">
      <c r="A1016" s="15"/>
      <c r="B1016" s="16"/>
      <c r="C1016" s="16" t="s">
        <v>697</v>
      </c>
      <c r="D1016" s="28">
        <v>7.5</v>
      </c>
    </row>
    <row r="1017" spans="1:4" x14ac:dyDescent="0.4">
      <c r="A1017" s="15"/>
      <c r="B1017" s="16"/>
      <c r="C1017" s="16" t="s">
        <v>760</v>
      </c>
      <c r="D1017" s="28">
        <v>15.5</v>
      </c>
    </row>
    <row r="1018" spans="1:4" x14ac:dyDescent="0.4">
      <c r="A1018" s="15"/>
      <c r="B1018" s="16"/>
      <c r="C1018" s="16" t="s">
        <v>1086</v>
      </c>
      <c r="D1018" s="28">
        <v>17.25</v>
      </c>
    </row>
    <row r="1019" spans="1:4" x14ac:dyDescent="0.4">
      <c r="A1019" s="15"/>
      <c r="B1019" s="16"/>
      <c r="C1019" s="16" t="s">
        <v>1088</v>
      </c>
      <c r="D1019" s="28">
        <v>18.887499999999999</v>
      </c>
    </row>
    <row r="1020" spans="1:4" x14ac:dyDescent="0.4">
      <c r="A1020" s="15"/>
      <c r="B1020" s="16"/>
      <c r="C1020" s="16" t="s">
        <v>1094</v>
      </c>
      <c r="D1020" s="28">
        <v>17.25</v>
      </c>
    </row>
    <row r="1021" spans="1:4" x14ac:dyDescent="0.4">
      <c r="A1021" s="15"/>
      <c r="B1021" s="16"/>
      <c r="C1021" s="16" t="s">
        <v>1096</v>
      </c>
      <c r="D1021" s="28">
        <v>18.5</v>
      </c>
    </row>
    <row r="1022" spans="1:4" x14ac:dyDescent="0.4">
      <c r="A1022" s="15"/>
      <c r="B1022" s="16"/>
      <c r="C1022" s="16" t="s">
        <v>1098</v>
      </c>
      <c r="D1022" s="28">
        <v>9.9499999999999993</v>
      </c>
    </row>
    <row r="1023" spans="1:4" x14ac:dyDescent="0.4">
      <c r="A1023" s="15"/>
      <c r="B1023" s="16"/>
      <c r="C1023" s="16" t="s">
        <v>1100</v>
      </c>
      <c r="D1023" s="28">
        <v>9.9499999999999993</v>
      </c>
    </row>
    <row r="1024" spans="1:4" x14ac:dyDescent="0.4">
      <c r="A1024" s="15"/>
      <c r="B1024" s="16"/>
      <c r="C1024" s="16" t="s">
        <v>1330</v>
      </c>
      <c r="D1024" s="28">
        <v>9.4749999999999996</v>
      </c>
    </row>
    <row r="1025" spans="1:4" x14ac:dyDescent="0.4">
      <c r="A1025" s="15"/>
      <c r="B1025" s="16"/>
      <c r="C1025" s="16" t="s">
        <v>1830</v>
      </c>
      <c r="D1025" s="28">
        <v>16.86</v>
      </c>
    </row>
    <row r="1026" spans="1:4" x14ac:dyDescent="0.4">
      <c r="A1026" s="15"/>
      <c r="B1026" s="16"/>
      <c r="C1026" s="16" t="s">
        <v>1836</v>
      </c>
      <c r="D1026" s="28">
        <v>15.95</v>
      </c>
    </row>
    <row r="1027" spans="1:4" x14ac:dyDescent="0.4">
      <c r="A1027" s="15"/>
      <c r="B1027" s="16"/>
      <c r="C1027" s="16" t="s">
        <v>1982</v>
      </c>
      <c r="D1027" s="28">
        <v>9.9499999999999993</v>
      </c>
    </row>
    <row r="1028" spans="1:4" x14ac:dyDescent="0.4">
      <c r="A1028" s="15"/>
      <c r="B1028" s="16"/>
      <c r="C1028" s="16" t="s">
        <v>1984</v>
      </c>
      <c r="D1028" s="28">
        <v>9.9499999999999993</v>
      </c>
    </row>
    <row r="1029" spans="1:4" x14ac:dyDescent="0.4">
      <c r="A1029" s="15"/>
      <c r="B1029" s="16"/>
      <c r="C1029" s="16" t="s">
        <v>1988</v>
      </c>
      <c r="D1029" s="28">
        <v>15.95</v>
      </c>
    </row>
    <row r="1030" spans="1:4" x14ac:dyDescent="0.4">
      <c r="A1030" s="15"/>
      <c r="B1030" s="16"/>
      <c r="C1030" s="16" t="s">
        <v>1992</v>
      </c>
      <c r="D1030" s="28">
        <v>15.95</v>
      </c>
    </row>
    <row r="1031" spans="1:4" x14ac:dyDescent="0.4">
      <c r="A1031" s="15"/>
      <c r="B1031" s="16"/>
      <c r="C1031" s="16" t="s">
        <v>1994</v>
      </c>
      <c r="D1031" s="28">
        <v>8.9499999999999993</v>
      </c>
    </row>
    <row r="1032" spans="1:4" x14ac:dyDescent="0.4">
      <c r="A1032" s="15"/>
      <c r="B1032" s="16"/>
      <c r="C1032" s="16" t="s">
        <v>1998</v>
      </c>
      <c r="D1032" s="28">
        <v>15.95</v>
      </c>
    </row>
    <row r="1033" spans="1:4" x14ac:dyDescent="0.4">
      <c r="A1033" s="15"/>
      <c r="B1033" s="16"/>
      <c r="C1033" s="16" t="s">
        <v>2420</v>
      </c>
      <c r="D1033" s="28">
        <v>15.5</v>
      </c>
    </row>
    <row r="1034" spans="1:4" x14ac:dyDescent="0.4">
      <c r="A1034" s="15"/>
      <c r="B1034" s="16"/>
      <c r="C1034" s="16" t="s">
        <v>2727</v>
      </c>
      <c r="D1034" s="28">
        <v>15.95</v>
      </c>
    </row>
    <row r="1035" spans="1:4" x14ac:dyDescent="0.4">
      <c r="A1035" s="15"/>
      <c r="B1035" s="16"/>
      <c r="C1035" s="16" t="s">
        <v>2729</v>
      </c>
      <c r="D1035" s="28">
        <v>15.95</v>
      </c>
    </row>
    <row r="1036" spans="1:4" x14ac:dyDescent="0.4">
      <c r="A1036" s="15"/>
      <c r="B1036" s="16"/>
      <c r="C1036" s="16" t="s">
        <v>2731</v>
      </c>
      <c r="D1036" s="28">
        <v>30</v>
      </c>
    </row>
    <row r="1037" spans="1:4" x14ac:dyDescent="0.4">
      <c r="A1037" s="15"/>
      <c r="B1037" s="16"/>
      <c r="C1037" s="16" t="s">
        <v>3316</v>
      </c>
      <c r="D1037" s="28">
        <v>15.95</v>
      </c>
    </row>
    <row r="1038" spans="1:4" x14ac:dyDescent="0.4">
      <c r="A1038" s="15"/>
      <c r="B1038" s="16"/>
      <c r="C1038" s="16" t="s">
        <v>3318</v>
      </c>
      <c r="D1038" s="28">
        <v>15.95</v>
      </c>
    </row>
    <row r="1039" spans="1:4" x14ac:dyDescent="0.4">
      <c r="A1039" s="15"/>
      <c r="B1039" s="16"/>
      <c r="C1039" s="16" t="s">
        <v>3320</v>
      </c>
      <c r="D1039" s="28">
        <v>17.149999999999999</v>
      </c>
    </row>
    <row r="1040" spans="1:4" x14ac:dyDescent="0.4">
      <c r="A1040" s="15"/>
      <c r="B1040" s="16"/>
      <c r="C1040" s="16" t="s">
        <v>3464</v>
      </c>
      <c r="D1040" s="28">
        <v>16.95</v>
      </c>
    </row>
    <row r="1041" spans="1:4" x14ac:dyDescent="0.4">
      <c r="A1041" s="15"/>
      <c r="B1041" s="16"/>
      <c r="C1041" s="16" t="s">
        <v>3466</v>
      </c>
      <c r="D1041" s="28">
        <v>18.95</v>
      </c>
    </row>
    <row r="1042" spans="1:4" x14ac:dyDescent="0.4">
      <c r="A1042" s="15"/>
      <c r="B1042" s="16"/>
      <c r="C1042" s="16" t="s">
        <v>3468</v>
      </c>
      <c r="D1042" s="28">
        <v>18.7</v>
      </c>
    </row>
    <row r="1043" spans="1:4" x14ac:dyDescent="0.4">
      <c r="A1043" s="15"/>
      <c r="B1043" s="16"/>
      <c r="C1043" s="16" t="s">
        <v>3554</v>
      </c>
      <c r="D1043" s="28">
        <v>8.9499999999999993</v>
      </c>
    </row>
    <row r="1044" spans="1:4" x14ac:dyDescent="0.4">
      <c r="A1044" s="15"/>
      <c r="B1044" s="16"/>
      <c r="C1044" s="16" t="s">
        <v>3556</v>
      </c>
      <c r="D1044" s="28">
        <v>8.9499999999999993</v>
      </c>
    </row>
    <row r="1045" spans="1:4" x14ac:dyDescent="0.4">
      <c r="A1045" s="15"/>
      <c r="B1045" s="16"/>
      <c r="C1045" s="16" t="s">
        <v>3558</v>
      </c>
      <c r="D1045" s="28">
        <v>8.9499999999999993</v>
      </c>
    </row>
    <row r="1046" spans="1:4" x14ac:dyDescent="0.4">
      <c r="A1046" s="15"/>
      <c r="B1046" s="16"/>
      <c r="C1046" s="16" t="s">
        <v>3560</v>
      </c>
      <c r="D1046" s="28">
        <v>17.41</v>
      </c>
    </row>
    <row r="1047" spans="1:4" x14ac:dyDescent="0.4">
      <c r="A1047" s="15"/>
      <c r="B1047" s="16"/>
      <c r="C1047" s="16" t="s">
        <v>3562</v>
      </c>
      <c r="D1047" s="28">
        <v>15.99</v>
      </c>
    </row>
    <row r="1048" spans="1:4" x14ac:dyDescent="0.4">
      <c r="A1048" s="15"/>
      <c r="B1048" s="16"/>
      <c r="C1048" s="16" t="s">
        <v>3564</v>
      </c>
      <c r="D1048" s="28">
        <v>15.963333333333299</v>
      </c>
    </row>
    <row r="1049" spans="1:4" x14ac:dyDescent="0.4">
      <c r="A1049" s="15"/>
      <c r="B1049" s="16"/>
      <c r="C1049" s="16" t="s">
        <v>3736</v>
      </c>
      <c r="D1049" s="28">
        <v>20.4583333333333</v>
      </c>
    </row>
    <row r="1050" spans="1:4" x14ac:dyDescent="0.4">
      <c r="A1050" s="15"/>
      <c r="B1050" s="16"/>
      <c r="C1050" s="16" t="s">
        <v>3744</v>
      </c>
      <c r="D1050" s="28">
        <v>13.95</v>
      </c>
    </row>
    <row r="1051" spans="1:4" x14ac:dyDescent="0.4">
      <c r="A1051" s="15"/>
      <c r="B1051" s="16"/>
      <c r="C1051" s="16" t="s">
        <v>3746</v>
      </c>
      <c r="D1051" s="28">
        <v>17.95</v>
      </c>
    </row>
    <row r="1052" spans="1:4" x14ac:dyDescent="0.4">
      <c r="A1052" s="15"/>
      <c r="B1052" s="16"/>
      <c r="C1052" s="16" t="s">
        <v>3748</v>
      </c>
      <c r="D1052" s="28">
        <v>17.95</v>
      </c>
    </row>
    <row r="1053" spans="1:4" x14ac:dyDescent="0.4">
      <c r="A1053" s="15"/>
      <c r="B1053" s="16"/>
      <c r="C1053" s="16" t="s">
        <v>3995</v>
      </c>
      <c r="D1053" s="28">
        <v>7.85</v>
      </c>
    </row>
    <row r="1054" spans="1:4" x14ac:dyDescent="0.4">
      <c r="A1054" s="15"/>
      <c r="B1054" s="16"/>
      <c r="C1054" s="16" t="s">
        <v>3999</v>
      </c>
      <c r="D1054" s="28">
        <v>18.95</v>
      </c>
    </row>
    <row r="1055" spans="1:4" x14ac:dyDescent="0.4">
      <c r="A1055" s="15"/>
      <c r="B1055" s="16"/>
      <c r="C1055" s="16" t="s">
        <v>4291</v>
      </c>
      <c r="D1055" s="28">
        <v>7.75</v>
      </c>
    </row>
    <row r="1056" spans="1:4" x14ac:dyDescent="0.4">
      <c r="A1056" s="15"/>
      <c r="B1056" s="16"/>
      <c r="C1056" s="16" t="s">
        <v>4297</v>
      </c>
      <c r="D1056" s="28">
        <v>13.95</v>
      </c>
    </row>
    <row r="1057" spans="1:4" x14ac:dyDescent="0.4">
      <c r="A1057" s="15"/>
      <c r="B1057" s="16"/>
      <c r="C1057" s="16" t="s">
        <v>4305</v>
      </c>
      <c r="D1057" s="28">
        <v>13.95</v>
      </c>
    </row>
    <row r="1058" spans="1:4" x14ac:dyDescent="0.4">
      <c r="A1058" s="15"/>
      <c r="B1058" s="16"/>
      <c r="C1058" s="16" t="s">
        <v>4623</v>
      </c>
      <c r="D1058" s="28">
        <v>7.95</v>
      </c>
    </row>
    <row r="1059" spans="1:4" x14ac:dyDescent="0.4">
      <c r="A1059" s="15"/>
      <c r="B1059" s="16"/>
      <c r="C1059" s="16" t="s">
        <v>4625</v>
      </c>
      <c r="D1059" s="28">
        <v>12.95</v>
      </c>
    </row>
    <row r="1060" spans="1:4" x14ac:dyDescent="0.4">
      <c r="A1060" s="15"/>
      <c r="B1060" s="16"/>
      <c r="C1060" s="16" t="s">
        <v>4627</v>
      </c>
      <c r="D1060" s="28">
        <v>8.9499999999999993</v>
      </c>
    </row>
    <row r="1061" spans="1:4" x14ac:dyDescent="0.4">
      <c r="A1061" s="15"/>
      <c r="B1061" s="16"/>
      <c r="C1061" s="16" t="s">
        <v>4629</v>
      </c>
      <c r="D1061" s="28">
        <v>12.95</v>
      </c>
    </row>
    <row r="1062" spans="1:4" x14ac:dyDescent="0.4">
      <c r="A1062" s="15"/>
      <c r="B1062" s="16"/>
      <c r="C1062" s="16" t="s">
        <v>4631</v>
      </c>
      <c r="D1062" s="28">
        <v>12.95</v>
      </c>
    </row>
    <row r="1063" spans="1:4" x14ac:dyDescent="0.4">
      <c r="A1063" s="15"/>
      <c r="B1063" s="16"/>
      <c r="C1063" s="16" t="s">
        <v>4633</v>
      </c>
      <c r="D1063" s="28">
        <v>7.95</v>
      </c>
    </row>
    <row r="1064" spans="1:4" x14ac:dyDescent="0.4">
      <c r="A1064" s="15"/>
      <c r="B1064" s="16"/>
      <c r="C1064" s="16" t="s">
        <v>4635</v>
      </c>
      <c r="D1064" s="28">
        <v>13.95</v>
      </c>
    </row>
    <row r="1065" spans="1:4" x14ac:dyDescent="0.4">
      <c r="A1065" s="15"/>
      <c r="B1065" s="16"/>
      <c r="C1065" s="16" t="s">
        <v>4637</v>
      </c>
      <c r="D1065" s="28">
        <v>6.95</v>
      </c>
    </row>
    <row r="1066" spans="1:4" x14ac:dyDescent="0.4">
      <c r="A1066" s="15"/>
      <c r="B1066" s="16"/>
      <c r="C1066" s="16" t="s">
        <v>4932</v>
      </c>
      <c r="D1066" s="28">
        <v>14.85</v>
      </c>
    </row>
    <row r="1067" spans="1:4" x14ac:dyDescent="0.4">
      <c r="A1067" s="15"/>
      <c r="B1067" s="16"/>
      <c r="C1067" s="16" t="s">
        <v>4935</v>
      </c>
      <c r="D1067" s="28">
        <v>13.95</v>
      </c>
    </row>
    <row r="1068" spans="1:4" x14ac:dyDescent="0.4">
      <c r="A1068" s="15"/>
      <c r="B1068" s="16"/>
      <c r="C1068" s="16" t="s">
        <v>4937</v>
      </c>
      <c r="D1068" s="28">
        <v>8.9499999999999993</v>
      </c>
    </row>
    <row r="1069" spans="1:4" x14ac:dyDescent="0.4">
      <c r="A1069" s="15"/>
      <c r="B1069" s="16"/>
      <c r="C1069" s="16" t="s">
        <v>5215</v>
      </c>
      <c r="D1069" s="28">
        <v>16.95</v>
      </c>
    </row>
    <row r="1070" spans="1:4" x14ac:dyDescent="0.4">
      <c r="A1070" s="15"/>
      <c r="B1070" s="16"/>
      <c r="C1070" s="16" t="s">
        <v>5217</v>
      </c>
      <c r="D1070" s="28">
        <v>16.7</v>
      </c>
    </row>
    <row r="1071" spans="1:4" x14ac:dyDescent="0.4">
      <c r="A1071" s="15"/>
      <c r="B1071" s="16"/>
      <c r="C1071" s="16" t="s">
        <v>5453</v>
      </c>
      <c r="D1071" s="28">
        <v>18.625</v>
      </c>
    </row>
    <row r="1072" spans="1:4" x14ac:dyDescent="0.4">
      <c r="A1072" s="15"/>
      <c r="B1072" s="16"/>
      <c r="C1072" s="16" t="s">
        <v>5460</v>
      </c>
      <c r="D1072" s="28">
        <v>30</v>
      </c>
    </row>
    <row r="1073" spans="1:4" x14ac:dyDescent="0.4">
      <c r="A1073" s="15"/>
      <c r="B1073" s="16"/>
      <c r="C1073" s="16" t="s">
        <v>5462</v>
      </c>
      <c r="D1073" s="28">
        <v>16.95</v>
      </c>
    </row>
    <row r="1074" spans="1:4" x14ac:dyDescent="0.4">
      <c r="A1074" s="15"/>
      <c r="B1074" s="16"/>
      <c r="C1074" s="16" t="s">
        <v>5464</v>
      </c>
      <c r="D1074" s="28">
        <v>15.95</v>
      </c>
    </row>
    <row r="1075" spans="1:4" x14ac:dyDescent="0.4">
      <c r="A1075" s="15"/>
      <c r="B1075" s="16"/>
      <c r="C1075" s="16" t="s">
        <v>5466</v>
      </c>
      <c r="D1075" s="28">
        <v>15.95</v>
      </c>
    </row>
    <row r="1076" spans="1:4" x14ac:dyDescent="0.4">
      <c r="A1076" s="15"/>
      <c r="B1076" s="16"/>
      <c r="C1076" s="16" t="s">
        <v>5469</v>
      </c>
      <c r="D1076" s="28">
        <v>8.9499999999999993</v>
      </c>
    </row>
    <row r="1077" spans="1:4" x14ac:dyDescent="0.4">
      <c r="A1077" s="15"/>
      <c r="B1077" s="16"/>
      <c r="C1077" s="16" t="s">
        <v>5471</v>
      </c>
      <c r="D1077" s="28">
        <v>14.95</v>
      </c>
    </row>
    <row r="1078" spans="1:4" x14ac:dyDescent="0.4">
      <c r="A1078" s="15"/>
      <c r="B1078" s="16"/>
      <c r="C1078" s="16" t="s">
        <v>5473</v>
      </c>
      <c r="D1078" s="28">
        <v>14.95</v>
      </c>
    </row>
    <row r="1079" spans="1:4" x14ac:dyDescent="0.4">
      <c r="A1079" s="15"/>
      <c r="B1079" s="16"/>
      <c r="C1079" s="16" t="s">
        <v>5484</v>
      </c>
      <c r="D1079" s="28">
        <v>15.95</v>
      </c>
    </row>
    <row r="1080" spans="1:4" x14ac:dyDescent="0.4">
      <c r="A1080" s="15"/>
      <c r="B1080" s="16"/>
      <c r="C1080" s="16" t="s">
        <v>5486</v>
      </c>
      <c r="D1080" s="28">
        <v>30</v>
      </c>
    </row>
    <row r="1081" spans="1:4" x14ac:dyDescent="0.4">
      <c r="A1081" s="15"/>
      <c r="B1081" s="16"/>
      <c r="C1081" s="16" t="s">
        <v>5488</v>
      </c>
      <c r="D1081" s="28">
        <v>8.9499999999999993</v>
      </c>
    </row>
    <row r="1082" spans="1:4" x14ac:dyDescent="0.4">
      <c r="A1082" s="15"/>
      <c r="B1082" s="16"/>
      <c r="C1082" s="16" t="s">
        <v>5490</v>
      </c>
      <c r="D1082" s="28">
        <v>15.95</v>
      </c>
    </row>
    <row r="1083" spans="1:4" x14ac:dyDescent="0.4">
      <c r="A1083" s="15"/>
      <c r="B1083" s="16"/>
      <c r="C1083" s="16" t="s">
        <v>5492</v>
      </c>
      <c r="D1083" s="28">
        <v>15.95</v>
      </c>
    </row>
    <row r="1084" spans="1:4" x14ac:dyDescent="0.4">
      <c r="A1084" s="15"/>
      <c r="B1084" s="16"/>
      <c r="C1084" s="16" t="s">
        <v>6192</v>
      </c>
      <c r="D1084" s="28">
        <v>11.1</v>
      </c>
    </row>
    <row r="1085" spans="1:4" x14ac:dyDescent="0.4">
      <c r="A1085" s="15"/>
      <c r="B1085" s="16"/>
      <c r="C1085" s="16" t="s">
        <v>6197</v>
      </c>
      <c r="D1085" s="28">
        <v>10.5</v>
      </c>
    </row>
    <row r="1086" spans="1:4" x14ac:dyDescent="0.4">
      <c r="A1086" s="15"/>
      <c r="B1086" s="16"/>
      <c r="C1086" s="16" t="s">
        <v>6199</v>
      </c>
      <c r="D1086" s="28">
        <v>17.25</v>
      </c>
    </row>
    <row r="1087" spans="1:4" x14ac:dyDescent="0.4">
      <c r="A1087" s="15"/>
      <c r="B1087" s="16"/>
      <c r="C1087" s="16" t="s">
        <v>6201</v>
      </c>
      <c r="D1087" s="28">
        <v>20.75</v>
      </c>
    </row>
    <row r="1088" spans="1:4" x14ac:dyDescent="0.4">
      <c r="A1088" s="15"/>
      <c r="B1088" s="16"/>
      <c r="C1088" s="16" t="s">
        <v>6203</v>
      </c>
      <c r="D1088" s="28">
        <v>16.5</v>
      </c>
    </row>
    <row r="1089" spans="1:4" x14ac:dyDescent="0.4">
      <c r="A1089" s="15"/>
      <c r="B1089" s="16"/>
      <c r="C1089" s="16" t="s">
        <v>6205</v>
      </c>
      <c r="D1089" s="28">
        <v>17.25</v>
      </c>
    </row>
    <row r="1090" spans="1:4" x14ac:dyDescent="0.4">
      <c r="A1090" s="15"/>
      <c r="B1090" s="16"/>
      <c r="C1090" s="16" t="s">
        <v>6311</v>
      </c>
      <c r="D1090" s="28">
        <v>19.95</v>
      </c>
    </row>
    <row r="1091" spans="1:4" x14ac:dyDescent="0.4">
      <c r="A1091" s="15"/>
      <c r="B1091" s="16"/>
      <c r="C1091" s="16" t="s">
        <v>6313</v>
      </c>
      <c r="D1091" s="28">
        <v>18.95</v>
      </c>
    </row>
    <row r="1092" spans="1:4" x14ac:dyDescent="0.4">
      <c r="A1092" s="15"/>
      <c r="B1092" s="16"/>
      <c r="C1092" s="16" t="s">
        <v>7552</v>
      </c>
      <c r="D1092" s="28">
        <v>15.8</v>
      </c>
    </row>
    <row r="1093" spans="1:4" x14ac:dyDescent="0.4">
      <c r="A1093" s="15"/>
      <c r="B1093" s="16"/>
      <c r="C1093" s="16" t="s">
        <v>7953</v>
      </c>
      <c r="D1093" s="28">
        <v>7.99</v>
      </c>
    </row>
    <row r="1094" spans="1:4" x14ac:dyDescent="0.4">
      <c r="A1094" s="15"/>
      <c r="B1094" s="16"/>
      <c r="C1094" s="16" t="s">
        <v>2410</v>
      </c>
      <c r="D1094" s="28">
        <v>16.412962962963</v>
      </c>
    </row>
    <row r="1095" spans="1:4" x14ac:dyDescent="0.4">
      <c r="A1095" s="15"/>
      <c r="B1095" s="16"/>
      <c r="C1095" s="16" t="s">
        <v>4994</v>
      </c>
      <c r="D1095" s="28">
        <v>16.533333333333299</v>
      </c>
    </row>
    <row r="1096" spans="1:4" x14ac:dyDescent="0.4">
      <c r="A1096" s="15"/>
      <c r="B1096" s="16"/>
      <c r="C1096" s="16" t="s">
        <v>1990</v>
      </c>
      <c r="D1096" s="28">
        <v>16.45</v>
      </c>
    </row>
    <row r="1097" spans="1:4" x14ac:dyDescent="0.4">
      <c r="A1097" s="15"/>
      <c r="B1097" s="19"/>
      <c r="C1097" s="19" t="s">
        <v>1414</v>
      </c>
      <c r="D1097" s="29">
        <v>17.7</v>
      </c>
    </row>
    <row r="1098" spans="1:4" x14ac:dyDescent="0.4">
      <c r="A1098" s="15"/>
      <c r="B1098" s="35" t="s">
        <v>8033</v>
      </c>
      <c r="C1098" s="22"/>
      <c r="D1098" s="30">
        <v>15.7262162162162</v>
      </c>
    </row>
    <row r="1099" spans="1:4" x14ac:dyDescent="0.4">
      <c r="A1099" s="15"/>
      <c r="B1099" s="13" t="s">
        <v>92</v>
      </c>
      <c r="C1099" s="13" t="s">
        <v>905</v>
      </c>
      <c r="D1099" s="27">
        <v>7.2225000000000001</v>
      </c>
    </row>
    <row r="1100" spans="1:4" x14ac:dyDescent="0.4">
      <c r="A1100" s="15"/>
      <c r="B1100" s="16"/>
      <c r="C1100" s="16" t="s">
        <v>3754</v>
      </c>
      <c r="D1100" s="28">
        <v>10.314285714285701</v>
      </c>
    </row>
    <row r="1101" spans="1:4" x14ac:dyDescent="0.4">
      <c r="A1101" s="15"/>
      <c r="B1101" s="16"/>
      <c r="C1101" s="16" t="s">
        <v>3762</v>
      </c>
      <c r="D1101" s="28">
        <v>21.616666666666699</v>
      </c>
    </row>
    <row r="1102" spans="1:4" x14ac:dyDescent="0.4">
      <c r="A1102" s="15"/>
      <c r="B1102" s="16"/>
      <c r="C1102" s="16" t="s">
        <v>4754</v>
      </c>
      <c r="D1102" s="28">
        <v>27.95</v>
      </c>
    </row>
    <row r="1103" spans="1:4" x14ac:dyDescent="0.4">
      <c r="A1103" s="15"/>
      <c r="B1103" s="16"/>
      <c r="C1103" s="16" t="s">
        <v>6985</v>
      </c>
      <c r="D1103" s="28">
        <v>8.4879999999999995</v>
      </c>
    </row>
    <row r="1104" spans="1:4" x14ac:dyDescent="0.4">
      <c r="A1104" s="15"/>
      <c r="B1104" s="16"/>
      <c r="C1104" s="16" t="s">
        <v>7323</v>
      </c>
      <c r="D1104" s="28">
        <v>6.99</v>
      </c>
    </row>
    <row r="1105" spans="1:4" x14ac:dyDescent="0.4">
      <c r="A1105" s="15"/>
      <c r="B1105" s="16"/>
      <c r="C1105" s="16" t="s">
        <v>7325</v>
      </c>
      <c r="D1105" s="28">
        <v>7.49</v>
      </c>
    </row>
    <row r="1106" spans="1:4" x14ac:dyDescent="0.4">
      <c r="A1106" s="15"/>
      <c r="B1106" s="16"/>
      <c r="C1106" s="16" t="s">
        <v>7328</v>
      </c>
      <c r="D1106" s="28">
        <v>10.3233333333333</v>
      </c>
    </row>
    <row r="1107" spans="1:4" x14ac:dyDescent="0.4">
      <c r="A1107" s="15"/>
      <c r="B1107" s="16"/>
      <c r="C1107" s="16" t="s">
        <v>7332</v>
      </c>
      <c r="D1107" s="28">
        <v>7.99</v>
      </c>
    </row>
    <row r="1108" spans="1:4" x14ac:dyDescent="0.4">
      <c r="A1108" s="15"/>
      <c r="B1108" s="16"/>
      <c r="C1108" s="16" t="s">
        <v>7483</v>
      </c>
      <c r="D1108" s="28">
        <v>7.99</v>
      </c>
    </row>
    <row r="1109" spans="1:4" x14ac:dyDescent="0.4">
      <c r="A1109" s="15"/>
      <c r="B1109" s="16"/>
      <c r="C1109" s="16" t="s">
        <v>995</v>
      </c>
      <c r="D1109" s="28">
        <v>25.87</v>
      </c>
    </row>
    <row r="1110" spans="1:4" x14ac:dyDescent="0.4">
      <c r="A1110" s="15"/>
      <c r="B1110" s="16"/>
      <c r="C1110" s="16" t="s">
        <v>7338</v>
      </c>
      <c r="D1110" s="28">
        <v>10.49</v>
      </c>
    </row>
    <row r="1111" spans="1:4" x14ac:dyDescent="0.4">
      <c r="A1111" s="15"/>
      <c r="B1111" s="19"/>
      <c r="C1111" s="19" t="s">
        <v>2004</v>
      </c>
      <c r="D1111" s="29">
        <v>11.95</v>
      </c>
    </row>
    <row r="1112" spans="1:4" x14ac:dyDescent="0.4">
      <c r="A1112" s="15"/>
      <c r="B1112" s="35" t="s">
        <v>8038</v>
      </c>
      <c r="C1112" s="22"/>
      <c r="D1112" s="30">
        <v>12.353809523809501</v>
      </c>
    </row>
    <row r="1113" spans="1:4" x14ac:dyDescent="0.4">
      <c r="A1113" s="15"/>
      <c r="B1113" s="13" t="s">
        <v>164</v>
      </c>
      <c r="C1113" s="13" t="s">
        <v>165</v>
      </c>
      <c r="D1113" s="27">
        <v>19.95</v>
      </c>
    </row>
    <row r="1114" spans="1:4" x14ac:dyDescent="0.4">
      <c r="A1114" s="15"/>
      <c r="B1114" s="16"/>
      <c r="C1114" s="16" t="s">
        <v>171</v>
      </c>
      <c r="D1114" s="28">
        <v>21.95</v>
      </c>
    </row>
    <row r="1115" spans="1:4" x14ac:dyDescent="0.4">
      <c r="A1115" s="15"/>
      <c r="B1115" s="16"/>
      <c r="C1115" s="16" t="s">
        <v>178</v>
      </c>
      <c r="D1115" s="28">
        <v>10.199999999999999</v>
      </c>
    </row>
    <row r="1116" spans="1:4" x14ac:dyDescent="0.4">
      <c r="A1116" s="15"/>
      <c r="B1116" s="16"/>
      <c r="C1116" s="16" t="s">
        <v>186</v>
      </c>
      <c r="D1116" s="28">
        <v>10.95</v>
      </c>
    </row>
    <row r="1117" spans="1:4" x14ac:dyDescent="0.4">
      <c r="A1117" s="15"/>
      <c r="B1117" s="16"/>
      <c r="C1117" s="16" t="s">
        <v>214</v>
      </c>
      <c r="D1117" s="28">
        <v>14.824461538461501</v>
      </c>
    </row>
    <row r="1118" spans="1:4" x14ac:dyDescent="0.4">
      <c r="A1118" s="15"/>
      <c r="B1118" s="16"/>
      <c r="C1118" s="16" t="s">
        <v>232</v>
      </c>
      <c r="D1118" s="28">
        <v>12.37484375</v>
      </c>
    </row>
    <row r="1119" spans="1:4" x14ac:dyDescent="0.4">
      <c r="A1119" s="15"/>
      <c r="B1119" s="16"/>
      <c r="C1119" s="16" t="s">
        <v>274</v>
      </c>
      <c r="D1119" s="28">
        <v>17.731874999999999</v>
      </c>
    </row>
    <row r="1120" spans="1:4" x14ac:dyDescent="0.4">
      <c r="A1120" s="15"/>
      <c r="B1120" s="16"/>
      <c r="C1120" s="16" t="s">
        <v>308</v>
      </c>
      <c r="D1120" s="28">
        <v>10.5</v>
      </c>
    </row>
    <row r="1121" spans="1:4" x14ac:dyDescent="0.4">
      <c r="A1121" s="15"/>
      <c r="B1121" s="16"/>
      <c r="C1121" s="16" t="s">
        <v>460</v>
      </c>
      <c r="D1121" s="28">
        <v>18.95</v>
      </c>
    </row>
    <row r="1122" spans="1:4" x14ac:dyDescent="0.4">
      <c r="A1122" s="15"/>
      <c r="B1122" s="16"/>
      <c r="C1122" s="16" t="s">
        <v>462</v>
      </c>
      <c r="D1122" s="28">
        <v>18.95</v>
      </c>
    </row>
    <row r="1123" spans="1:4" x14ac:dyDescent="0.4">
      <c r="A1123" s="15"/>
      <c r="B1123" s="16"/>
      <c r="C1123" s="16" t="s">
        <v>464</v>
      </c>
      <c r="D1123" s="28">
        <v>18.95</v>
      </c>
    </row>
    <row r="1124" spans="1:4" x14ac:dyDescent="0.4">
      <c r="A1124" s="15"/>
      <c r="B1124" s="16"/>
      <c r="C1124" s="16" t="s">
        <v>466</v>
      </c>
      <c r="D1124" s="28">
        <v>9.9499999999999993</v>
      </c>
    </row>
    <row r="1125" spans="1:4" x14ac:dyDescent="0.4">
      <c r="A1125" s="15"/>
      <c r="B1125" s="16"/>
      <c r="C1125" s="16" t="s">
        <v>468</v>
      </c>
      <c r="D1125" s="28">
        <v>18.95</v>
      </c>
    </row>
    <row r="1126" spans="1:4" x14ac:dyDescent="0.4">
      <c r="A1126" s="15"/>
      <c r="B1126" s="16"/>
      <c r="C1126" s="16" t="s">
        <v>471</v>
      </c>
      <c r="D1126" s="28">
        <v>18.95</v>
      </c>
    </row>
    <row r="1127" spans="1:4" x14ac:dyDescent="0.4">
      <c r="A1127" s="15"/>
      <c r="B1127" s="16"/>
      <c r="C1127" s="16" t="s">
        <v>705</v>
      </c>
      <c r="D1127" s="28">
        <v>8.9499999999999993</v>
      </c>
    </row>
    <row r="1128" spans="1:4" x14ac:dyDescent="0.4">
      <c r="A1128" s="15"/>
      <c r="B1128" s="16"/>
      <c r="C1128" s="16" t="s">
        <v>832</v>
      </c>
      <c r="D1128" s="28">
        <v>20.25</v>
      </c>
    </row>
    <row r="1129" spans="1:4" x14ac:dyDescent="0.4">
      <c r="A1129" s="15"/>
      <c r="B1129" s="16"/>
      <c r="C1129" s="16" t="s">
        <v>834</v>
      </c>
      <c r="D1129" s="28">
        <v>19.612500000000001</v>
      </c>
    </row>
    <row r="1130" spans="1:4" x14ac:dyDescent="0.4">
      <c r="A1130" s="15"/>
      <c r="B1130" s="16"/>
      <c r="C1130" s="16" t="s">
        <v>1049</v>
      </c>
      <c r="D1130" s="28">
        <v>18.850000000000001</v>
      </c>
    </row>
    <row r="1131" spans="1:4" x14ac:dyDescent="0.4">
      <c r="A1131" s="15"/>
      <c r="B1131" s="16"/>
      <c r="C1131" s="16" t="s">
        <v>1224</v>
      </c>
      <c r="D1131" s="28">
        <v>18.95</v>
      </c>
    </row>
    <row r="1132" spans="1:4" x14ac:dyDescent="0.4">
      <c r="A1132" s="15"/>
      <c r="B1132" s="16"/>
      <c r="C1132" s="16" t="s">
        <v>1229</v>
      </c>
      <c r="D1132" s="28">
        <v>18.95</v>
      </c>
    </row>
    <row r="1133" spans="1:4" x14ac:dyDescent="0.4">
      <c r="A1133" s="15"/>
      <c r="B1133" s="16"/>
      <c r="C1133" s="16" t="s">
        <v>1394</v>
      </c>
      <c r="D1133" s="28">
        <v>18.989999999999998</v>
      </c>
    </row>
    <row r="1134" spans="1:4" x14ac:dyDescent="0.4">
      <c r="A1134" s="15"/>
      <c r="B1134" s="16"/>
      <c r="C1134" s="16" t="s">
        <v>1396</v>
      </c>
      <c r="D1134" s="28">
        <v>18.95</v>
      </c>
    </row>
    <row r="1135" spans="1:4" x14ac:dyDescent="0.4">
      <c r="A1135" s="15"/>
      <c r="B1135" s="16"/>
      <c r="C1135" s="16" t="s">
        <v>1528</v>
      </c>
      <c r="D1135" s="28">
        <v>16.95</v>
      </c>
    </row>
    <row r="1136" spans="1:4" x14ac:dyDescent="0.4">
      <c r="A1136" s="15"/>
      <c r="B1136" s="16"/>
      <c r="C1136" s="16" t="s">
        <v>1793</v>
      </c>
      <c r="D1136" s="28">
        <v>16.622499999999999</v>
      </c>
    </row>
    <row r="1137" spans="1:4" x14ac:dyDescent="0.4">
      <c r="A1137" s="15"/>
      <c r="B1137" s="16"/>
      <c r="C1137" s="16" t="s">
        <v>1802</v>
      </c>
      <c r="D1137" s="28">
        <v>17.989999999999998</v>
      </c>
    </row>
    <row r="1138" spans="1:4" x14ac:dyDescent="0.4">
      <c r="A1138" s="15"/>
      <c r="B1138" s="16"/>
      <c r="C1138" s="16" t="s">
        <v>1804</v>
      </c>
      <c r="D1138" s="28">
        <v>16.989999999999998</v>
      </c>
    </row>
    <row r="1139" spans="1:4" x14ac:dyDescent="0.4">
      <c r="A1139" s="15"/>
      <c r="B1139" s="16"/>
      <c r="C1139" s="16" t="s">
        <v>2702</v>
      </c>
      <c r="D1139" s="28">
        <v>0.79</v>
      </c>
    </row>
    <row r="1140" spans="1:4" x14ac:dyDescent="0.4">
      <c r="A1140" s="15"/>
      <c r="B1140" s="16"/>
      <c r="C1140" s="16" t="s">
        <v>2843</v>
      </c>
      <c r="D1140" s="28">
        <v>18.95</v>
      </c>
    </row>
    <row r="1141" spans="1:4" x14ac:dyDescent="0.4">
      <c r="A1141" s="15"/>
      <c r="B1141" s="16"/>
      <c r="C1141" s="16" t="s">
        <v>2854</v>
      </c>
      <c r="D1141" s="28">
        <v>18.95</v>
      </c>
    </row>
    <row r="1142" spans="1:4" x14ac:dyDescent="0.4">
      <c r="A1142" s="15"/>
      <c r="B1142" s="16"/>
      <c r="C1142" s="16" t="s">
        <v>3336</v>
      </c>
      <c r="D1142" s="28">
        <v>9.3287499999999994</v>
      </c>
    </row>
    <row r="1143" spans="1:4" x14ac:dyDescent="0.4">
      <c r="A1143" s="15"/>
      <c r="B1143" s="16"/>
      <c r="C1143" s="16" t="s">
        <v>3653</v>
      </c>
      <c r="D1143" s="28">
        <v>9.9499999999999993</v>
      </c>
    </row>
    <row r="1144" spans="1:4" x14ac:dyDescent="0.4">
      <c r="A1144" s="15"/>
      <c r="B1144" s="16"/>
      <c r="C1144" s="16" t="s">
        <v>3936</v>
      </c>
      <c r="D1144" s="28">
        <v>18.95</v>
      </c>
    </row>
    <row r="1145" spans="1:4" x14ac:dyDescent="0.4">
      <c r="A1145" s="15"/>
      <c r="B1145" s="16"/>
      <c r="C1145" s="16" t="s">
        <v>3938</v>
      </c>
      <c r="D1145" s="28">
        <v>17.95</v>
      </c>
    </row>
    <row r="1146" spans="1:4" x14ac:dyDescent="0.4">
      <c r="A1146" s="15"/>
      <c r="B1146" s="16"/>
      <c r="C1146" s="16" t="s">
        <v>3940</v>
      </c>
      <c r="D1146" s="28">
        <v>20.3</v>
      </c>
    </row>
    <row r="1147" spans="1:4" x14ac:dyDescent="0.4">
      <c r="A1147" s="15"/>
      <c r="B1147" s="16"/>
      <c r="C1147" s="16" t="s">
        <v>3944</v>
      </c>
      <c r="D1147" s="28">
        <v>19.95</v>
      </c>
    </row>
    <row r="1148" spans="1:4" x14ac:dyDescent="0.4">
      <c r="A1148" s="15"/>
      <c r="B1148" s="16"/>
      <c r="C1148" s="16" t="s">
        <v>3946</v>
      </c>
      <c r="D1148" s="28">
        <v>20.616666666666699</v>
      </c>
    </row>
    <row r="1149" spans="1:4" x14ac:dyDescent="0.4">
      <c r="A1149" s="15"/>
      <c r="B1149" s="16"/>
      <c r="C1149" s="16" t="s">
        <v>3950</v>
      </c>
      <c r="D1149" s="28">
        <v>19.283333333333299</v>
      </c>
    </row>
    <row r="1150" spans="1:4" x14ac:dyDescent="0.4">
      <c r="A1150" s="15"/>
      <c r="B1150" s="16"/>
      <c r="C1150" s="16" t="s">
        <v>3954</v>
      </c>
      <c r="D1150" s="28">
        <v>19.95</v>
      </c>
    </row>
    <row r="1151" spans="1:4" x14ac:dyDescent="0.4">
      <c r="A1151" s="15"/>
      <c r="B1151" s="16"/>
      <c r="C1151" s="16" t="s">
        <v>4096</v>
      </c>
      <c r="D1151" s="28">
        <v>0.99</v>
      </c>
    </row>
    <row r="1152" spans="1:4" x14ac:dyDescent="0.4">
      <c r="A1152" s="15"/>
      <c r="B1152" s="16"/>
      <c r="C1152" s="16" t="s">
        <v>4122</v>
      </c>
      <c r="D1152" s="28">
        <v>17.989999999999998</v>
      </c>
    </row>
    <row r="1153" spans="1:4" x14ac:dyDescent="0.4">
      <c r="A1153" s="15"/>
      <c r="B1153" s="16"/>
      <c r="C1153" s="16" t="s">
        <v>4125</v>
      </c>
      <c r="D1153" s="28">
        <v>18.989999999999998</v>
      </c>
    </row>
    <row r="1154" spans="1:4" x14ac:dyDescent="0.4">
      <c r="A1154" s="15"/>
      <c r="B1154" s="16"/>
      <c r="C1154" s="16" t="s">
        <v>4243</v>
      </c>
      <c r="D1154" s="28">
        <v>12.99</v>
      </c>
    </row>
    <row r="1155" spans="1:4" x14ac:dyDescent="0.4">
      <c r="A1155" s="15"/>
      <c r="B1155" s="16"/>
      <c r="C1155" s="16" t="s">
        <v>4664</v>
      </c>
      <c r="D1155" s="28">
        <v>16.95</v>
      </c>
    </row>
    <row r="1156" spans="1:4" x14ac:dyDescent="0.4">
      <c r="A1156" s="15"/>
      <c r="B1156" s="16"/>
      <c r="C1156" s="16" t="s">
        <v>4716</v>
      </c>
      <c r="D1156" s="28">
        <v>16.989999999999998</v>
      </c>
    </row>
    <row r="1157" spans="1:4" x14ac:dyDescent="0.4">
      <c r="A1157" s="15"/>
      <c r="B1157" s="16"/>
      <c r="C1157" s="16" t="s">
        <v>4904</v>
      </c>
      <c r="D1157" s="28">
        <v>18.95</v>
      </c>
    </row>
    <row r="1158" spans="1:4" x14ac:dyDescent="0.4">
      <c r="A1158" s="15"/>
      <c r="B1158" s="16"/>
      <c r="C1158" s="16" t="s">
        <v>6051</v>
      </c>
      <c r="D1158" s="28">
        <v>17.95</v>
      </c>
    </row>
    <row r="1159" spans="1:4" x14ac:dyDescent="0.4">
      <c r="A1159" s="15"/>
      <c r="B1159" s="16"/>
      <c r="C1159" s="16" t="s">
        <v>6053</v>
      </c>
      <c r="D1159" s="28">
        <v>18.95</v>
      </c>
    </row>
    <row r="1160" spans="1:4" x14ac:dyDescent="0.4">
      <c r="A1160" s="15"/>
      <c r="B1160" s="16"/>
      <c r="C1160" s="16" t="s">
        <v>6064</v>
      </c>
      <c r="D1160" s="28">
        <v>18.95</v>
      </c>
    </row>
    <row r="1161" spans="1:4" x14ac:dyDescent="0.4">
      <c r="A1161" s="15"/>
      <c r="B1161" s="16"/>
      <c r="C1161" s="16" t="s">
        <v>6157</v>
      </c>
      <c r="D1161" s="28">
        <v>0.89</v>
      </c>
    </row>
    <row r="1162" spans="1:4" x14ac:dyDescent="0.4">
      <c r="A1162" s="15"/>
      <c r="B1162" s="16"/>
      <c r="C1162" s="16" t="s">
        <v>6159</v>
      </c>
      <c r="D1162" s="28">
        <v>0.95</v>
      </c>
    </row>
    <row r="1163" spans="1:4" x14ac:dyDescent="0.4">
      <c r="A1163" s="15"/>
      <c r="B1163" s="16"/>
      <c r="C1163" s="16" t="s">
        <v>6625</v>
      </c>
      <c r="D1163" s="28">
        <v>16.725000000000001</v>
      </c>
    </row>
    <row r="1164" spans="1:4" x14ac:dyDescent="0.4">
      <c r="A1164" s="15"/>
      <c r="B1164" s="16"/>
      <c r="C1164" s="16" t="s">
        <v>6815</v>
      </c>
      <c r="D1164" s="28">
        <v>1.1000000000000001</v>
      </c>
    </row>
    <row r="1165" spans="1:4" x14ac:dyDescent="0.4">
      <c r="A1165" s="15"/>
      <c r="B1165" s="16"/>
      <c r="C1165" s="16" t="s">
        <v>6862</v>
      </c>
      <c r="D1165" s="28">
        <v>13.5</v>
      </c>
    </row>
    <row r="1166" spans="1:4" x14ac:dyDescent="0.4">
      <c r="A1166" s="15"/>
      <c r="B1166" s="16"/>
      <c r="C1166" s="16" t="s">
        <v>6868</v>
      </c>
      <c r="D1166" s="28">
        <v>13.463333333333299</v>
      </c>
    </row>
    <row r="1167" spans="1:4" x14ac:dyDescent="0.4">
      <c r="A1167" s="15"/>
      <c r="B1167" s="16"/>
      <c r="C1167" s="16" t="s">
        <v>7064</v>
      </c>
      <c r="D1167" s="28">
        <v>14.95</v>
      </c>
    </row>
    <row r="1168" spans="1:4" x14ac:dyDescent="0.4">
      <c r="A1168" s="15"/>
      <c r="B1168" s="16"/>
      <c r="C1168" s="16" t="s">
        <v>7389</v>
      </c>
      <c r="D1168" s="28">
        <v>17.989999999999998</v>
      </c>
    </row>
    <row r="1169" spans="1:4" x14ac:dyDescent="0.4">
      <c r="A1169" s="15"/>
      <c r="B1169" s="16"/>
      <c r="C1169" s="16" t="s">
        <v>7391</v>
      </c>
      <c r="D1169" s="28">
        <v>17.989999999999998</v>
      </c>
    </row>
    <row r="1170" spans="1:4" x14ac:dyDescent="0.4">
      <c r="A1170" s="15"/>
      <c r="B1170" s="16"/>
      <c r="C1170" s="16" t="s">
        <v>7395</v>
      </c>
      <c r="D1170" s="28">
        <v>17.989999999999998</v>
      </c>
    </row>
    <row r="1171" spans="1:4" x14ac:dyDescent="0.4">
      <c r="A1171" s="15"/>
      <c r="B1171" s="16"/>
      <c r="C1171" s="16" t="s">
        <v>7405</v>
      </c>
      <c r="D1171" s="28">
        <v>0.75</v>
      </c>
    </row>
    <row r="1172" spans="1:4" x14ac:dyDescent="0.4">
      <c r="A1172" s="15"/>
      <c r="B1172" s="16"/>
      <c r="C1172" s="16" t="s">
        <v>7837</v>
      </c>
      <c r="D1172" s="28">
        <v>0.99</v>
      </c>
    </row>
    <row r="1173" spans="1:4" x14ac:dyDescent="0.4">
      <c r="A1173" s="15"/>
      <c r="B1173" s="16"/>
      <c r="C1173" s="16" t="s">
        <v>7840</v>
      </c>
      <c r="D1173" s="28">
        <v>0.99</v>
      </c>
    </row>
    <row r="1174" spans="1:4" x14ac:dyDescent="0.4">
      <c r="A1174" s="15"/>
      <c r="B1174" s="16"/>
      <c r="C1174" s="16" t="s">
        <v>7966</v>
      </c>
      <c r="D1174" s="28">
        <v>17.5</v>
      </c>
    </row>
    <row r="1175" spans="1:4" x14ac:dyDescent="0.4">
      <c r="A1175" s="15"/>
      <c r="B1175" s="16"/>
      <c r="C1175" s="16" t="s">
        <v>7968</v>
      </c>
      <c r="D1175" s="28">
        <v>22.5</v>
      </c>
    </row>
    <row r="1176" spans="1:4" x14ac:dyDescent="0.4">
      <c r="A1176" s="15"/>
      <c r="B1176" s="16"/>
      <c r="C1176" s="16" t="s">
        <v>967</v>
      </c>
      <c r="D1176" s="28">
        <v>10.2083333333333</v>
      </c>
    </row>
    <row r="1177" spans="1:4" x14ac:dyDescent="0.4">
      <c r="A1177" s="15"/>
      <c r="B1177" s="16"/>
      <c r="C1177" s="16" t="s">
        <v>1215</v>
      </c>
      <c r="D1177" s="28">
        <v>9.7874999999999996</v>
      </c>
    </row>
    <row r="1178" spans="1:4" x14ac:dyDescent="0.4">
      <c r="A1178" s="15"/>
      <c r="B1178" s="16"/>
      <c r="C1178" s="16" t="s">
        <v>1320</v>
      </c>
      <c r="D1178" s="28">
        <v>18.783333333333299</v>
      </c>
    </row>
    <row r="1179" spans="1:4" x14ac:dyDescent="0.4">
      <c r="A1179" s="15"/>
      <c r="B1179" s="16"/>
      <c r="C1179" s="16" t="s">
        <v>3659</v>
      </c>
      <c r="D1179" s="28">
        <v>16.309999999999999</v>
      </c>
    </row>
    <row r="1180" spans="1:4" x14ac:dyDescent="0.4">
      <c r="A1180" s="15"/>
      <c r="B1180" s="16"/>
      <c r="C1180" s="16" t="s">
        <v>173</v>
      </c>
      <c r="D1180" s="28">
        <v>21.95</v>
      </c>
    </row>
    <row r="1181" spans="1:4" x14ac:dyDescent="0.4">
      <c r="A1181" s="15"/>
      <c r="B1181" s="16"/>
      <c r="C1181" s="16" t="s">
        <v>175</v>
      </c>
      <c r="D1181" s="28">
        <v>21.95</v>
      </c>
    </row>
    <row r="1182" spans="1:4" x14ac:dyDescent="0.4">
      <c r="A1182" s="15"/>
      <c r="B1182" s="16"/>
      <c r="C1182" s="16" t="s">
        <v>4601</v>
      </c>
      <c r="D1182" s="28">
        <v>8.9250000000000007</v>
      </c>
    </row>
    <row r="1183" spans="1:4" x14ac:dyDescent="0.4">
      <c r="A1183" s="15"/>
      <c r="B1183" s="16"/>
      <c r="C1183" s="16" t="s">
        <v>3661</v>
      </c>
      <c r="D1183" s="28">
        <v>13.0375</v>
      </c>
    </row>
    <row r="1184" spans="1:4" x14ac:dyDescent="0.4">
      <c r="A1184" s="15"/>
      <c r="B1184" s="16"/>
      <c r="C1184" s="16" t="s">
        <v>3271</v>
      </c>
      <c r="D1184" s="28">
        <v>15.7311538461538</v>
      </c>
    </row>
    <row r="1185" spans="1:4" x14ac:dyDescent="0.4">
      <c r="A1185" s="15"/>
      <c r="B1185" s="19"/>
      <c r="C1185" s="19" t="s">
        <v>6616</v>
      </c>
      <c r="D1185" s="29">
        <v>17.455555555555598</v>
      </c>
    </row>
    <row r="1186" spans="1:4" x14ac:dyDescent="0.4">
      <c r="A1186" s="15"/>
      <c r="B1186" s="35" t="s">
        <v>8039</v>
      </c>
      <c r="C1186" s="22"/>
      <c r="D1186" s="30">
        <v>15.056314285714199</v>
      </c>
    </row>
    <row r="1187" spans="1:4" x14ac:dyDescent="0.4">
      <c r="A1187" s="15"/>
      <c r="B1187" s="13" t="s">
        <v>190</v>
      </c>
      <c r="C1187" s="13" t="s">
        <v>239</v>
      </c>
      <c r="D1187" s="27">
        <v>14.604799999999999</v>
      </c>
    </row>
    <row r="1188" spans="1:4" x14ac:dyDescent="0.4">
      <c r="A1188" s="15"/>
      <c r="B1188" s="16"/>
      <c r="C1188" s="16" t="s">
        <v>887</v>
      </c>
      <c r="D1188" s="28">
        <v>13.99</v>
      </c>
    </row>
    <row r="1189" spans="1:4" x14ac:dyDescent="0.4">
      <c r="A1189" s="15"/>
      <c r="B1189" s="16"/>
      <c r="C1189" s="16" t="s">
        <v>889</v>
      </c>
      <c r="D1189" s="28">
        <v>10.994999999999999</v>
      </c>
    </row>
    <row r="1190" spans="1:4" x14ac:dyDescent="0.4">
      <c r="A1190" s="15"/>
      <c r="B1190" s="16"/>
      <c r="C1190" s="16" t="s">
        <v>1483</v>
      </c>
      <c r="D1190" s="28">
        <v>10.99</v>
      </c>
    </row>
    <row r="1191" spans="1:4" x14ac:dyDescent="0.4">
      <c r="A1191" s="15"/>
      <c r="B1191" s="16"/>
      <c r="C1191" s="16" t="s">
        <v>1538</v>
      </c>
      <c r="D1191" s="28">
        <v>12.95</v>
      </c>
    </row>
    <row r="1192" spans="1:4" x14ac:dyDescent="0.4">
      <c r="A1192" s="15"/>
      <c r="B1192" s="16"/>
      <c r="C1192" s="16" t="s">
        <v>1710</v>
      </c>
      <c r="D1192" s="28">
        <v>6.99</v>
      </c>
    </row>
    <row r="1193" spans="1:4" x14ac:dyDescent="0.4">
      <c r="A1193" s="15"/>
      <c r="B1193" s="16"/>
      <c r="C1193" s="16" t="s">
        <v>1712</v>
      </c>
      <c r="D1193" s="28">
        <v>13.99</v>
      </c>
    </row>
    <row r="1194" spans="1:4" x14ac:dyDescent="0.4">
      <c r="A1194" s="15"/>
      <c r="B1194" s="16"/>
      <c r="C1194" s="16" t="s">
        <v>1742</v>
      </c>
      <c r="D1194" s="28">
        <v>25</v>
      </c>
    </row>
    <row r="1195" spans="1:4" x14ac:dyDescent="0.4">
      <c r="A1195" s="15"/>
      <c r="B1195" s="16"/>
      <c r="C1195" s="16" t="s">
        <v>2297</v>
      </c>
      <c r="D1195" s="28">
        <v>15.95</v>
      </c>
    </row>
    <row r="1196" spans="1:4" x14ac:dyDescent="0.4">
      <c r="A1196" s="15"/>
      <c r="B1196" s="16"/>
      <c r="C1196" s="16" t="s">
        <v>4018</v>
      </c>
      <c r="D1196" s="28">
        <v>12.99</v>
      </c>
    </row>
    <row r="1197" spans="1:4" x14ac:dyDescent="0.4">
      <c r="A1197" s="15"/>
      <c r="B1197" s="16"/>
      <c r="C1197" s="16" t="s">
        <v>4020</v>
      </c>
      <c r="D1197" s="28">
        <v>12.5285714285714</v>
      </c>
    </row>
    <row r="1198" spans="1:4" x14ac:dyDescent="0.4">
      <c r="A1198" s="15"/>
      <c r="B1198" s="16"/>
      <c r="C1198" s="16" t="s">
        <v>4249</v>
      </c>
      <c r="D1198" s="28">
        <v>12.5714285714286</v>
      </c>
    </row>
    <row r="1199" spans="1:4" x14ac:dyDescent="0.4">
      <c r="A1199" s="15"/>
      <c r="B1199" s="16"/>
      <c r="C1199" s="16" t="s">
        <v>4262</v>
      </c>
      <c r="D1199" s="28">
        <v>11.95</v>
      </c>
    </row>
    <row r="1200" spans="1:4" x14ac:dyDescent="0.4">
      <c r="A1200" s="15"/>
      <c r="B1200" s="16"/>
      <c r="C1200" s="16" t="s">
        <v>4265</v>
      </c>
      <c r="D1200" s="28">
        <v>7.95</v>
      </c>
    </row>
    <row r="1201" spans="1:4" x14ac:dyDescent="0.4">
      <c r="A1201" s="15"/>
      <c r="B1201" s="16"/>
      <c r="C1201" s="16" t="s">
        <v>4267</v>
      </c>
      <c r="D1201" s="28">
        <v>7.95</v>
      </c>
    </row>
    <row r="1202" spans="1:4" x14ac:dyDescent="0.4">
      <c r="A1202" s="15"/>
      <c r="B1202" s="16"/>
      <c r="C1202" s="16" t="s">
        <v>6437</v>
      </c>
      <c r="D1202" s="28">
        <v>8.9499999999999993</v>
      </c>
    </row>
    <row r="1203" spans="1:4" x14ac:dyDescent="0.4">
      <c r="A1203" s="15"/>
      <c r="B1203" s="16"/>
      <c r="C1203" s="16" t="s">
        <v>6654</v>
      </c>
      <c r="D1203" s="28">
        <v>9.9499999999999993</v>
      </c>
    </row>
    <row r="1204" spans="1:4" x14ac:dyDescent="0.4">
      <c r="A1204" s="15"/>
      <c r="B1204" s="16"/>
      <c r="C1204" s="16" t="s">
        <v>6664</v>
      </c>
      <c r="D1204" s="28">
        <v>9.9499999999999993</v>
      </c>
    </row>
    <row r="1205" spans="1:4" x14ac:dyDescent="0.4">
      <c r="A1205" s="15"/>
      <c r="B1205" s="16"/>
      <c r="C1205" s="16" t="s">
        <v>7143</v>
      </c>
      <c r="D1205" s="28">
        <v>11.6566666666667</v>
      </c>
    </row>
    <row r="1206" spans="1:4" x14ac:dyDescent="0.4">
      <c r="A1206" s="15"/>
      <c r="B1206" s="16"/>
      <c r="C1206" s="16" t="s">
        <v>7147</v>
      </c>
      <c r="D1206" s="28">
        <v>11.99</v>
      </c>
    </row>
    <row r="1207" spans="1:4" x14ac:dyDescent="0.4">
      <c r="A1207" s="15"/>
      <c r="B1207" s="16"/>
      <c r="C1207" s="16" t="s">
        <v>7154</v>
      </c>
      <c r="D1207" s="28">
        <v>13.99</v>
      </c>
    </row>
    <row r="1208" spans="1:4" x14ac:dyDescent="0.4">
      <c r="A1208" s="15"/>
      <c r="B1208" s="16"/>
      <c r="C1208" s="16" t="s">
        <v>7156</v>
      </c>
      <c r="D1208" s="28">
        <v>9.99</v>
      </c>
    </row>
    <row r="1209" spans="1:4" x14ac:dyDescent="0.4">
      <c r="A1209" s="15"/>
      <c r="B1209" s="16"/>
      <c r="C1209" s="16" t="s">
        <v>7164</v>
      </c>
      <c r="D1209" s="28">
        <v>12.99</v>
      </c>
    </row>
    <row r="1210" spans="1:4" x14ac:dyDescent="0.4">
      <c r="A1210" s="15"/>
      <c r="B1210" s="16"/>
      <c r="C1210" s="16" t="s">
        <v>7203</v>
      </c>
      <c r="D1210" s="28">
        <v>12.99</v>
      </c>
    </row>
    <row r="1211" spans="1:4" x14ac:dyDescent="0.4">
      <c r="A1211" s="15"/>
      <c r="B1211" s="16"/>
      <c r="C1211" s="16" t="s">
        <v>7207</v>
      </c>
      <c r="D1211" s="28">
        <v>13.99</v>
      </c>
    </row>
    <row r="1212" spans="1:4" x14ac:dyDescent="0.4">
      <c r="A1212" s="15"/>
      <c r="B1212" s="16"/>
      <c r="C1212" s="16" t="s">
        <v>7214</v>
      </c>
      <c r="D1212" s="28">
        <v>12.99</v>
      </c>
    </row>
    <row r="1213" spans="1:4" x14ac:dyDescent="0.4">
      <c r="A1213" s="15"/>
      <c r="B1213" s="16"/>
      <c r="C1213" s="16" t="s">
        <v>7843</v>
      </c>
      <c r="D1213" s="28">
        <v>10.95</v>
      </c>
    </row>
    <row r="1214" spans="1:4" x14ac:dyDescent="0.4">
      <c r="A1214" s="15"/>
      <c r="B1214" s="16"/>
      <c r="C1214" s="16" t="s">
        <v>1708</v>
      </c>
      <c r="D1214" s="28">
        <v>10.57</v>
      </c>
    </row>
    <row r="1215" spans="1:4" x14ac:dyDescent="0.4">
      <c r="A1215" s="15"/>
      <c r="B1215" s="16"/>
      <c r="C1215" s="16" t="s">
        <v>7173</v>
      </c>
      <c r="D1215" s="28">
        <v>12.941000000000001</v>
      </c>
    </row>
    <row r="1216" spans="1:4" x14ac:dyDescent="0.4">
      <c r="A1216" s="15"/>
      <c r="B1216" s="16"/>
      <c r="C1216" s="16" t="s">
        <v>883</v>
      </c>
      <c r="D1216" s="28">
        <v>13.1508762886598</v>
      </c>
    </row>
    <row r="1217" spans="1:4" x14ac:dyDescent="0.4">
      <c r="A1217" s="15"/>
      <c r="B1217" s="16"/>
      <c r="C1217" s="16" t="s">
        <v>7200</v>
      </c>
      <c r="D1217" s="28">
        <v>12.49</v>
      </c>
    </row>
    <row r="1218" spans="1:4" x14ac:dyDescent="0.4">
      <c r="A1218" s="15"/>
      <c r="B1218" s="16"/>
      <c r="C1218" s="16" t="s">
        <v>7026</v>
      </c>
      <c r="D1218" s="28">
        <v>15.1</v>
      </c>
    </row>
    <row r="1219" spans="1:4" x14ac:dyDescent="0.4">
      <c r="A1219" s="15"/>
      <c r="B1219" s="19"/>
      <c r="C1219" s="19" t="s">
        <v>6441</v>
      </c>
      <c r="D1219" s="29">
        <v>8.9499999999999993</v>
      </c>
    </row>
    <row r="1220" spans="1:4" x14ac:dyDescent="0.4">
      <c r="A1220" s="15"/>
      <c r="B1220" s="35" t="s">
        <v>8040</v>
      </c>
      <c r="C1220" s="22"/>
      <c r="D1220" s="30">
        <v>13.0268259385665</v>
      </c>
    </row>
    <row r="1221" spans="1:4" x14ac:dyDescent="0.4">
      <c r="A1221" s="15"/>
      <c r="B1221" s="13" t="s">
        <v>193</v>
      </c>
      <c r="C1221" s="13" t="s">
        <v>196</v>
      </c>
      <c r="D1221" s="27">
        <v>25.88</v>
      </c>
    </row>
    <row r="1222" spans="1:4" x14ac:dyDescent="0.4">
      <c r="A1222" s="15"/>
      <c r="B1222" s="16"/>
      <c r="C1222" s="16" t="s">
        <v>242</v>
      </c>
      <c r="D1222" s="28">
        <v>18.6535714285714</v>
      </c>
    </row>
    <row r="1223" spans="1:4" x14ac:dyDescent="0.4">
      <c r="A1223" s="15"/>
      <c r="B1223" s="16"/>
      <c r="C1223" s="16" t="s">
        <v>1041</v>
      </c>
      <c r="D1223" s="28">
        <v>20.75</v>
      </c>
    </row>
    <row r="1224" spans="1:4" x14ac:dyDescent="0.4">
      <c r="A1224" s="15"/>
      <c r="B1224" s="16"/>
      <c r="C1224" s="16" t="s">
        <v>1043</v>
      </c>
      <c r="D1224" s="28">
        <v>14.43</v>
      </c>
    </row>
    <row r="1225" spans="1:4" x14ac:dyDescent="0.4">
      <c r="A1225" s="15"/>
      <c r="B1225" s="16"/>
      <c r="C1225" s="16" t="s">
        <v>1514</v>
      </c>
      <c r="D1225" s="28">
        <v>7.95</v>
      </c>
    </row>
    <row r="1226" spans="1:4" x14ac:dyDescent="0.4">
      <c r="A1226" s="15"/>
      <c r="B1226" s="16"/>
      <c r="C1226" s="16" t="s">
        <v>1552</v>
      </c>
      <c r="D1226" s="28">
        <v>16.25</v>
      </c>
    </row>
    <row r="1227" spans="1:4" x14ac:dyDescent="0.4">
      <c r="A1227" s="15"/>
      <c r="B1227" s="16"/>
      <c r="C1227" s="16" t="s">
        <v>1590</v>
      </c>
      <c r="D1227" s="28">
        <v>8.9499999999999993</v>
      </c>
    </row>
    <row r="1228" spans="1:4" x14ac:dyDescent="0.4">
      <c r="A1228" s="15"/>
      <c r="B1228" s="16"/>
      <c r="C1228" s="16" t="s">
        <v>1651</v>
      </c>
      <c r="D1228" s="28">
        <v>7.8449999999999998</v>
      </c>
    </row>
    <row r="1229" spans="1:4" x14ac:dyDescent="0.4">
      <c r="A1229" s="15"/>
      <c r="B1229" s="16"/>
      <c r="C1229" s="16" t="s">
        <v>1655</v>
      </c>
      <c r="D1229" s="28">
        <v>13.49</v>
      </c>
    </row>
    <row r="1230" spans="1:4" x14ac:dyDescent="0.4">
      <c r="A1230" s="15"/>
      <c r="B1230" s="16"/>
      <c r="C1230" s="16" t="s">
        <v>1657</v>
      </c>
      <c r="D1230" s="28">
        <v>14.99</v>
      </c>
    </row>
    <row r="1231" spans="1:4" x14ac:dyDescent="0.4">
      <c r="A1231" s="15"/>
      <c r="B1231" s="16"/>
      <c r="C1231" s="16" t="s">
        <v>2316</v>
      </c>
      <c r="D1231" s="28">
        <v>8.99</v>
      </c>
    </row>
    <row r="1232" spans="1:4" x14ac:dyDescent="0.4">
      <c r="A1232" s="15"/>
      <c r="B1232" s="16"/>
      <c r="C1232" s="16" t="s">
        <v>2318</v>
      </c>
      <c r="D1232" s="28">
        <v>8.99</v>
      </c>
    </row>
    <row r="1233" spans="1:4" x14ac:dyDescent="0.4">
      <c r="A1233" s="15"/>
      <c r="B1233" s="16"/>
      <c r="C1233" s="16" t="s">
        <v>2512</v>
      </c>
      <c r="D1233" s="28">
        <v>7.78411764705882</v>
      </c>
    </row>
    <row r="1234" spans="1:4" x14ac:dyDescent="0.4">
      <c r="A1234" s="15"/>
      <c r="B1234" s="16"/>
      <c r="C1234" s="16" t="s">
        <v>2631</v>
      </c>
      <c r="D1234" s="28">
        <v>12.494999999999999</v>
      </c>
    </row>
    <row r="1235" spans="1:4" x14ac:dyDescent="0.4">
      <c r="A1235" s="15"/>
      <c r="B1235" s="16"/>
      <c r="C1235" s="16" t="s">
        <v>2991</v>
      </c>
      <c r="D1235" s="28">
        <v>17.989999999999998</v>
      </c>
    </row>
    <row r="1236" spans="1:4" x14ac:dyDescent="0.4">
      <c r="A1236" s="15"/>
      <c r="B1236" s="16"/>
      <c r="C1236" s="16" t="s">
        <v>4027</v>
      </c>
      <c r="D1236" s="28">
        <v>20.49</v>
      </c>
    </row>
    <row r="1237" spans="1:4" x14ac:dyDescent="0.4">
      <c r="A1237" s="15"/>
      <c r="B1237" s="16"/>
      <c r="C1237" s="16" t="s">
        <v>4225</v>
      </c>
      <c r="D1237" s="28">
        <v>7.9580000000000002</v>
      </c>
    </row>
    <row r="1238" spans="1:4" x14ac:dyDescent="0.4">
      <c r="A1238" s="15"/>
      <c r="B1238" s="16"/>
      <c r="C1238" s="16" t="s">
        <v>4273</v>
      </c>
      <c r="D1238" s="28">
        <v>14.9</v>
      </c>
    </row>
    <row r="1239" spans="1:4" x14ac:dyDescent="0.4">
      <c r="A1239" s="15"/>
      <c r="B1239" s="16"/>
      <c r="C1239" s="16" t="s">
        <v>4676</v>
      </c>
      <c r="D1239" s="28">
        <v>7.99</v>
      </c>
    </row>
    <row r="1240" spans="1:4" x14ac:dyDescent="0.4">
      <c r="A1240" s="15"/>
      <c r="B1240" s="16"/>
      <c r="C1240" s="16" t="s">
        <v>5102</v>
      </c>
      <c r="D1240" s="28">
        <v>25.95</v>
      </c>
    </row>
    <row r="1241" spans="1:4" x14ac:dyDescent="0.4">
      <c r="A1241" s="15"/>
      <c r="B1241" s="16"/>
      <c r="C1241" s="16" t="s">
        <v>5104</v>
      </c>
      <c r="D1241" s="28">
        <v>25.5</v>
      </c>
    </row>
    <row r="1242" spans="1:4" x14ac:dyDescent="0.4">
      <c r="A1242" s="15"/>
      <c r="B1242" s="16"/>
      <c r="C1242" s="16" t="s">
        <v>5406</v>
      </c>
      <c r="D1242" s="28">
        <v>12.49</v>
      </c>
    </row>
    <row r="1243" spans="1:4" x14ac:dyDescent="0.4">
      <c r="A1243" s="15"/>
      <c r="B1243" s="16"/>
      <c r="C1243" s="16" t="s">
        <v>6448</v>
      </c>
      <c r="D1243" s="28">
        <v>7.95</v>
      </c>
    </row>
    <row r="1244" spans="1:4" x14ac:dyDescent="0.4">
      <c r="A1244" s="15"/>
      <c r="B1244" s="16"/>
      <c r="C1244" s="16" t="s">
        <v>7283</v>
      </c>
      <c r="D1244" s="28">
        <v>7.99</v>
      </c>
    </row>
    <row r="1245" spans="1:4" x14ac:dyDescent="0.4">
      <c r="A1245" s="15"/>
      <c r="B1245" s="16"/>
      <c r="C1245" s="16" t="s">
        <v>7296</v>
      </c>
      <c r="D1245" s="28">
        <v>7.8650000000000002</v>
      </c>
    </row>
    <row r="1246" spans="1:4" x14ac:dyDescent="0.4">
      <c r="A1246" s="15"/>
      <c r="B1246" s="16"/>
      <c r="C1246" s="16" t="s">
        <v>7313</v>
      </c>
      <c r="D1246" s="28">
        <v>7.99</v>
      </c>
    </row>
    <row r="1247" spans="1:4" x14ac:dyDescent="0.4">
      <c r="A1247" s="15"/>
      <c r="B1247" s="16"/>
      <c r="C1247" s="16" t="s">
        <v>7315</v>
      </c>
      <c r="D1247" s="28">
        <v>14.99</v>
      </c>
    </row>
    <row r="1248" spans="1:4" x14ac:dyDescent="0.4">
      <c r="A1248" s="15"/>
      <c r="B1248" s="16"/>
      <c r="C1248" s="16" t="s">
        <v>894</v>
      </c>
      <c r="D1248" s="28">
        <v>8.4373770491803306</v>
      </c>
    </row>
    <row r="1249" spans="1:4" x14ac:dyDescent="0.4">
      <c r="A1249" s="15"/>
      <c r="B1249" s="16"/>
      <c r="C1249" s="16" t="s">
        <v>6455</v>
      </c>
      <c r="D1249" s="28">
        <v>7.99</v>
      </c>
    </row>
    <row r="1250" spans="1:4" x14ac:dyDescent="0.4">
      <c r="A1250" s="15"/>
      <c r="B1250" s="16"/>
      <c r="C1250" s="16" t="s">
        <v>4275</v>
      </c>
      <c r="D1250" s="28">
        <v>17.945</v>
      </c>
    </row>
    <row r="1251" spans="1:4" x14ac:dyDescent="0.4">
      <c r="A1251" s="15"/>
      <c r="B1251" s="16"/>
      <c r="C1251" s="16" t="s">
        <v>1745</v>
      </c>
      <c r="D1251" s="28">
        <v>15.558571428571399</v>
      </c>
    </row>
    <row r="1252" spans="1:4" x14ac:dyDescent="0.4">
      <c r="A1252" s="15"/>
      <c r="B1252" s="19"/>
      <c r="C1252" s="19" t="s">
        <v>5402</v>
      </c>
      <c r="D1252" s="29">
        <v>15.74</v>
      </c>
    </row>
    <row r="1253" spans="1:4" x14ac:dyDescent="0.4">
      <c r="A1253" s="15"/>
      <c r="B1253" s="35" t="s">
        <v>8050</v>
      </c>
      <c r="C1253" s="22"/>
      <c r="D1253" s="30">
        <v>12.4437765957447</v>
      </c>
    </row>
    <row r="1254" spans="1:4" x14ac:dyDescent="0.4">
      <c r="A1254" s="15"/>
      <c r="B1254" s="13" t="s">
        <v>201</v>
      </c>
      <c r="C1254" s="13" t="s">
        <v>223</v>
      </c>
      <c r="D1254" s="27">
        <v>5.4474999999999998</v>
      </c>
    </row>
    <row r="1255" spans="1:4" x14ac:dyDescent="0.4">
      <c r="A1255" s="15"/>
      <c r="B1255" s="16"/>
      <c r="C1255" s="16" t="s">
        <v>226</v>
      </c>
      <c r="D1255" s="28">
        <v>4.1757142857142897</v>
      </c>
    </row>
    <row r="1256" spans="1:4" x14ac:dyDescent="0.4">
      <c r="A1256" s="15"/>
      <c r="B1256" s="16"/>
      <c r="C1256" s="16" t="s">
        <v>252</v>
      </c>
      <c r="D1256" s="28">
        <v>19.95</v>
      </c>
    </row>
    <row r="1257" spans="1:4" x14ac:dyDescent="0.4">
      <c r="A1257" s="15"/>
      <c r="B1257" s="16"/>
      <c r="C1257" s="16" t="s">
        <v>258</v>
      </c>
      <c r="D1257" s="28">
        <v>19.95</v>
      </c>
    </row>
    <row r="1258" spans="1:4" x14ac:dyDescent="0.4">
      <c r="A1258" s="15"/>
      <c r="B1258" s="16"/>
      <c r="C1258" s="16" t="s">
        <v>400</v>
      </c>
      <c r="D1258" s="28">
        <v>18.5</v>
      </c>
    </row>
    <row r="1259" spans="1:4" x14ac:dyDescent="0.4">
      <c r="A1259" s="15"/>
      <c r="B1259" s="16"/>
      <c r="C1259" s="16" t="s">
        <v>407</v>
      </c>
      <c r="D1259" s="28">
        <v>12.95</v>
      </c>
    </row>
    <row r="1260" spans="1:4" x14ac:dyDescent="0.4">
      <c r="A1260" s="15"/>
      <c r="B1260" s="16"/>
      <c r="C1260" s="16" t="s">
        <v>410</v>
      </c>
      <c r="D1260" s="28">
        <v>21.95</v>
      </c>
    </row>
    <row r="1261" spans="1:4" x14ac:dyDescent="0.4">
      <c r="A1261" s="15"/>
      <c r="B1261" s="16"/>
      <c r="C1261" s="16" t="s">
        <v>413</v>
      </c>
      <c r="D1261" s="28">
        <v>19.95</v>
      </c>
    </row>
    <row r="1262" spans="1:4" x14ac:dyDescent="0.4">
      <c r="A1262" s="15"/>
      <c r="B1262" s="16"/>
      <c r="C1262" s="16" t="s">
        <v>415</v>
      </c>
      <c r="D1262" s="28">
        <v>17.75</v>
      </c>
    </row>
    <row r="1263" spans="1:4" x14ac:dyDescent="0.4">
      <c r="A1263" s="15"/>
      <c r="B1263" s="16"/>
      <c r="C1263" s="16" t="s">
        <v>570</v>
      </c>
      <c r="D1263" s="28">
        <v>1.35</v>
      </c>
    </row>
    <row r="1264" spans="1:4" x14ac:dyDescent="0.4">
      <c r="A1264" s="15"/>
      <c r="B1264" s="16"/>
      <c r="C1264" s="16" t="s">
        <v>574</v>
      </c>
      <c r="D1264" s="28">
        <v>1.5233333333333301</v>
      </c>
    </row>
    <row r="1265" spans="1:4" x14ac:dyDescent="0.4">
      <c r="A1265" s="15"/>
      <c r="B1265" s="16"/>
      <c r="C1265" s="16" t="s">
        <v>592</v>
      </c>
      <c r="D1265" s="28">
        <v>1.49</v>
      </c>
    </row>
    <row r="1266" spans="1:4" x14ac:dyDescent="0.4">
      <c r="A1266" s="15"/>
      <c r="B1266" s="16"/>
      <c r="C1266" s="16" t="s">
        <v>620</v>
      </c>
      <c r="D1266" s="28">
        <v>0.74</v>
      </c>
    </row>
    <row r="1267" spans="1:4" x14ac:dyDescent="0.4">
      <c r="A1267" s="15"/>
      <c r="B1267" s="16"/>
      <c r="C1267" s="16" t="s">
        <v>628</v>
      </c>
      <c r="D1267" s="28">
        <v>1.49</v>
      </c>
    </row>
    <row r="1268" spans="1:4" x14ac:dyDescent="0.4">
      <c r="A1268" s="15"/>
      <c r="B1268" s="16"/>
      <c r="C1268" s="16" t="s">
        <v>630</v>
      </c>
      <c r="D1268" s="28">
        <v>7.5125000000000002</v>
      </c>
    </row>
    <row r="1269" spans="1:4" x14ac:dyDescent="0.4">
      <c r="A1269" s="15"/>
      <c r="B1269" s="16"/>
      <c r="C1269" s="16" t="s">
        <v>746</v>
      </c>
      <c r="D1269" s="28">
        <v>0.62</v>
      </c>
    </row>
    <row r="1270" spans="1:4" x14ac:dyDescent="0.4">
      <c r="A1270" s="15"/>
      <c r="B1270" s="16"/>
      <c r="C1270" s="16" t="s">
        <v>1003</v>
      </c>
      <c r="D1270" s="28">
        <v>12.95</v>
      </c>
    </row>
    <row r="1271" spans="1:4" x14ac:dyDescent="0.4">
      <c r="A1271" s="15"/>
      <c r="B1271" s="16"/>
      <c r="C1271" s="16" t="s">
        <v>1005</v>
      </c>
      <c r="D1271" s="28">
        <v>22.5</v>
      </c>
    </row>
    <row r="1272" spans="1:4" x14ac:dyDescent="0.4">
      <c r="A1272" s="15"/>
      <c r="B1272" s="16"/>
      <c r="C1272" s="16" t="s">
        <v>1007</v>
      </c>
      <c r="D1272" s="28">
        <v>22.5</v>
      </c>
    </row>
    <row r="1273" spans="1:4" x14ac:dyDescent="0.4">
      <c r="A1273" s="15"/>
      <c r="B1273" s="16"/>
      <c r="C1273" s="16" t="s">
        <v>1126</v>
      </c>
      <c r="D1273" s="28">
        <v>19.95</v>
      </c>
    </row>
    <row r="1274" spans="1:4" x14ac:dyDescent="0.4">
      <c r="A1274" s="15"/>
      <c r="B1274" s="16"/>
      <c r="C1274" s="16" t="s">
        <v>1128</v>
      </c>
      <c r="D1274" s="28">
        <v>19.95</v>
      </c>
    </row>
    <row r="1275" spans="1:4" x14ac:dyDescent="0.4">
      <c r="A1275" s="15"/>
      <c r="B1275" s="16"/>
      <c r="C1275" s="16" t="s">
        <v>1131</v>
      </c>
      <c r="D1275" s="28">
        <v>19.95</v>
      </c>
    </row>
    <row r="1276" spans="1:4" x14ac:dyDescent="0.4">
      <c r="A1276" s="15"/>
      <c r="B1276" s="16"/>
      <c r="C1276" s="16" t="s">
        <v>1137</v>
      </c>
      <c r="D1276" s="28">
        <v>10.725</v>
      </c>
    </row>
    <row r="1277" spans="1:4" x14ac:dyDescent="0.4">
      <c r="A1277" s="15"/>
      <c r="B1277" s="16"/>
      <c r="C1277" s="16" t="s">
        <v>1554</v>
      </c>
      <c r="D1277" s="28">
        <v>21.25</v>
      </c>
    </row>
    <row r="1278" spans="1:4" x14ac:dyDescent="0.4">
      <c r="A1278" s="15"/>
      <c r="B1278" s="16"/>
      <c r="C1278" s="16" t="s">
        <v>1556</v>
      </c>
      <c r="D1278" s="28">
        <v>21.55</v>
      </c>
    </row>
    <row r="1279" spans="1:4" x14ac:dyDescent="0.4">
      <c r="A1279" s="15"/>
      <c r="B1279" s="16"/>
      <c r="C1279" s="16" t="s">
        <v>1558</v>
      </c>
      <c r="D1279" s="28">
        <v>21</v>
      </c>
    </row>
    <row r="1280" spans="1:4" x14ac:dyDescent="0.4">
      <c r="A1280" s="15"/>
      <c r="B1280" s="16"/>
      <c r="C1280" s="16" t="s">
        <v>1563</v>
      </c>
      <c r="D1280" s="28">
        <v>18.5</v>
      </c>
    </row>
    <row r="1281" spans="1:4" x14ac:dyDescent="0.4">
      <c r="A1281" s="15"/>
      <c r="B1281" s="16"/>
      <c r="C1281" s="16" t="s">
        <v>1566</v>
      </c>
      <c r="D1281" s="28">
        <v>17</v>
      </c>
    </row>
    <row r="1282" spans="1:4" x14ac:dyDescent="0.4">
      <c r="A1282" s="15"/>
      <c r="B1282" s="16"/>
      <c r="C1282" s="16" t="s">
        <v>1568</v>
      </c>
      <c r="D1282" s="28">
        <v>20</v>
      </c>
    </row>
    <row r="1283" spans="1:4" x14ac:dyDescent="0.4">
      <c r="A1283" s="15"/>
      <c r="B1283" s="16"/>
      <c r="C1283" s="16" t="s">
        <v>1570</v>
      </c>
      <c r="D1283" s="28">
        <v>10</v>
      </c>
    </row>
    <row r="1284" spans="1:4" x14ac:dyDescent="0.4">
      <c r="A1284" s="15"/>
      <c r="B1284" s="16"/>
      <c r="C1284" s="16" t="s">
        <v>1572</v>
      </c>
      <c r="D1284" s="28">
        <v>17.75</v>
      </c>
    </row>
    <row r="1285" spans="1:4" x14ac:dyDescent="0.4">
      <c r="A1285" s="15"/>
      <c r="B1285" s="16"/>
      <c r="C1285" s="16" t="s">
        <v>1574</v>
      </c>
      <c r="D1285" s="28">
        <v>18.75</v>
      </c>
    </row>
    <row r="1286" spans="1:4" x14ac:dyDescent="0.4">
      <c r="A1286" s="15"/>
      <c r="B1286" s="16"/>
      <c r="C1286" s="16" t="s">
        <v>1686</v>
      </c>
      <c r="D1286" s="28">
        <v>0.59</v>
      </c>
    </row>
    <row r="1287" spans="1:4" x14ac:dyDescent="0.4">
      <c r="A1287" s="15"/>
      <c r="B1287" s="16"/>
      <c r="C1287" s="16" t="s">
        <v>1696</v>
      </c>
      <c r="D1287" s="28">
        <v>0.56000000000000005</v>
      </c>
    </row>
    <row r="1288" spans="1:4" x14ac:dyDescent="0.4">
      <c r="A1288" s="15"/>
      <c r="B1288" s="16"/>
      <c r="C1288" s="16" t="s">
        <v>1880</v>
      </c>
      <c r="D1288" s="28">
        <v>21.95</v>
      </c>
    </row>
    <row r="1289" spans="1:4" x14ac:dyDescent="0.4">
      <c r="A1289" s="15"/>
      <c r="B1289" s="16"/>
      <c r="C1289" s="16" t="s">
        <v>1882</v>
      </c>
      <c r="D1289" s="28">
        <v>23.225000000000001</v>
      </c>
    </row>
    <row r="1290" spans="1:4" x14ac:dyDescent="0.4">
      <c r="A1290" s="15"/>
      <c r="B1290" s="16"/>
      <c r="C1290" s="16" t="s">
        <v>1885</v>
      </c>
      <c r="D1290" s="28">
        <v>24.95</v>
      </c>
    </row>
    <row r="1291" spans="1:4" x14ac:dyDescent="0.4">
      <c r="A1291" s="15"/>
      <c r="B1291" s="16"/>
      <c r="C1291" s="16" t="s">
        <v>2114</v>
      </c>
      <c r="D1291" s="28">
        <v>23.765384615384601</v>
      </c>
    </row>
    <row r="1292" spans="1:4" x14ac:dyDescent="0.4">
      <c r="A1292" s="15"/>
      <c r="B1292" s="16"/>
      <c r="C1292" s="16" t="s">
        <v>2119</v>
      </c>
      <c r="D1292" s="28">
        <v>20.45</v>
      </c>
    </row>
    <row r="1293" spans="1:4" x14ac:dyDescent="0.4">
      <c r="A1293" s="15"/>
      <c r="B1293" s="16"/>
      <c r="C1293" s="16" t="s">
        <v>2121</v>
      </c>
      <c r="D1293" s="28">
        <v>1.25</v>
      </c>
    </row>
    <row r="1294" spans="1:4" x14ac:dyDescent="0.4">
      <c r="A1294" s="15"/>
      <c r="B1294" s="16"/>
      <c r="C1294" s="16" t="s">
        <v>2123</v>
      </c>
      <c r="D1294" s="28">
        <v>23.95</v>
      </c>
    </row>
    <row r="1295" spans="1:4" x14ac:dyDescent="0.4">
      <c r="A1295" s="15"/>
      <c r="B1295" s="16"/>
      <c r="C1295" s="16" t="s">
        <v>2129</v>
      </c>
      <c r="D1295" s="28">
        <v>22.95</v>
      </c>
    </row>
    <row r="1296" spans="1:4" x14ac:dyDescent="0.4">
      <c r="A1296" s="15"/>
      <c r="B1296" s="16"/>
      <c r="C1296" s="16" t="s">
        <v>2131</v>
      </c>
      <c r="D1296" s="28">
        <v>1.69</v>
      </c>
    </row>
    <row r="1297" spans="1:4" x14ac:dyDescent="0.4">
      <c r="A1297" s="15"/>
      <c r="B1297" s="16"/>
      <c r="C1297" s="16" t="s">
        <v>2133</v>
      </c>
      <c r="D1297" s="28">
        <v>1.69</v>
      </c>
    </row>
    <row r="1298" spans="1:4" x14ac:dyDescent="0.4">
      <c r="A1298" s="15"/>
      <c r="B1298" s="16"/>
      <c r="C1298" s="16" t="s">
        <v>2142</v>
      </c>
      <c r="D1298" s="28">
        <v>16.95</v>
      </c>
    </row>
    <row r="1299" spans="1:4" x14ac:dyDescent="0.4">
      <c r="A1299" s="15"/>
      <c r="B1299" s="16"/>
      <c r="C1299" s="16" t="s">
        <v>2147</v>
      </c>
      <c r="D1299" s="28">
        <v>1.49</v>
      </c>
    </row>
    <row r="1300" spans="1:4" x14ac:dyDescent="0.4">
      <c r="A1300" s="15"/>
      <c r="B1300" s="16"/>
      <c r="C1300" s="16" t="s">
        <v>2160</v>
      </c>
      <c r="D1300" s="28">
        <v>1.59</v>
      </c>
    </row>
    <row r="1301" spans="1:4" x14ac:dyDescent="0.4">
      <c r="A1301" s="15"/>
      <c r="B1301" s="16"/>
      <c r="C1301" s="16" t="s">
        <v>2163</v>
      </c>
      <c r="D1301" s="28">
        <v>17.95</v>
      </c>
    </row>
    <row r="1302" spans="1:4" x14ac:dyDescent="0.4">
      <c r="A1302" s="15"/>
      <c r="B1302" s="16"/>
      <c r="C1302" s="16" t="s">
        <v>2165</v>
      </c>
      <c r="D1302" s="28">
        <v>19.75</v>
      </c>
    </row>
    <row r="1303" spans="1:4" x14ac:dyDescent="0.4">
      <c r="A1303" s="15"/>
      <c r="B1303" s="16"/>
      <c r="C1303" s="16" t="s">
        <v>2173</v>
      </c>
      <c r="D1303" s="28">
        <v>18.95</v>
      </c>
    </row>
    <row r="1304" spans="1:4" x14ac:dyDescent="0.4">
      <c r="A1304" s="15"/>
      <c r="B1304" s="16"/>
      <c r="C1304" s="16" t="s">
        <v>2175</v>
      </c>
      <c r="D1304" s="28">
        <v>1.26</v>
      </c>
    </row>
    <row r="1305" spans="1:4" x14ac:dyDescent="0.4">
      <c r="A1305" s="15"/>
      <c r="B1305" s="16"/>
      <c r="C1305" s="16" t="s">
        <v>2178</v>
      </c>
      <c r="D1305" s="28">
        <v>0.75</v>
      </c>
    </row>
    <row r="1306" spans="1:4" x14ac:dyDescent="0.4">
      <c r="A1306" s="15"/>
      <c r="B1306" s="16"/>
      <c r="C1306" s="16" t="s">
        <v>2186</v>
      </c>
      <c r="D1306" s="28">
        <v>1.27</v>
      </c>
    </row>
    <row r="1307" spans="1:4" x14ac:dyDescent="0.4">
      <c r="A1307" s="15"/>
      <c r="B1307" s="16"/>
      <c r="C1307" s="16" t="s">
        <v>2270</v>
      </c>
      <c r="D1307" s="28">
        <v>0.60499999999999998</v>
      </c>
    </row>
    <row r="1308" spans="1:4" x14ac:dyDescent="0.4">
      <c r="A1308" s="15"/>
      <c r="B1308" s="16"/>
      <c r="C1308" s="16" t="s">
        <v>2305</v>
      </c>
      <c r="D1308" s="28">
        <v>20.95</v>
      </c>
    </row>
    <row r="1309" spans="1:4" x14ac:dyDescent="0.4">
      <c r="A1309" s="15"/>
      <c r="B1309" s="16"/>
      <c r="C1309" s="16" t="s">
        <v>2307</v>
      </c>
      <c r="D1309" s="28">
        <v>19.95</v>
      </c>
    </row>
    <row r="1310" spans="1:4" x14ac:dyDescent="0.4">
      <c r="A1310" s="15"/>
      <c r="B1310" s="16"/>
      <c r="C1310" s="16" t="s">
        <v>2309</v>
      </c>
      <c r="D1310" s="28">
        <v>20.95</v>
      </c>
    </row>
    <row r="1311" spans="1:4" x14ac:dyDescent="0.4">
      <c r="A1311" s="15"/>
      <c r="B1311" s="16"/>
      <c r="C1311" s="16" t="s">
        <v>2311</v>
      </c>
      <c r="D1311" s="28">
        <v>19.95</v>
      </c>
    </row>
    <row r="1312" spans="1:4" x14ac:dyDescent="0.4">
      <c r="A1312" s="15"/>
      <c r="B1312" s="16"/>
      <c r="C1312" s="16" t="s">
        <v>2345</v>
      </c>
      <c r="D1312" s="28">
        <v>1.59</v>
      </c>
    </row>
    <row r="1313" spans="1:4" x14ac:dyDescent="0.4">
      <c r="A1313" s="15"/>
      <c r="B1313" s="16"/>
      <c r="C1313" s="16" t="s">
        <v>2347</v>
      </c>
      <c r="D1313" s="28">
        <v>1.59</v>
      </c>
    </row>
    <row r="1314" spans="1:4" x14ac:dyDescent="0.4">
      <c r="A1314" s="15"/>
      <c r="B1314" s="16"/>
      <c r="C1314" s="16" t="s">
        <v>2349</v>
      </c>
      <c r="D1314" s="28">
        <v>2.25</v>
      </c>
    </row>
    <row r="1315" spans="1:4" x14ac:dyDescent="0.4">
      <c r="A1315" s="15"/>
      <c r="B1315" s="16"/>
      <c r="C1315" s="16" t="s">
        <v>2351</v>
      </c>
      <c r="D1315" s="28">
        <v>2.59</v>
      </c>
    </row>
    <row r="1316" spans="1:4" x14ac:dyDescent="0.4">
      <c r="A1316" s="15"/>
      <c r="B1316" s="16"/>
      <c r="C1316" s="16" t="s">
        <v>2353</v>
      </c>
      <c r="D1316" s="28">
        <v>0.99</v>
      </c>
    </row>
    <row r="1317" spans="1:4" x14ac:dyDescent="0.4">
      <c r="A1317" s="15"/>
      <c r="B1317" s="16"/>
      <c r="C1317" s="16" t="s">
        <v>2355</v>
      </c>
      <c r="D1317" s="28">
        <v>1.59</v>
      </c>
    </row>
    <row r="1318" spans="1:4" x14ac:dyDescent="0.4">
      <c r="A1318" s="15"/>
      <c r="B1318" s="16"/>
      <c r="C1318" s="16" t="s">
        <v>2363</v>
      </c>
      <c r="D1318" s="28">
        <v>1.29</v>
      </c>
    </row>
    <row r="1319" spans="1:4" x14ac:dyDescent="0.4">
      <c r="A1319" s="15"/>
      <c r="B1319" s="16"/>
      <c r="C1319" s="16" t="s">
        <v>2365</v>
      </c>
      <c r="D1319" s="28">
        <v>1.29</v>
      </c>
    </row>
    <row r="1320" spans="1:4" x14ac:dyDescent="0.4">
      <c r="A1320" s="15"/>
      <c r="B1320" s="16"/>
      <c r="C1320" s="16" t="s">
        <v>2451</v>
      </c>
      <c r="D1320" s="28">
        <v>16.95</v>
      </c>
    </row>
    <row r="1321" spans="1:4" x14ac:dyDescent="0.4">
      <c r="A1321" s="15"/>
      <c r="B1321" s="16"/>
      <c r="C1321" s="16" t="s">
        <v>2453</v>
      </c>
      <c r="D1321" s="28">
        <v>21.95</v>
      </c>
    </row>
    <row r="1322" spans="1:4" x14ac:dyDescent="0.4">
      <c r="A1322" s="15"/>
      <c r="B1322" s="16"/>
      <c r="C1322" s="16" t="s">
        <v>2455</v>
      </c>
      <c r="D1322" s="28">
        <v>22.15</v>
      </c>
    </row>
    <row r="1323" spans="1:4" x14ac:dyDescent="0.4">
      <c r="A1323" s="15"/>
      <c r="B1323" s="16"/>
      <c r="C1323" s="16" t="s">
        <v>2463</v>
      </c>
      <c r="D1323" s="28">
        <v>13.95</v>
      </c>
    </row>
    <row r="1324" spans="1:4" x14ac:dyDescent="0.4">
      <c r="A1324" s="15"/>
      <c r="B1324" s="16"/>
      <c r="C1324" s="16" t="s">
        <v>2644</v>
      </c>
      <c r="D1324" s="28">
        <v>19.975000000000001</v>
      </c>
    </row>
    <row r="1325" spans="1:4" x14ac:dyDescent="0.4">
      <c r="A1325" s="15"/>
      <c r="B1325" s="16"/>
      <c r="C1325" s="16" t="s">
        <v>2646</v>
      </c>
      <c r="D1325" s="28">
        <v>18.989999999999998</v>
      </c>
    </row>
    <row r="1326" spans="1:4" x14ac:dyDescent="0.4">
      <c r="A1326" s="15"/>
      <c r="B1326" s="16"/>
      <c r="C1326" s="16" t="s">
        <v>2650</v>
      </c>
      <c r="D1326" s="28">
        <v>9.99</v>
      </c>
    </row>
    <row r="1327" spans="1:4" x14ac:dyDescent="0.4">
      <c r="A1327" s="15"/>
      <c r="B1327" s="16"/>
      <c r="C1327" s="16" t="s">
        <v>2654</v>
      </c>
      <c r="D1327" s="28">
        <v>19.989999999999998</v>
      </c>
    </row>
    <row r="1328" spans="1:4" x14ac:dyDescent="0.4">
      <c r="A1328" s="15"/>
      <c r="B1328" s="16"/>
      <c r="C1328" s="16" t="s">
        <v>2656</v>
      </c>
      <c r="D1328" s="28">
        <v>19.989999999999998</v>
      </c>
    </row>
    <row r="1329" spans="1:4" x14ac:dyDescent="0.4">
      <c r="A1329" s="15"/>
      <c r="B1329" s="16"/>
      <c r="C1329" s="16" t="s">
        <v>2789</v>
      </c>
      <c r="D1329" s="28">
        <v>21.95</v>
      </c>
    </row>
    <row r="1330" spans="1:4" x14ac:dyDescent="0.4">
      <c r="A1330" s="15"/>
      <c r="B1330" s="16"/>
      <c r="C1330" s="16" t="s">
        <v>2793</v>
      </c>
      <c r="D1330" s="28">
        <v>24.95</v>
      </c>
    </row>
    <row r="1331" spans="1:4" x14ac:dyDescent="0.4">
      <c r="A1331" s="15"/>
      <c r="B1331" s="16"/>
      <c r="C1331" s="16" t="s">
        <v>2795</v>
      </c>
      <c r="D1331" s="28">
        <v>13.95</v>
      </c>
    </row>
    <row r="1332" spans="1:4" x14ac:dyDescent="0.4">
      <c r="A1332" s="15"/>
      <c r="B1332" s="16"/>
      <c r="C1332" s="16" t="s">
        <v>2797</v>
      </c>
      <c r="D1332" s="28">
        <v>21.95</v>
      </c>
    </row>
    <row r="1333" spans="1:4" x14ac:dyDescent="0.4">
      <c r="A1333" s="15"/>
      <c r="B1333" s="16"/>
      <c r="C1333" s="16" t="s">
        <v>2946</v>
      </c>
      <c r="D1333" s="28">
        <v>0.56000000000000005</v>
      </c>
    </row>
    <row r="1334" spans="1:4" x14ac:dyDescent="0.4">
      <c r="A1334" s="15"/>
      <c r="B1334" s="16"/>
      <c r="C1334" s="16" t="s">
        <v>3011</v>
      </c>
      <c r="D1334" s="28">
        <v>13.25</v>
      </c>
    </row>
    <row r="1335" spans="1:4" x14ac:dyDescent="0.4">
      <c r="A1335" s="15"/>
      <c r="B1335" s="16"/>
      <c r="C1335" s="16" t="s">
        <v>3216</v>
      </c>
      <c r="D1335" s="28">
        <v>1.345</v>
      </c>
    </row>
    <row r="1336" spans="1:4" x14ac:dyDescent="0.4">
      <c r="A1336" s="15"/>
      <c r="B1336" s="16"/>
      <c r="C1336" s="16" t="s">
        <v>3362</v>
      </c>
      <c r="D1336" s="28">
        <v>1.39</v>
      </c>
    </row>
    <row r="1337" spans="1:4" x14ac:dyDescent="0.4">
      <c r="A1337" s="15"/>
      <c r="B1337" s="16"/>
      <c r="C1337" s="16" t="s">
        <v>3422</v>
      </c>
      <c r="D1337" s="28">
        <v>17.989999999999998</v>
      </c>
    </row>
    <row r="1338" spans="1:4" x14ac:dyDescent="0.4">
      <c r="A1338" s="15"/>
      <c r="B1338" s="16"/>
      <c r="C1338" s="16" t="s">
        <v>3424</v>
      </c>
      <c r="D1338" s="28">
        <v>17.989999999999998</v>
      </c>
    </row>
    <row r="1339" spans="1:4" x14ac:dyDescent="0.4">
      <c r="A1339" s="15"/>
      <c r="B1339" s="16"/>
      <c r="C1339" s="16" t="s">
        <v>3858</v>
      </c>
      <c r="D1339" s="28">
        <v>25.95</v>
      </c>
    </row>
    <row r="1340" spans="1:4" x14ac:dyDescent="0.4">
      <c r="A1340" s="15"/>
      <c r="B1340" s="16"/>
      <c r="C1340" s="16" t="s">
        <v>3860</v>
      </c>
      <c r="D1340" s="28">
        <v>30.95</v>
      </c>
    </row>
    <row r="1341" spans="1:4" x14ac:dyDescent="0.4">
      <c r="A1341" s="15"/>
      <c r="B1341" s="16"/>
      <c r="C1341" s="16" t="s">
        <v>3862</v>
      </c>
      <c r="D1341" s="28">
        <v>30</v>
      </c>
    </row>
    <row r="1342" spans="1:4" x14ac:dyDescent="0.4">
      <c r="A1342" s="15"/>
      <c r="B1342" s="16"/>
      <c r="C1342" s="16" t="s">
        <v>3864</v>
      </c>
      <c r="D1342" s="28">
        <v>29.95</v>
      </c>
    </row>
    <row r="1343" spans="1:4" x14ac:dyDescent="0.4">
      <c r="A1343" s="15"/>
      <c r="B1343" s="16"/>
      <c r="C1343" s="16" t="s">
        <v>3866</v>
      </c>
      <c r="D1343" s="28">
        <v>15.95</v>
      </c>
    </row>
    <row r="1344" spans="1:4" x14ac:dyDescent="0.4">
      <c r="A1344" s="15"/>
      <c r="B1344" s="16"/>
      <c r="C1344" s="16" t="s">
        <v>3976</v>
      </c>
      <c r="D1344" s="28">
        <v>9.99</v>
      </c>
    </row>
    <row r="1345" spans="1:4" x14ac:dyDescent="0.4">
      <c r="A1345" s="15"/>
      <c r="B1345" s="16"/>
      <c r="C1345" s="16" t="s">
        <v>3979</v>
      </c>
      <c r="D1345" s="28">
        <v>8.99</v>
      </c>
    </row>
    <row r="1346" spans="1:4" x14ac:dyDescent="0.4">
      <c r="A1346" s="15"/>
      <c r="B1346" s="16"/>
      <c r="C1346" s="16" t="s">
        <v>4030</v>
      </c>
      <c r="D1346" s="28">
        <v>16.989999999999998</v>
      </c>
    </row>
    <row r="1347" spans="1:4" x14ac:dyDescent="0.4">
      <c r="A1347" s="15"/>
      <c r="B1347" s="16"/>
      <c r="C1347" s="16" t="s">
        <v>4086</v>
      </c>
      <c r="D1347" s="28">
        <v>1.49</v>
      </c>
    </row>
    <row r="1348" spans="1:4" x14ac:dyDescent="0.4">
      <c r="A1348" s="15"/>
      <c r="B1348" s="16"/>
      <c r="C1348" s="16" t="s">
        <v>4088</v>
      </c>
      <c r="D1348" s="28">
        <v>1.49</v>
      </c>
    </row>
    <row r="1349" spans="1:4" x14ac:dyDescent="0.4">
      <c r="A1349" s="15"/>
      <c r="B1349" s="16"/>
      <c r="C1349" s="16" t="s">
        <v>4106</v>
      </c>
      <c r="D1349" s="28">
        <v>19.989999999999998</v>
      </c>
    </row>
    <row r="1350" spans="1:4" x14ac:dyDescent="0.4">
      <c r="A1350" s="15"/>
      <c r="B1350" s="16"/>
      <c r="C1350" s="16" t="s">
        <v>4165</v>
      </c>
      <c r="D1350" s="28">
        <v>19.989999999999998</v>
      </c>
    </row>
    <row r="1351" spans="1:4" x14ac:dyDescent="0.4">
      <c r="A1351" s="15"/>
      <c r="B1351" s="16"/>
      <c r="C1351" s="16" t="s">
        <v>4167</v>
      </c>
      <c r="D1351" s="28">
        <v>11.99</v>
      </c>
    </row>
    <row r="1352" spans="1:4" x14ac:dyDescent="0.4">
      <c r="A1352" s="15"/>
      <c r="B1352" s="16"/>
      <c r="C1352" s="16" t="s">
        <v>4438</v>
      </c>
      <c r="D1352" s="28">
        <v>17.95</v>
      </c>
    </row>
    <row r="1353" spans="1:4" x14ac:dyDescent="0.4">
      <c r="A1353" s="15"/>
      <c r="B1353" s="16"/>
      <c r="C1353" s="16" t="s">
        <v>4447</v>
      </c>
      <c r="D1353" s="28">
        <v>0.72</v>
      </c>
    </row>
    <row r="1354" spans="1:4" x14ac:dyDescent="0.4">
      <c r="A1354" s="15"/>
      <c r="B1354" s="16"/>
      <c r="C1354" s="16" t="s">
        <v>4450</v>
      </c>
      <c r="D1354" s="28">
        <v>18.899999999999999</v>
      </c>
    </row>
    <row r="1355" spans="1:4" x14ac:dyDescent="0.4">
      <c r="A1355" s="15"/>
      <c r="B1355" s="16"/>
      <c r="C1355" s="16" t="s">
        <v>4452</v>
      </c>
      <c r="D1355" s="28">
        <v>19.899999999999999</v>
      </c>
    </row>
    <row r="1356" spans="1:4" x14ac:dyDescent="0.4">
      <c r="A1356" s="15"/>
      <c r="B1356" s="16"/>
      <c r="C1356" s="16" t="s">
        <v>4454</v>
      </c>
      <c r="D1356" s="28">
        <v>19.899999999999999</v>
      </c>
    </row>
    <row r="1357" spans="1:4" x14ac:dyDescent="0.4">
      <c r="A1357" s="15"/>
      <c r="B1357" s="16"/>
      <c r="C1357" s="16" t="s">
        <v>4459</v>
      </c>
      <c r="D1357" s="28">
        <v>12.95</v>
      </c>
    </row>
    <row r="1358" spans="1:4" x14ac:dyDescent="0.4">
      <c r="A1358" s="15"/>
      <c r="B1358" s="16"/>
      <c r="C1358" s="16" t="s">
        <v>4467</v>
      </c>
      <c r="D1358" s="28">
        <v>8.9</v>
      </c>
    </row>
    <row r="1359" spans="1:4" x14ac:dyDescent="0.4">
      <c r="A1359" s="15"/>
      <c r="B1359" s="16"/>
      <c r="C1359" s="16" t="s">
        <v>4470</v>
      </c>
      <c r="D1359" s="28">
        <v>8.9</v>
      </c>
    </row>
    <row r="1360" spans="1:4" x14ac:dyDescent="0.4">
      <c r="A1360" s="15"/>
      <c r="B1360" s="16"/>
      <c r="C1360" s="16" t="s">
        <v>4472</v>
      </c>
      <c r="D1360" s="28">
        <v>19.899999999999999</v>
      </c>
    </row>
    <row r="1361" spans="1:4" x14ac:dyDescent="0.4">
      <c r="A1361" s="15"/>
      <c r="B1361" s="16"/>
      <c r="C1361" s="16" t="s">
        <v>4475</v>
      </c>
      <c r="D1361" s="28">
        <v>17.899999999999999</v>
      </c>
    </row>
    <row r="1362" spans="1:4" x14ac:dyDescent="0.4">
      <c r="A1362" s="15"/>
      <c r="B1362" s="16"/>
      <c r="C1362" s="16" t="s">
        <v>4477</v>
      </c>
      <c r="D1362" s="28">
        <v>18.95</v>
      </c>
    </row>
    <row r="1363" spans="1:4" x14ac:dyDescent="0.4">
      <c r="A1363" s="15"/>
      <c r="B1363" s="16"/>
      <c r="C1363" s="16" t="s">
        <v>4479</v>
      </c>
      <c r="D1363" s="28">
        <v>18.95</v>
      </c>
    </row>
    <row r="1364" spans="1:4" x14ac:dyDescent="0.4">
      <c r="A1364" s="15"/>
      <c r="B1364" s="16"/>
      <c r="C1364" s="16" t="s">
        <v>4485</v>
      </c>
      <c r="D1364" s="28">
        <v>0.95</v>
      </c>
    </row>
    <row r="1365" spans="1:4" x14ac:dyDescent="0.4">
      <c r="A1365" s="15"/>
      <c r="B1365" s="16"/>
      <c r="C1365" s="16" t="s">
        <v>4487</v>
      </c>
      <c r="D1365" s="28">
        <v>19.899999999999999</v>
      </c>
    </row>
    <row r="1366" spans="1:4" x14ac:dyDescent="0.4">
      <c r="A1366" s="15"/>
      <c r="B1366" s="16"/>
      <c r="C1366" s="16" t="s">
        <v>4490</v>
      </c>
      <c r="D1366" s="28">
        <v>1.4366666666666701</v>
      </c>
    </row>
    <row r="1367" spans="1:4" x14ac:dyDescent="0.4">
      <c r="A1367" s="15"/>
      <c r="B1367" s="16"/>
      <c r="C1367" s="16" t="s">
        <v>4497</v>
      </c>
      <c r="D1367" s="28">
        <v>1.25</v>
      </c>
    </row>
    <row r="1368" spans="1:4" x14ac:dyDescent="0.4">
      <c r="A1368" s="15"/>
      <c r="B1368" s="16"/>
      <c r="C1368" s="16" t="s">
        <v>4499</v>
      </c>
      <c r="D1368" s="28">
        <v>1.39</v>
      </c>
    </row>
    <row r="1369" spans="1:4" x14ac:dyDescent="0.4">
      <c r="A1369" s="15"/>
      <c r="B1369" s="16"/>
      <c r="C1369" s="16" t="s">
        <v>4501</v>
      </c>
      <c r="D1369" s="28">
        <v>19.899999999999999</v>
      </c>
    </row>
    <row r="1370" spans="1:4" x14ac:dyDescent="0.4">
      <c r="A1370" s="15"/>
      <c r="B1370" s="16"/>
      <c r="C1370" s="16" t="s">
        <v>4503</v>
      </c>
      <c r="D1370" s="28">
        <v>1.19</v>
      </c>
    </row>
    <row r="1371" spans="1:4" x14ac:dyDescent="0.4">
      <c r="A1371" s="15"/>
      <c r="B1371" s="16"/>
      <c r="C1371" s="16" t="s">
        <v>4507</v>
      </c>
      <c r="D1371" s="28">
        <v>19.899999999999999</v>
      </c>
    </row>
    <row r="1372" spans="1:4" x14ac:dyDescent="0.4">
      <c r="A1372" s="15"/>
      <c r="B1372" s="16"/>
      <c r="C1372" s="16" t="s">
        <v>4509</v>
      </c>
      <c r="D1372" s="28">
        <v>19.899999999999999</v>
      </c>
    </row>
    <row r="1373" spans="1:4" x14ac:dyDescent="0.4">
      <c r="A1373" s="15"/>
      <c r="B1373" s="16"/>
      <c r="C1373" s="16" t="s">
        <v>4513</v>
      </c>
      <c r="D1373" s="28">
        <v>1.25</v>
      </c>
    </row>
    <row r="1374" spans="1:4" x14ac:dyDescent="0.4">
      <c r="A1374" s="15"/>
      <c r="B1374" s="16"/>
      <c r="C1374" s="16" t="s">
        <v>4519</v>
      </c>
      <c r="D1374" s="28">
        <v>19.899999999999999</v>
      </c>
    </row>
    <row r="1375" spans="1:4" x14ac:dyDescent="0.4">
      <c r="A1375" s="15"/>
      <c r="B1375" s="16"/>
      <c r="C1375" s="16" t="s">
        <v>4528</v>
      </c>
      <c r="D1375" s="28">
        <v>19.899999999999999</v>
      </c>
    </row>
    <row r="1376" spans="1:4" x14ac:dyDescent="0.4">
      <c r="A1376" s="15"/>
      <c r="B1376" s="16"/>
      <c r="C1376" s="16" t="s">
        <v>4962</v>
      </c>
      <c r="D1376" s="28">
        <v>25.45</v>
      </c>
    </row>
    <row r="1377" spans="1:4" x14ac:dyDescent="0.4">
      <c r="A1377" s="15"/>
      <c r="B1377" s="16"/>
      <c r="C1377" s="16" t="s">
        <v>4965</v>
      </c>
      <c r="D1377" s="28">
        <v>22.95</v>
      </c>
    </row>
    <row r="1378" spans="1:4" x14ac:dyDescent="0.4">
      <c r="A1378" s="15"/>
      <c r="B1378" s="16"/>
      <c r="C1378" s="16" t="s">
        <v>5140</v>
      </c>
      <c r="D1378" s="28">
        <v>1.69</v>
      </c>
    </row>
    <row r="1379" spans="1:4" x14ac:dyDescent="0.4">
      <c r="A1379" s="15"/>
      <c r="B1379" s="16"/>
      <c r="C1379" s="16" t="s">
        <v>5147</v>
      </c>
      <c r="D1379" s="28">
        <v>1.59</v>
      </c>
    </row>
    <row r="1380" spans="1:4" x14ac:dyDescent="0.4">
      <c r="A1380" s="15"/>
      <c r="B1380" s="16"/>
      <c r="C1380" s="16" t="s">
        <v>5149</v>
      </c>
      <c r="D1380" s="28">
        <v>0.68</v>
      </c>
    </row>
    <row r="1381" spans="1:4" x14ac:dyDescent="0.4">
      <c r="A1381" s="15"/>
      <c r="B1381" s="16"/>
      <c r="C1381" s="16" t="s">
        <v>5151</v>
      </c>
      <c r="D1381" s="28">
        <v>0.755</v>
      </c>
    </row>
    <row r="1382" spans="1:4" x14ac:dyDescent="0.4">
      <c r="A1382" s="15"/>
      <c r="B1382" s="16"/>
      <c r="C1382" s="16" t="s">
        <v>5293</v>
      </c>
      <c r="D1382" s="28">
        <v>26.95</v>
      </c>
    </row>
    <row r="1383" spans="1:4" x14ac:dyDescent="0.4">
      <c r="A1383" s="15"/>
      <c r="B1383" s="16"/>
      <c r="C1383" s="16" t="s">
        <v>5723</v>
      </c>
      <c r="D1383" s="28">
        <v>9.99</v>
      </c>
    </row>
    <row r="1384" spans="1:4" x14ac:dyDescent="0.4">
      <c r="A1384" s="15"/>
      <c r="B1384" s="16"/>
      <c r="C1384" s="16" t="s">
        <v>5725</v>
      </c>
      <c r="D1384" s="28">
        <v>9.99</v>
      </c>
    </row>
    <row r="1385" spans="1:4" x14ac:dyDescent="0.4">
      <c r="A1385" s="15"/>
      <c r="B1385" s="16"/>
      <c r="C1385" s="16" t="s">
        <v>5727</v>
      </c>
      <c r="D1385" s="28">
        <v>16.989999999999998</v>
      </c>
    </row>
    <row r="1386" spans="1:4" x14ac:dyDescent="0.4">
      <c r="A1386" s="15"/>
      <c r="B1386" s="16"/>
      <c r="C1386" s="16" t="s">
        <v>5729</v>
      </c>
      <c r="D1386" s="28">
        <v>16.489999999999998</v>
      </c>
    </row>
    <row r="1387" spans="1:4" x14ac:dyDescent="0.4">
      <c r="A1387" s="15"/>
      <c r="B1387" s="16"/>
      <c r="C1387" s="16" t="s">
        <v>5731</v>
      </c>
      <c r="D1387" s="28">
        <v>9.6150000000000002</v>
      </c>
    </row>
    <row r="1388" spans="1:4" x14ac:dyDescent="0.4">
      <c r="A1388" s="15"/>
      <c r="B1388" s="16"/>
      <c r="C1388" s="16" t="s">
        <v>5741</v>
      </c>
      <c r="D1388" s="28">
        <v>10.99</v>
      </c>
    </row>
    <row r="1389" spans="1:4" x14ac:dyDescent="0.4">
      <c r="A1389" s="15"/>
      <c r="B1389" s="16"/>
      <c r="C1389" s="16" t="s">
        <v>5743</v>
      </c>
      <c r="D1389" s="28">
        <v>10.99</v>
      </c>
    </row>
    <row r="1390" spans="1:4" x14ac:dyDescent="0.4">
      <c r="A1390" s="15"/>
      <c r="B1390" s="16"/>
      <c r="C1390" s="16" t="s">
        <v>5745</v>
      </c>
      <c r="D1390" s="28">
        <v>9.99</v>
      </c>
    </row>
    <row r="1391" spans="1:4" x14ac:dyDescent="0.4">
      <c r="A1391" s="15"/>
      <c r="B1391" s="16"/>
      <c r="C1391" s="16" t="s">
        <v>5754</v>
      </c>
      <c r="D1391" s="28">
        <v>8.99</v>
      </c>
    </row>
    <row r="1392" spans="1:4" x14ac:dyDescent="0.4">
      <c r="A1392" s="15"/>
      <c r="B1392" s="16"/>
      <c r="C1392" s="16" t="s">
        <v>5756</v>
      </c>
      <c r="D1392" s="28">
        <v>9.99</v>
      </c>
    </row>
    <row r="1393" spans="1:4" x14ac:dyDescent="0.4">
      <c r="A1393" s="15"/>
      <c r="B1393" s="16"/>
      <c r="C1393" s="16" t="s">
        <v>5758</v>
      </c>
      <c r="D1393" s="28">
        <v>9.99</v>
      </c>
    </row>
    <row r="1394" spans="1:4" x14ac:dyDescent="0.4">
      <c r="A1394" s="15"/>
      <c r="B1394" s="16"/>
      <c r="C1394" s="16" t="s">
        <v>5760</v>
      </c>
      <c r="D1394" s="28">
        <v>9.99</v>
      </c>
    </row>
    <row r="1395" spans="1:4" x14ac:dyDescent="0.4">
      <c r="A1395" s="15"/>
      <c r="B1395" s="16"/>
      <c r="C1395" s="16" t="s">
        <v>5763</v>
      </c>
      <c r="D1395" s="28">
        <v>16.989999999999998</v>
      </c>
    </row>
    <row r="1396" spans="1:4" x14ac:dyDescent="0.4">
      <c r="A1396" s="15"/>
      <c r="B1396" s="16"/>
      <c r="C1396" s="16" t="s">
        <v>5766</v>
      </c>
      <c r="D1396" s="28">
        <v>16.5</v>
      </c>
    </row>
    <row r="1397" spans="1:4" x14ac:dyDescent="0.4">
      <c r="A1397" s="15"/>
      <c r="B1397" s="16"/>
      <c r="C1397" s="16" t="s">
        <v>5768</v>
      </c>
      <c r="D1397" s="28">
        <v>9.99</v>
      </c>
    </row>
    <row r="1398" spans="1:4" x14ac:dyDescent="0.4">
      <c r="A1398" s="15"/>
      <c r="B1398" s="16"/>
      <c r="C1398" s="16" t="s">
        <v>5770</v>
      </c>
      <c r="D1398" s="28">
        <v>15</v>
      </c>
    </row>
    <row r="1399" spans="1:4" x14ac:dyDescent="0.4">
      <c r="A1399" s="15"/>
      <c r="B1399" s="16"/>
      <c r="C1399" s="16" t="s">
        <v>5772</v>
      </c>
      <c r="D1399" s="28">
        <v>19.989999999999998</v>
      </c>
    </row>
    <row r="1400" spans="1:4" x14ac:dyDescent="0.4">
      <c r="A1400" s="15"/>
      <c r="B1400" s="16"/>
      <c r="C1400" s="16" t="s">
        <v>5774</v>
      </c>
      <c r="D1400" s="28">
        <v>19.989999999999998</v>
      </c>
    </row>
    <row r="1401" spans="1:4" x14ac:dyDescent="0.4">
      <c r="A1401" s="15"/>
      <c r="B1401" s="16"/>
      <c r="C1401" s="16" t="s">
        <v>5788</v>
      </c>
      <c r="D1401" s="28">
        <v>19.989999999999998</v>
      </c>
    </row>
    <row r="1402" spans="1:4" x14ac:dyDescent="0.4">
      <c r="A1402" s="15"/>
      <c r="B1402" s="16"/>
      <c r="C1402" s="16" t="s">
        <v>5790</v>
      </c>
      <c r="D1402" s="28">
        <v>18.989999999999998</v>
      </c>
    </row>
    <row r="1403" spans="1:4" x14ac:dyDescent="0.4">
      <c r="A1403" s="15"/>
      <c r="B1403" s="16"/>
      <c r="C1403" s="16" t="s">
        <v>5792</v>
      </c>
      <c r="D1403" s="28">
        <v>13.99</v>
      </c>
    </row>
    <row r="1404" spans="1:4" x14ac:dyDescent="0.4">
      <c r="A1404" s="15"/>
      <c r="B1404" s="16"/>
      <c r="C1404" s="16" t="s">
        <v>5794</v>
      </c>
      <c r="D1404" s="28">
        <v>1.59</v>
      </c>
    </row>
    <row r="1405" spans="1:4" x14ac:dyDescent="0.4">
      <c r="A1405" s="15"/>
      <c r="B1405" s="16"/>
      <c r="C1405" s="16" t="s">
        <v>5796</v>
      </c>
      <c r="D1405" s="28">
        <v>1.59</v>
      </c>
    </row>
    <row r="1406" spans="1:4" x14ac:dyDescent="0.4">
      <c r="A1406" s="15"/>
      <c r="B1406" s="16"/>
      <c r="C1406" s="16" t="s">
        <v>5798</v>
      </c>
      <c r="D1406" s="28">
        <v>1.27</v>
      </c>
    </row>
    <row r="1407" spans="1:4" x14ac:dyDescent="0.4">
      <c r="A1407" s="15"/>
      <c r="B1407" s="16"/>
      <c r="C1407" s="16" t="s">
        <v>5800</v>
      </c>
      <c r="D1407" s="28">
        <v>19.989999999999998</v>
      </c>
    </row>
    <row r="1408" spans="1:4" x14ac:dyDescent="0.4">
      <c r="A1408" s="15"/>
      <c r="B1408" s="16"/>
      <c r="C1408" s="16" t="s">
        <v>5802</v>
      </c>
      <c r="D1408" s="28">
        <v>19.989999999999998</v>
      </c>
    </row>
    <row r="1409" spans="1:4" x14ac:dyDescent="0.4">
      <c r="A1409" s="15"/>
      <c r="B1409" s="16"/>
      <c r="C1409" s="16" t="s">
        <v>5804</v>
      </c>
      <c r="D1409" s="28">
        <v>19.989999999999998</v>
      </c>
    </row>
    <row r="1410" spans="1:4" x14ac:dyDescent="0.4">
      <c r="A1410" s="15"/>
      <c r="B1410" s="16"/>
      <c r="C1410" s="16" t="s">
        <v>5806</v>
      </c>
      <c r="D1410" s="28">
        <v>18.989999999999998</v>
      </c>
    </row>
    <row r="1411" spans="1:4" x14ac:dyDescent="0.4">
      <c r="A1411" s="15"/>
      <c r="B1411" s="16"/>
      <c r="C1411" s="16" t="s">
        <v>5813</v>
      </c>
      <c r="D1411" s="28">
        <v>11.09</v>
      </c>
    </row>
    <row r="1412" spans="1:4" x14ac:dyDescent="0.4">
      <c r="A1412" s="15"/>
      <c r="B1412" s="16"/>
      <c r="C1412" s="16" t="s">
        <v>5825</v>
      </c>
      <c r="D1412" s="28">
        <v>10.99</v>
      </c>
    </row>
    <row r="1413" spans="1:4" x14ac:dyDescent="0.4">
      <c r="A1413" s="15"/>
      <c r="B1413" s="16"/>
      <c r="C1413" s="16" t="s">
        <v>5827</v>
      </c>
      <c r="D1413" s="28">
        <v>9.99</v>
      </c>
    </row>
    <row r="1414" spans="1:4" x14ac:dyDescent="0.4">
      <c r="A1414" s="15"/>
      <c r="B1414" s="16"/>
      <c r="C1414" s="16" t="s">
        <v>5829</v>
      </c>
      <c r="D1414" s="28">
        <v>10.6</v>
      </c>
    </row>
    <row r="1415" spans="1:4" x14ac:dyDescent="0.4">
      <c r="A1415" s="15"/>
      <c r="B1415" s="16"/>
      <c r="C1415" s="16" t="s">
        <v>5836</v>
      </c>
      <c r="D1415" s="28">
        <v>9.99</v>
      </c>
    </row>
    <row r="1416" spans="1:4" x14ac:dyDescent="0.4">
      <c r="A1416" s="15"/>
      <c r="B1416" s="16"/>
      <c r="C1416" s="16" t="s">
        <v>5838</v>
      </c>
      <c r="D1416" s="28">
        <v>13.31</v>
      </c>
    </row>
    <row r="1417" spans="1:4" x14ac:dyDescent="0.4">
      <c r="A1417" s="15"/>
      <c r="B1417" s="16"/>
      <c r="C1417" s="16" t="s">
        <v>5840</v>
      </c>
      <c r="D1417" s="28">
        <v>13.744999999999999</v>
      </c>
    </row>
    <row r="1418" spans="1:4" x14ac:dyDescent="0.4">
      <c r="A1418" s="15"/>
      <c r="B1418" s="16"/>
      <c r="C1418" s="16" t="s">
        <v>5845</v>
      </c>
      <c r="D1418" s="28">
        <v>18.989999999999998</v>
      </c>
    </row>
    <row r="1419" spans="1:4" x14ac:dyDescent="0.4">
      <c r="A1419" s="15"/>
      <c r="B1419" s="16"/>
      <c r="C1419" s="16" t="s">
        <v>5850</v>
      </c>
      <c r="D1419" s="28">
        <v>10.99</v>
      </c>
    </row>
    <row r="1420" spans="1:4" x14ac:dyDescent="0.4">
      <c r="A1420" s="15"/>
      <c r="B1420" s="16"/>
      <c r="C1420" s="16" t="s">
        <v>6128</v>
      </c>
      <c r="D1420" s="28">
        <v>8.9160000000000004</v>
      </c>
    </row>
    <row r="1421" spans="1:4" x14ac:dyDescent="0.4">
      <c r="A1421" s="15"/>
      <c r="B1421" s="16"/>
      <c r="C1421" s="16" t="s">
        <v>6276</v>
      </c>
      <c r="D1421" s="28">
        <v>1.39</v>
      </c>
    </row>
    <row r="1422" spans="1:4" x14ac:dyDescent="0.4">
      <c r="A1422" s="15"/>
      <c r="B1422" s="16"/>
      <c r="C1422" s="16" t="s">
        <v>6278</v>
      </c>
      <c r="D1422" s="28">
        <v>1.39</v>
      </c>
    </row>
    <row r="1423" spans="1:4" x14ac:dyDescent="0.4">
      <c r="A1423" s="15"/>
      <c r="B1423" s="16"/>
      <c r="C1423" s="16" t="s">
        <v>6280</v>
      </c>
      <c r="D1423" s="28">
        <v>1.29</v>
      </c>
    </row>
    <row r="1424" spans="1:4" x14ac:dyDescent="0.4">
      <c r="A1424" s="15"/>
      <c r="B1424" s="16"/>
      <c r="C1424" s="16" t="s">
        <v>6460</v>
      </c>
      <c r="D1424" s="28">
        <v>10.95</v>
      </c>
    </row>
    <row r="1425" spans="1:4" x14ac:dyDescent="0.4">
      <c r="A1425" s="15"/>
      <c r="B1425" s="16"/>
      <c r="C1425" s="16" t="s">
        <v>6545</v>
      </c>
      <c r="D1425" s="28">
        <v>17.475000000000001</v>
      </c>
    </row>
    <row r="1426" spans="1:4" x14ac:dyDescent="0.4">
      <c r="A1426" s="15"/>
      <c r="B1426" s="16"/>
      <c r="C1426" s="16" t="s">
        <v>6548</v>
      </c>
      <c r="D1426" s="28">
        <v>18</v>
      </c>
    </row>
    <row r="1427" spans="1:4" x14ac:dyDescent="0.4">
      <c r="A1427" s="15"/>
      <c r="B1427" s="16"/>
      <c r="C1427" s="16" t="s">
        <v>6550</v>
      </c>
      <c r="D1427" s="28">
        <v>18.362500000000001</v>
      </c>
    </row>
    <row r="1428" spans="1:4" x14ac:dyDescent="0.4">
      <c r="A1428" s="15"/>
      <c r="B1428" s="16"/>
      <c r="C1428" s="16" t="s">
        <v>6717</v>
      </c>
      <c r="D1428" s="28">
        <v>19.95</v>
      </c>
    </row>
    <row r="1429" spans="1:4" x14ac:dyDescent="0.4">
      <c r="A1429" s="15"/>
      <c r="B1429" s="16"/>
      <c r="C1429" s="16" t="s">
        <v>6719</v>
      </c>
      <c r="D1429" s="28">
        <v>19.95</v>
      </c>
    </row>
    <row r="1430" spans="1:4" x14ac:dyDescent="0.4">
      <c r="A1430" s="15"/>
      <c r="B1430" s="16"/>
      <c r="C1430" s="16" t="s">
        <v>6724</v>
      </c>
      <c r="D1430" s="28">
        <v>0.69</v>
      </c>
    </row>
    <row r="1431" spans="1:4" x14ac:dyDescent="0.4">
      <c r="A1431" s="15"/>
      <c r="B1431" s="16"/>
      <c r="C1431" s="16" t="s">
        <v>6726</v>
      </c>
      <c r="D1431" s="28">
        <v>1.19</v>
      </c>
    </row>
    <row r="1432" spans="1:4" x14ac:dyDescent="0.4">
      <c r="A1432" s="15"/>
      <c r="B1432" s="16"/>
      <c r="C1432" s="16" t="s">
        <v>6728</v>
      </c>
      <c r="D1432" s="28">
        <v>1.39</v>
      </c>
    </row>
    <row r="1433" spans="1:4" x14ac:dyDescent="0.4">
      <c r="A1433" s="15"/>
      <c r="B1433" s="16"/>
      <c r="C1433" s="16" t="s">
        <v>6730</v>
      </c>
      <c r="D1433" s="28">
        <v>1.39</v>
      </c>
    </row>
    <row r="1434" spans="1:4" x14ac:dyDescent="0.4">
      <c r="A1434" s="15"/>
      <c r="B1434" s="16"/>
      <c r="C1434" s="16" t="s">
        <v>6736</v>
      </c>
      <c r="D1434" s="28">
        <v>1.35</v>
      </c>
    </row>
    <row r="1435" spans="1:4" x14ac:dyDescent="0.4">
      <c r="A1435" s="15"/>
      <c r="B1435" s="16"/>
      <c r="C1435" s="16" t="s">
        <v>6738</v>
      </c>
      <c r="D1435" s="28">
        <v>19.95</v>
      </c>
    </row>
    <row r="1436" spans="1:4" x14ac:dyDescent="0.4">
      <c r="A1436" s="15"/>
      <c r="B1436" s="16"/>
      <c r="C1436" s="16" t="s">
        <v>6740</v>
      </c>
      <c r="D1436" s="28">
        <v>19.95</v>
      </c>
    </row>
    <row r="1437" spans="1:4" x14ac:dyDescent="0.4">
      <c r="A1437" s="15"/>
      <c r="B1437" s="16"/>
      <c r="C1437" s="16" t="s">
        <v>6789</v>
      </c>
      <c r="D1437" s="28">
        <v>0.59</v>
      </c>
    </row>
    <row r="1438" spans="1:4" x14ac:dyDescent="0.4">
      <c r="A1438" s="15"/>
      <c r="B1438" s="16"/>
      <c r="C1438" s="16" t="s">
        <v>6799</v>
      </c>
      <c r="D1438" s="28">
        <v>1.79</v>
      </c>
    </row>
    <row r="1439" spans="1:4" x14ac:dyDescent="0.4">
      <c r="A1439" s="15"/>
      <c r="B1439" s="16"/>
      <c r="C1439" s="16" t="s">
        <v>6803</v>
      </c>
      <c r="D1439" s="28">
        <v>0.55000000000000004</v>
      </c>
    </row>
    <row r="1440" spans="1:4" x14ac:dyDescent="0.4">
      <c r="A1440" s="15"/>
      <c r="B1440" s="16"/>
      <c r="C1440" s="16" t="s">
        <v>6805</v>
      </c>
      <c r="D1440" s="28">
        <v>0.65</v>
      </c>
    </row>
    <row r="1441" spans="1:4" x14ac:dyDescent="0.4">
      <c r="A1441" s="15"/>
      <c r="B1441" s="16"/>
      <c r="C1441" s="16" t="s">
        <v>7004</v>
      </c>
      <c r="D1441" s="28">
        <v>8.75</v>
      </c>
    </row>
    <row r="1442" spans="1:4" x14ac:dyDescent="0.4">
      <c r="A1442" s="15"/>
      <c r="B1442" s="16"/>
      <c r="C1442" s="16" t="s">
        <v>7008</v>
      </c>
      <c r="D1442" s="28">
        <v>30</v>
      </c>
    </row>
    <row r="1443" spans="1:4" x14ac:dyDescent="0.4">
      <c r="A1443" s="15"/>
      <c r="B1443" s="16"/>
      <c r="C1443" s="16" t="s">
        <v>7043</v>
      </c>
      <c r="D1443" s="28">
        <v>21.9</v>
      </c>
    </row>
    <row r="1444" spans="1:4" x14ac:dyDescent="0.4">
      <c r="A1444" s="15"/>
      <c r="B1444" s="16"/>
      <c r="C1444" s="16" t="s">
        <v>7045</v>
      </c>
      <c r="D1444" s="28">
        <v>21.9</v>
      </c>
    </row>
    <row r="1445" spans="1:4" x14ac:dyDescent="0.4">
      <c r="A1445" s="15"/>
      <c r="B1445" s="16"/>
      <c r="C1445" s="16" t="s">
        <v>7047</v>
      </c>
      <c r="D1445" s="28">
        <v>21.9</v>
      </c>
    </row>
    <row r="1446" spans="1:4" x14ac:dyDescent="0.4">
      <c r="A1446" s="15"/>
      <c r="B1446" s="16"/>
      <c r="C1446" s="16" t="s">
        <v>7356</v>
      </c>
      <c r="D1446" s="28">
        <v>18.989999999999998</v>
      </c>
    </row>
    <row r="1447" spans="1:4" x14ac:dyDescent="0.4">
      <c r="A1447" s="15"/>
      <c r="B1447" s="16"/>
      <c r="C1447" s="16" t="s">
        <v>7358</v>
      </c>
      <c r="D1447" s="28">
        <v>10.99</v>
      </c>
    </row>
    <row r="1448" spans="1:4" x14ac:dyDescent="0.4">
      <c r="A1448" s="15"/>
      <c r="B1448" s="16"/>
      <c r="C1448" s="16" t="s">
        <v>7360</v>
      </c>
      <c r="D1448" s="28">
        <v>11.99</v>
      </c>
    </row>
    <row r="1449" spans="1:4" x14ac:dyDescent="0.4">
      <c r="A1449" s="15"/>
      <c r="B1449" s="16"/>
      <c r="C1449" s="16" t="s">
        <v>7362</v>
      </c>
      <c r="D1449" s="28">
        <v>10.99</v>
      </c>
    </row>
    <row r="1450" spans="1:4" x14ac:dyDescent="0.4">
      <c r="A1450" s="15"/>
      <c r="B1450" s="16"/>
      <c r="C1450" s="16" t="s">
        <v>7364</v>
      </c>
      <c r="D1450" s="28">
        <v>10.99</v>
      </c>
    </row>
    <row r="1451" spans="1:4" x14ac:dyDescent="0.4">
      <c r="A1451" s="15"/>
      <c r="B1451" s="16"/>
      <c r="C1451" s="16" t="s">
        <v>7423</v>
      </c>
      <c r="D1451" s="28">
        <v>19.95</v>
      </c>
    </row>
    <row r="1452" spans="1:4" x14ac:dyDescent="0.4">
      <c r="A1452" s="15"/>
      <c r="B1452" s="16"/>
      <c r="C1452" s="16" t="s">
        <v>7425</v>
      </c>
      <c r="D1452" s="28">
        <v>21.95</v>
      </c>
    </row>
    <row r="1453" spans="1:4" x14ac:dyDescent="0.4">
      <c r="A1453" s="15"/>
      <c r="B1453" s="16"/>
      <c r="C1453" s="16" t="s">
        <v>7427</v>
      </c>
      <c r="D1453" s="28">
        <v>18.95</v>
      </c>
    </row>
    <row r="1454" spans="1:4" x14ac:dyDescent="0.4">
      <c r="A1454" s="15"/>
      <c r="B1454" s="16"/>
      <c r="C1454" s="16" t="s">
        <v>7429</v>
      </c>
      <c r="D1454" s="28">
        <v>21.95</v>
      </c>
    </row>
    <row r="1455" spans="1:4" x14ac:dyDescent="0.4">
      <c r="A1455" s="15"/>
      <c r="B1455" s="16"/>
      <c r="C1455" s="16" t="s">
        <v>7435</v>
      </c>
      <c r="D1455" s="28">
        <v>20.95</v>
      </c>
    </row>
    <row r="1456" spans="1:4" x14ac:dyDescent="0.4">
      <c r="A1456" s="15"/>
      <c r="B1456" s="16"/>
      <c r="C1456" s="16" t="s">
        <v>7623</v>
      </c>
      <c r="D1456" s="28">
        <v>13.95</v>
      </c>
    </row>
    <row r="1457" spans="1:4" x14ac:dyDescent="0.4">
      <c r="A1457" s="15"/>
      <c r="B1457" s="16"/>
      <c r="C1457" s="16" t="s">
        <v>7625</v>
      </c>
      <c r="D1457" s="28">
        <v>13.95</v>
      </c>
    </row>
    <row r="1458" spans="1:4" x14ac:dyDescent="0.4">
      <c r="A1458" s="15"/>
      <c r="B1458" s="16"/>
      <c r="C1458" s="16" t="s">
        <v>7627</v>
      </c>
      <c r="D1458" s="28">
        <v>23.95</v>
      </c>
    </row>
    <row r="1459" spans="1:4" x14ac:dyDescent="0.4">
      <c r="A1459" s="15"/>
      <c r="B1459" s="16"/>
      <c r="C1459" s="16" t="s">
        <v>7629</v>
      </c>
      <c r="D1459" s="28">
        <v>19.283333333333299</v>
      </c>
    </row>
    <row r="1460" spans="1:4" x14ac:dyDescent="0.4">
      <c r="A1460" s="15"/>
      <c r="B1460" s="16"/>
      <c r="C1460" s="16" t="s">
        <v>7643</v>
      </c>
      <c r="D1460" s="28">
        <v>13.5</v>
      </c>
    </row>
    <row r="1461" spans="1:4" x14ac:dyDescent="0.4">
      <c r="A1461" s="15"/>
      <c r="B1461" s="16"/>
      <c r="C1461" s="16" t="s">
        <v>7811</v>
      </c>
      <c r="D1461" s="28">
        <v>1.69</v>
      </c>
    </row>
    <row r="1462" spans="1:4" x14ac:dyDescent="0.4">
      <c r="A1462" s="15"/>
      <c r="B1462" s="16"/>
      <c r="C1462" s="16" t="s">
        <v>7813</v>
      </c>
      <c r="D1462" s="28">
        <v>1.49</v>
      </c>
    </row>
    <row r="1463" spans="1:4" x14ac:dyDescent="0.4">
      <c r="A1463" s="15"/>
      <c r="B1463" s="16"/>
      <c r="C1463" s="16" t="s">
        <v>7815</v>
      </c>
      <c r="D1463" s="28">
        <v>0.99</v>
      </c>
    </row>
    <row r="1464" spans="1:4" x14ac:dyDescent="0.4">
      <c r="A1464" s="15"/>
      <c r="B1464" s="16"/>
      <c r="C1464" s="16" t="s">
        <v>7817</v>
      </c>
      <c r="D1464" s="28">
        <v>1.3740000000000001</v>
      </c>
    </row>
    <row r="1465" spans="1:4" x14ac:dyDescent="0.4">
      <c r="A1465" s="15"/>
      <c r="B1465" s="16"/>
      <c r="C1465" s="16" t="s">
        <v>7824</v>
      </c>
      <c r="D1465" s="28">
        <v>0.75</v>
      </c>
    </row>
    <row r="1466" spans="1:4" x14ac:dyDescent="0.4">
      <c r="A1466" s="15"/>
      <c r="B1466" s="16"/>
      <c r="C1466" s="16" t="s">
        <v>7827</v>
      </c>
      <c r="D1466" s="28">
        <v>1.25</v>
      </c>
    </row>
    <row r="1467" spans="1:4" x14ac:dyDescent="0.4">
      <c r="A1467" s="15"/>
      <c r="B1467" s="16"/>
      <c r="C1467" s="16" t="s">
        <v>7856</v>
      </c>
      <c r="D1467" s="28">
        <v>17.95</v>
      </c>
    </row>
    <row r="1468" spans="1:4" x14ac:dyDescent="0.4">
      <c r="A1468" s="15"/>
      <c r="B1468" s="16"/>
      <c r="C1468" s="16" t="s">
        <v>7858</v>
      </c>
      <c r="D1468" s="28">
        <v>18.95</v>
      </c>
    </row>
    <row r="1469" spans="1:4" x14ac:dyDescent="0.4">
      <c r="A1469" s="15"/>
      <c r="B1469" s="16"/>
      <c r="C1469" s="16" t="s">
        <v>7860</v>
      </c>
      <c r="D1469" s="28">
        <v>18.95</v>
      </c>
    </row>
    <row r="1470" spans="1:4" x14ac:dyDescent="0.4">
      <c r="A1470" s="15"/>
      <c r="B1470" s="16"/>
      <c r="C1470" s="16" t="s">
        <v>7862</v>
      </c>
      <c r="D1470" s="28">
        <v>18.225000000000001</v>
      </c>
    </row>
    <row r="1471" spans="1:4" x14ac:dyDescent="0.4">
      <c r="A1471" s="15"/>
      <c r="B1471" s="16"/>
      <c r="C1471" s="16" t="s">
        <v>7865</v>
      </c>
      <c r="D1471" s="28">
        <v>17.95</v>
      </c>
    </row>
    <row r="1472" spans="1:4" x14ac:dyDescent="0.4">
      <c r="A1472" s="15"/>
      <c r="B1472" s="16"/>
      <c r="C1472" s="16" t="s">
        <v>7867</v>
      </c>
      <c r="D1472" s="28">
        <v>19.5</v>
      </c>
    </row>
    <row r="1473" spans="1:4" x14ac:dyDescent="0.4">
      <c r="A1473" s="15"/>
      <c r="B1473" s="16"/>
      <c r="C1473" s="16" t="s">
        <v>7875</v>
      </c>
      <c r="D1473" s="28">
        <v>18.5</v>
      </c>
    </row>
    <row r="1474" spans="1:4" x14ac:dyDescent="0.4">
      <c r="A1474" s="15"/>
      <c r="B1474" s="16"/>
      <c r="C1474" s="16" t="s">
        <v>7991</v>
      </c>
      <c r="D1474" s="28">
        <v>22.75</v>
      </c>
    </row>
    <row r="1475" spans="1:4" x14ac:dyDescent="0.4">
      <c r="A1475" s="15"/>
      <c r="B1475" s="16"/>
      <c r="C1475" s="16" t="s">
        <v>7993</v>
      </c>
      <c r="D1475" s="28">
        <v>22.75</v>
      </c>
    </row>
    <row r="1476" spans="1:4" x14ac:dyDescent="0.4">
      <c r="A1476" s="15"/>
      <c r="B1476" s="16"/>
      <c r="C1476" s="16" t="s">
        <v>7996</v>
      </c>
      <c r="D1476" s="28">
        <v>9.5</v>
      </c>
    </row>
    <row r="1477" spans="1:4" x14ac:dyDescent="0.4">
      <c r="A1477" s="15"/>
      <c r="B1477" s="16"/>
      <c r="C1477" s="16" t="s">
        <v>7998</v>
      </c>
      <c r="D1477" s="28">
        <v>9.5</v>
      </c>
    </row>
    <row r="1478" spans="1:4" x14ac:dyDescent="0.4">
      <c r="A1478" s="15"/>
      <c r="B1478" s="16"/>
      <c r="C1478" s="16" t="s">
        <v>8004</v>
      </c>
      <c r="D1478" s="28">
        <v>21.75</v>
      </c>
    </row>
    <row r="1479" spans="1:4" x14ac:dyDescent="0.4">
      <c r="A1479" s="15"/>
      <c r="B1479" s="16"/>
      <c r="C1479" s="16" t="s">
        <v>8006</v>
      </c>
      <c r="D1479" s="28">
        <v>21.75</v>
      </c>
    </row>
    <row r="1480" spans="1:4" x14ac:dyDescent="0.4">
      <c r="A1480" s="15"/>
      <c r="B1480" s="16"/>
      <c r="C1480" s="16" t="s">
        <v>8010</v>
      </c>
      <c r="D1480" s="28">
        <v>22.95</v>
      </c>
    </row>
    <row r="1481" spans="1:4" x14ac:dyDescent="0.4">
      <c r="A1481" s="15"/>
      <c r="B1481" s="16"/>
      <c r="C1481" s="16" t="s">
        <v>6721</v>
      </c>
      <c r="D1481" s="28">
        <v>19.587499999999999</v>
      </c>
    </row>
    <row r="1482" spans="1:4" x14ac:dyDescent="0.4">
      <c r="A1482" s="15"/>
      <c r="B1482" s="16"/>
      <c r="C1482" s="16" t="s">
        <v>5752</v>
      </c>
      <c r="D1482" s="28">
        <v>9.6050000000000004</v>
      </c>
    </row>
    <row r="1483" spans="1:4" x14ac:dyDescent="0.4">
      <c r="A1483" s="15"/>
      <c r="B1483" s="16"/>
      <c r="C1483" s="16" t="s">
        <v>3428</v>
      </c>
      <c r="D1483" s="28">
        <v>8.99</v>
      </c>
    </row>
    <row r="1484" spans="1:4" x14ac:dyDescent="0.4">
      <c r="A1484" s="15"/>
      <c r="B1484" s="16"/>
      <c r="C1484" s="16" t="s">
        <v>2939</v>
      </c>
      <c r="D1484" s="28">
        <v>0.59</v>
      </c>
    </row>
    <row r="1485" spans="1:4" x14ac:dyDescent="0.4">
      <c r="A1485" s="15"/>
      <c r="B1485" s="16"/>
      <c r="C1485" s="16" t="s">
        <v>5786</v>
      </c>
      <c r="D1485" s="28">
        <v>16.9907692307692</v>
      </c>
    </row>
    <row r="1486" spans="1:4" x14ac:dyDescent="0.4">
      <c r="A1486" s="15"/>
      <c r="B1486" s="16"/>
      <c r="C1486" s="16" t="s">
        <v>7653</v>
      </c>
      <c r="D1486" s="28">
        <v>17.316666666666698</v>
      </c>
    </row>
    <row r="1487" spans="1:4" x14ac:dyDescent="0.4">
      <c r="A1487" s="15"/>
      <c r="B1487" s="16"/>
      <c r="C1487" s="16" t="s">
        <v>626</v>
      </c>
      <c r="D1487" s="28">
        <v>1.871</v>
      </c>
    </row>
    <row r="1488" spans="1:4" x14ac:dyDescent="0.4">
      <c r="A1488" s="15"/>
      <c r="B1488" s="16"/>
      <c r="C1488" s="16" t="s">
        <v>3432</v>
      </c>
      <c r="D1488" s="28">
        <v>18.989999999999998</v>
      </c>
    </row>
    <row r="1489" spans="1:4" x14ac:dyDescent="0.4">
      <c r="A1489" s="15"/>
      <c r="B1489" s="16"/>
      <c r="C1489" s="16" t="s">
        <v>4526</v>
      </c>
      <c r="D1489" s="28">
        <v>19.899999999999999</v>
      </c>
    </row>
    <row r="1490" spans="1:4" x14ac:dyDescent="0.4">
      <c r="A1490" s="15"/>
      <c r="B1490" s="16"/>
      <c r="C1490" s="16" t="s">
        <v>4505</v>
      </c>
      <c r="D1490" s="28">
        <v>11.234999999999999</v>
      </c>
    </row>
    <row r="1491" spans="1:4" x14ac:dyDescent="0.4">
      <c r="A1491" s="15"/>
      <c r="B1491" s="19"/>
      <c r="C1491" s="19" t="s">
        <v>6130</v>
      </c>
      <c r="D1491" s="29">
        <v>5.79</v>
      </c>
    </row>
    <row r="1492" spans="1:4" x14ac:dyDescent="0.4">
      <c r="A1492" s="15"/>
      <c r="B1492" s="35" t="s">
        <v>8041</v>
      </c>
      <c r="C1492" s="22"/>
      <c r="D1492" s="30">
        <v>11.7485745140388</v>
      </c>
    </row>
    <row r="1493" spans="1:4" x14ac:dyDescent="0.4">
      <c r="A1493" s="15"/>
      <c r="B1493" s="13" t="s">
        <v>217</v>
      </c>
      <c r="C1493" s="13" t="s">
        <v>3462</v>
      </c>
      <c r="D1493" s="27">
        <v>18.95</v>
      </c>
    </row>
    <row r="1494" spans="1:4" x14ac:dyDescent="0.4">
      <c r="A1494" s="15"/>
      <c r="B1494" s="16"/>
      <c r="C1494" s="16" t="s">
        <v>6138</v>
      </c>
      <c r="D1494" s="28">
        <v>1.61</v>
      </c>
    </row>
    <row r="1495" spans="1:4" x14ac:dyDescent="0.4">
      <c r="A1495" s="15"/>
      <c r="B1495" s="16"/>
      <c r="C1495" s="16" t="s">
        <v>6140</v>
      </c>
      <c r="D1495" s="28">
        <v>1.61</v>
      </c>
    </row>
    <row r="1496" spans="1:4" x14ac:dyDescent="0.4">
      <c r="A1496" s="15"/>
      <c r="B1496" s="16"/>
      <c r="C1496" s="16" t="s">
        <v>6785</v>
      </c>
      <c r="D1496" s="28">
        <v>1.25</v>
      </c>
    </row>
    <row r="1497" spans="1:4" x14ac:dyDescent="0.4">
      <c r="A1497" s="15"/>
      <c r="B1497" s="19"/>
      <c r="C1497" s="19" t="s">
        <v>6787</v>
      </c>
      <c r="D1497" s="29">
        <v>1.89</v>
      </c>
    </row>
    <row r="1498" spans="1:4" x14ac:dyDescent="0.4">
      <c r="A1498" s="15"/>
      <c r="B1498" s="35" t="s">
        <v>8042</v>
      </c>
      <c r="C1498" s="22"/>
      <c r="D1498" s="30">
        <v>5.0620000000000003</v>
      </c>
    </row>
    <row r="1499" spans="1:4" x14ac:dyDescent="0.4">
      <c r="A1499" s="15"/>
      <c r="B1499" s="13" t="s">
        <v>220</v>
      </c>
      <c r="C1499" s="13" t="s">
        <v>221</v>
      </c>
      <c r="D1499" s="27">
        <v>6.12</v>
      </c>
    </row>
    <row r="1500" spans="1:4" x14ac:dyDescent="0.4">
      <c r="A1500" s="15"/>
      <c r="B1500" s="19"/>
      <c r="C1500" s="19" t="s">
        <v>1496</v>
      </c>
      <c r="D1500" s="29">
        <v>10.99</v>
      </c>
    </row>
    <row r="1501" spans="1:4" x14ac:dyDescent="0.4">
      <c r="A1501" s="15"/>
      <c r="B1501" s="35" t="s">
        <v>8051</v>
      </c>
      <c r="C1501" s="22"/>
      <c r="D1501" s="30">
        <v>7.7433333333333296</v>
      </c>
    </row>
    <row r="1502" spans="1:4" x14ac:dyDescent="0.4">
      <c r="A1502" s="15"/>
      <c r="B1502" s="13" t="s">
        <v>249</v>
      </c>
      <c r="C1502" s="13" t="s">
        <v>250</v>
      </c>
      <c r="D1502" s="27">
        <v>16.95</v>
      </c>
    </row>
    <row r="1503" spans="1:4" x14ac:dyDescent="0.4">
      <c r="A1503" s="15"/>
      <c r="B1503" s="19"/>
      <c r="C1503" s="19" t="s">
        <v>903</v>
      </c>
      <c r="D1503" s="29">
        <v>17.751428571428601</v>
      </c>
    </row>
    <row r="1504" spans="1:4" x14ac:dyDescent="0.4">
      <c r="A1504" s="15"/>
      <c r="B1504" s="35" t="s">
        <v>8052</v>
      </c>
      <c r="C1504" s="22"/>
      <c r="D1504" s="30">
        <v>17.573333333333299</v>
      </c>
    </row>
    <row r="1505" spans="1:4" x14ac:dyDescent="0.4">
      <c r="A1505" s="15"/>
      <c r="B1505" s="13" t="s">
        <v>277</v>
      </c>
      <c r="C1505" s="13" t="s">
        <v>278</v>
      </c>
      <c r="D1505" s="27">
        <v>14.5</v>
      </c>
    </row>
    <row r="1506" spans="1:4" x14ac:dyDescent="0.4">
      <c r="A1506" s="15"/>
      <c r="B1506" s="16"/>
      <c r="C1506" s="16" t="s">
        <v>1066</v>
      </c>
      <c r="D1506" s="28">
        <v>14.95</v>
      </c>
    </row>
    <row r="1507" spans="1:4" x14ac:dyDescent="0.4">
      <c r="A1507" s="15"/>
      <c r="B1507" s="16"/>
      <c r="C1507" s="16" t="s">
        <v>1068</v>
      </c>
      <c r="D1507" s="28">
        <v>14.95</v>
      </c>
    </row>
    <row r="1508" spans="1:4" x14ac:dyDescent="0.4">
      <c r="A1508" s="15"/>
      <c r="B1508" s="16"/>
      <c r="C1508" s="16" t="s">
        <v>1070</v>
      </c>
      <c r="D1508" s="28">
        <v>14.95</v>
      </c>
    </row>
    <row r="1509" spans="1:4" x14ac:dyDescent="0.4">
      <c r="A1509" s="15"/>
      <c r="B1509" s="16"/>
      <c r="C1509" s="16" t="s">
        <v>1077</v>
      </c>
      <c r="D1509" s="28">
        <v>14.95</v>
      </c>
    </row>
    <row r="1510" spans="1:4" x14ac:dyDescent="0.4">
      <c r="A1510" s="15"/>
      <c r="B1510" s="16"/>
      <c r="C1510" s="16" t="s">
        <v>3513</v>
      </c>
      <c r="D1510" s="28">
        <v>13.862500000000001</v>
      </c>
    </row>
    <row r="1511" spans="1:4" x14ac:dyDescent="0.4">
      <c r="A1511" s="15"/>
      <c r="B1511" s="16"/>
      <c r="C1511" s="16" t="s">
        <v>4810</v>
      </c>
      <c r="D1511" s="28">
        <v>13.95</v>
      </c>
    </row>
    <row r="1512" spans="1:4" x14ac:dyDescent="0.4">
      <c r="A1512" s="15"/>
      <c r="B1512" s="16"/>
      <c r="C1512" s="16" t="s">
        <v>4812</v>
      </c>
      <c r="D1512" s="28">
        <v>13.52</v>
      </c>
    </row>
    <row r="1513" spans="1:4" x14ac:dyDescent="0.4">
      <c r="A1513" s="15"/>
      <c r="B1513" s="16"/>
      <c r="C1513" s="16" t="s">
        <v>4828</v>
      </c>
      <c r="D1513" s="28">
        <v>16.95</v>
      </c>
    </row>
    <row r="1514" spans="1:4" x14ac:dyDescent="0.4">
      <c r="A1514" s="15"/>
      <c r="B1514" s="16"/>
      <c r="C1514" s="16" t="s">
        <v>4830</v>
      </c>
      <c r="D1514" s="28">
        <v>14.95</v>
      </c>
    </row>
    <row r="1515" spans="1:4" x14ac:dyDescent="0.4">
      <c r="A1515" s="15"/>
      <c r="B1515" s="16"/>
      <c r="C1515" s="16" t="s">
        <v>5319</v>
      </c>
      <c r="D1515" s="28">
        <v>9.9499999999999993</v>
      </c>
    </row>
    <row r="1516" spans="1:4" x14ac:dyDescent="0.4">
      <c r="A1516" s="15"/>
      <c r="B1516" s="16"/>
      <c r="C1516" s="16" t="s">
        <v>5331</v>
      </c>
      <c r="D1516" s="28">
        <v>28.975000000000001</v>
      </c>
    </row>
    <row r="1517" spans="1:4" x14ac:dyDescent="0.4">
      <c r="A1517" s="15"/>
      <c r="B1517" s="16"/>
      <c r="C1517" s="16" t="s">
        <v>6507</v>
      </c>
      <c r="D1517" s="28">
        <v>10.95</v>
      </c>
    </row>
    <row r="1518" spans="1:4" x14ac:dyDescent="0.4">
      <c r="A1518" s="15"/>
      <c r="B1518" s="16"/>
      <c r="C1518" s="16" t="s">
        <v>7094</v>
      </c>
      <c r="D1518" s="28">
        <v>12.95</v>
      </c>
    </row>
    <row r="1519" spans="1:4" x14ac:dyDescent="0.4">
      <c r="A1519" s="15"/>
      <c r="B1519" s="16"/>
      <c r="C1519" s="16" t="s">
        <v>7096</v>
      </c>
      <c r="D1519" s="28">
        <v>14.95</v>
      </c>
    </row>
    <row r="1520" spans="1:4" x14ac:dyDescent="0.4">
      <c r="A1520" s="15"/>
      <c r="B1520" s="16"/>
      <c r="C1520" s="16" t="s">
        <v>7103</v>
      </c>
      <c r="D1520" s="28">
        <v>14.95</v>
      </c>
    </row>
    <row r="1521" spans="1:4" x14ac:dyDescent="0.4">
      <c r="A1521" s="15"/>
      <c r="B1521" s="19"/>
      <c r="C1521" s="19" t="s">
        <v>6501</v>
      </c>
      <c r="D1521" s="29">
        <v>13.3464285714286</v>
      </c>
    </row>
    <row r="1522" spans="1:4" x14ac:dyDescent="0.4">
      <c r="A1522" s="15"/>
      <c r="B1522" s="35" t="s">
        <v>8053</v>
      </c>
      <c r="C1522" s="22"/>
      <c r="D1522" s="30">
        <v>14.2878787878788</v>
      </c>
    </row>
    <row r="1523" spans="1:4" x14ac:dyDescent="0.4">
      <c r="A1523" s="15"/>
      <c r="B1523" s="13" t="s">
        <v>283</v>
      </c>
      <c r="C1523" s="13" t="s">
        <v>284</v>
      </c>
      <c r="D1523" s="27">
        <v>65</v>
      </c>
    </row>
    <row r="1524" spans="1:4" x14ac:dyDescent="0.4">
      <c r="A1524" s="15"/>
      <c r="B1524" s="16"/>
      <c r="C1524" s="16" t="s">
        <v>366</v>
      </c>
      <c r="D1524" s="28">
        <v>15.95</v>
      </c>
    </row>
    <row r="1525" spans="1:4" x14ac:dyDescent="0.4">
      <c r="A1525" s="15"/>
      <c r="B1525" s="16"/>
      <c r="C1525" s="16" t="s">
        <v>528</v>
      </c>
      <c r="D1525" s="28">
        <v>17.95</v>
      </c>
    </row>
    <row r="1526" spans="1:4" x14ac:dyDescent="0.4">
      <c r="A1526" s="15"/>
      <c r="B1526" s="16"/>
      <c r="C1526" s="16" t="s">
        <v>530</v>
      </c>
      <c r="D1526" s="28">
        <v>17.95</v>
      </c>
    </row>
    <row r="1527" spans="1:4" x14ac:dyDescent="0.4">
      <c r="A1527" s="15"/>
      <c r="B1527" s="16"/>
      <c r="C1527" s="16" t="s">
        <v>692</v>
      </c>
      <c r="D1527" s="28">
        <v>15.95</v>
      </c>
    </row>
    <row r="1528" spans="1:4" x14ac:dyDescent="0.4">
      <c r="A1528" s="15"/>
      <c r="B1528" s="16"/>
      <c r="C1528" s="16" t="s">
        <v>694</v>
      </c>
      <c r="D1528" s="28">
        <v>15.95</v>
      </c>
    </row>
    <row r="1529" spans="1:4" x14ac:dyDescent="0.4">
      <c r="A1529" s="15"/>
      <c r="B1529" s="16"/>
      <c r="C1529" s="16" t="s">
        <v>2391</v>
      </c>
      <c r="D1529" s="28">
        <v>19.283333333333299</v>
      </c>
    </row>
    <row r="1530" spans="1:4" x14ac:dyDescent="0.4">
      <c r="A1530" s="15"/>
      <c r="B1530" s="16"/>
      <c r="C1530" s="16" t="s">
        <v>7939</v>
      </c>
      <c r="D1530" s="28">
        <v>18.75</v>
      </c>
    </row>
    <row r="1531" spans="1:4" x14ac:dyDescent="0.4">
      <c r="A1531" s="15"/>
      <c r="B1531" s="19"/>
      <c r="C1531" s="19" t="s">
        <v>635</v>
      </c>
      <c r="D1531" s="29">
        <v>17.530769230769199</v>
      </c>
    </row>
    <row r="1532" spans="1:4" x14ac:dyDescent="0.4">
      <c r="A1532" s="15"/>
      <c r="B1532" s="35" t="s">
        <v>8054</v>
      </c>
      <c r="C1532" s="22"/>
      <c r="D1532" s="30">
        <v>19.706521739130402</v>
      </c>
    </row>
    <row r="1533" spans="1:4" x14ac:dyDescent="0.4">
      <c r="A1533" s="15"/>
      <c r="B1533" s="13" t="s">
        <v>286</v>
      </c>
      <c r="C1533" s="13" t="s">
        <v>291</v>
      </c>
      <c r="D1533" s="27">
        <v>19.95</v>
      </c>
    </row>
    <row r="1534" spans="1:4" x14ac:dyDescent="0.4">
      <c r="A1534" s="15"/>
      <c r="B1534" s="16"/>
      <c r="C1534" s="16" t="s">
        <v>293</v>
      </c>
      <c r="D1534" s="28">
        <v>20.75</v>
      </c>
    </row>
    <row r="1535" spans="1:4" x14ac:dyDescent="0.4">
      <c r="A1535" s="15"/>
      <c r="B1535" s="16"/>
      <c r="C1535" s="16" t="s">
        <v>300</v>
      </c>
      <c r="D1535" s="28">
        <v>20.3125</v>
      </c>
    </row>
    <row r="1536" spans="1:4" x14ac:dyDescent="0.4">
      <c r="A1536" s="15"/>
      <c r="B1536" s="16"/>
      <c r="C1536" s="16" t="s">
        <v>303</v>
      </c>
      <c r="D1536" s="28">
        <v>19.95</v>
      </c>
    </row>
    <row r="1537" spans="1:4" x14ac:dyDescent="0.4">
      <c r="A1537" s="15"/>
      <c r="B1537" s="16"/>
      <c r="C1537" s="16" t="s">
        <v>370</v>
      </c>
      <c r="D1537" s="28">
        <v>9.9499999999999993</v>
      </c>
    </row>
    <row r="1538" spans="1:4" x14ac:dyDescent="0.4">
      <c r="A1538" s="15"/>
      <c r="B1538" s="16"/>
      <c r="C1538" s="16" t="s">
        <v>372</v>
      </c>
      <c r="D1538" s="28">
        <v>19.95</v>
      </c>
    </row>
    <row r="1539" spans="1:4" x14ac:dyDescent="0.4">
      <c r="A1539" s="15"/>
      <c r="B1539" s="16"/>
      <c r="C1539" s="16" t="s">
        <v>374</v>
      </c>
      <c r="D1539" s="28">
        <v>9.9499999999999993</v>
      </c>
    </row>
    <row r="1540" spans="1:4" x14ac:dyDescent="0.4">
      <c r="A1540" s="15"/>
      <c r="B1540" s="16"/>
      <c r="C1540" s="16" t="s">
        <v>382</v>
      </c>
      <c r="D1540" s="28">
        <v>19.95</v>
      </c>
    </row>
    <row r="1541" spans="1:4" x14ac:dyDescent="0.4">
      <c r="A1541" s="15"/>
      <c r="B1541" s="16"/>
      <c r="C1541" s="16" t="s">
        <v>638</v>
      </c>
      <c r="D1541" s="28">
        <v>20.95</v>
      </c>
    </row>
    <row r="1542" spans="1:4" x14ac:dyDescent="0.4">
      <c r="A1542" s="15"/>
      <c r="B1542" s="16"/>
      <c r="C1542" s="16" t="s">
        <v>640</v>
      </c>
      <c r="D1542" s="28">
        <v>20.95</v>
      </c>
    </row>
    <row r="1543" spans="1:4" x14ac:dyDescent="0.4">
      <c r="A1543" s="15"/>
      <c r="B1543" s="16"/>
      <c r="C1543" s="16" t="s">
        <v>758</v>
      </c>
      <c r="D1543" s="28">
        <v>20.5</v>
      </c>
    </row>
    <row r="1544" spans="1:4" x14ac:dyDescent="0.4">
      <c r="A1544" s="15"/>
      <c r="B1544" s="16"/>
      <c r="C1544" s="16" t="s">
        <v>912</v>
      </c>
      <c r="D1544" s="28">
        <v>18.5</v>
      </c>
    </row>
    <row r="1545" spans="1:4" x14ac:dyDescent="0.4">
      <c r="A1545" s="15"/>
      <c r="B1545" s="16"/>
      <c r="C1545" s="16" t="s">
        <v>1349</v>
      </c>
      <c r="D1545" s="28">
        <v>11.5</v>
      </c>
    </row>
    <row r="1546" spans="1:4" x14ac:dyDescent="0.4">
      <c r="A1546" s="15"/>
      <c r="B1546" s="16"/>
      <c r="C1546" s="16" t="s">
        <v>1351</v>
      </c>
      <c r="D1546" s="28">
        <v>10.5</v>
      </c>
    </row>
    <row r="1547" spans="1:4" x14ac:dyDescent="0.4">
      <c r="A1547" s="15"/>
      <c r="B1547" s="16"/>
      <c r="C1547" s="16" t="s">
        <v>1815</v>
      </c>
      <c r="D1547" s="28">
        <v>10.682499999999999</v>
      </c>
    </row>
    <row r="1548" spans="1:4" x14ac:dyDescent="0.4">
      <c r="A1548" s="15"/>
      <c r="B1548" s="16"/>
      <c r="C1548" s="16" t="s">
        <v>1824</v>
      </c>
      <c r="D1548" s="28">
        <v>19.5</v>
      </c>
    </row>
    <row r="1549" spans="1:4" x14ac:dyDescent="0.4">
      <c r="A1549" s="15"/>
      <c r="B1549" s="16"/>
      <c r="C1549" s="16" t="s">
        <v>1826</v>
      </c>
      <c r="D1549" s="28">
        <v>19.95</v>
      </c>
    </row>
    <row r="1550" spans="1:4" x14ac:dyDescent="0.4">
      <c r="A1550" s="15"/>
      <c r="B1550" s="16"/>
      <c r="C1550" s="16" t="s">
        <v>1828</v>
      </c>
      <c r="D1550" s="28">
        <v>13.5</v>
      </c>
    </row>
    <row r="1551" spans="1:4" x14ac:dyDescent="0.4">
      <c r="A1551" s="15"/>
      <c r="B1551" s="16"/>
      <c r="C1551" s="16" t="s">
        <v>1949</v>
      </c>
      <c r="D1551" s="28">
        <v>24.95</v>
      </c>
    </row>
    <row r="1552" spans="1:4" x14ac:dyDescent="0.4">
      <c r="A1552" s="15"/>
      <c r="B1552" s="16"/>
      <c r="C1552" s="16" t="s">
        <v>1958</v>
      </c>
      <c r="D1552" s="28">
        <v>19.95</v>
      </c>
    </row>
    <row r="1553" spans="1:4" x14ac:dyDescent="0.4">
      <c r="A1553" s="15"/>
      <c r="B1553" s="16"/>
      <c r="C1553" s="16" t="s">
        <v>1964</v>
      </c>
      <c r="D1553" s="28">
        <v>1.19</v>
      </c>
    </row>
    <row r="1554" spans="1:4" x14ac:dyDescent="0.4">
      <c r="A1554" s="15"/>
      <c r="B1554" s="16"/>
      <c r="C1554" s="16" t="s">
        <v>2385</v>
      </c>
      <c r="D1554" s="28">
        <v>13.95</v>
      </c>
    </row>
    <row r="1555" spans="1:4" x14ac:dyDescent="0.4">
      <c r="A1555" s="15"/>
      <c r="B1555" s="16"/>
      <c r="C1555" s="16" t="s">
        <v>2397</v>
      </c>
      <c r="D1555" s="28">
        <v>19.5</v>
      </c>
    </row>
    <row r="1556" spans="1:4" x14ac:dyDescent="0.4">
      <c r="A1556" s="15"/>
      <c r="B1556" s="16"/>
      <c r="C1556" s="16" t="s">
        <v>2399</v>
      </c>
      <c r="D1556" s="28">
        <v>19.95</v>
      </c>
    </row>
    <row r="1557" spans="1:4" x14ac:dyDescent="0.4">
      <c r="A1557" s="15"/>
      <c r="B1557" s="16"/>
      <c r="C1557" s="16" t="s">
        <v>2404</v>
      </c>
      <c r="D1557" s="28">
        <v>21.5</v>
      </c>
    </row>
    <row r="1558" spans="1:4" x14ac:dyDescent="0.4">
      <c r="A1558" s="15"/>
      <c r="B1558" s="16"/>
      <c r="C1558" s="16" t="s">
        <v>2406</v>
      </c>
      <c r="D1558" s="28">
        <v>9.9499999999999993</v>
      </c>
    </row>
    <row r="1559" spans="1:4" x14ac:dyDescent="0.4">
      <c r="A1559" s="15"/>
      <c r="B1559" s="16"/>
      <c r="C1559" s="16" t="s">
        <v>3146</v>
      </c>
      <c r="D1559" s="28">
        <v>14.75</v>
      </c>
    </row>
    <row r="1560" spans="1:4" x14ac:dyDescent="0.4">
      <c r="A1560" s="15"/>
      <c r="B1560" s="16"/>
      <c r="C1560" s="16" t="s">
        <v>3460</v>
      </c>
      <c r="D1560" s="28">
        <v>18.45</v>
      </c>
    </row>
    <row r="1561" spans="1:4" x14ac:dyDescent="0.4">
      <c r="A1561" s="15"/>
      <c r="B1561" s="16"/>
      <c r="C1561" s="16" t="s">
        <v>3534</v>
      </c>
      <c r="D1561" s="28">
        <v>19.989999999999998</v>
      </c>
    </row>
    <row r="1562" spans="1:4" x14ac:dyDescent="0.4">
      <c r="A1562" s="15"/>
      <c r="B1562" s="16"/>
      <c r="C1562" s="16" t="s">
        <v>3537</v>
      </c>
      <c r="D1562" s="28">
        <v>19.989999999999998</v>
      </c>
    </row>
    <row r="1563" spans="1:4" x14ac:dyDescent="0.4">
      <c r="A1563" s="15"/>
      <c r="B1563" s="16"/>
      <c r="C1563" s="16" t="s">
        <v>3700</v>
      </c>
      <c r="D1563" s="28">
        <v>10.95</v>
      </c>
    </row>
    <row r="1564" spans="1:4" x14ac:dyDescent="0.4">
      <c r="A1564" s="15"/>
      <c r="B1564" s="16"/>
      <c r="C1564" s="16" t="s">
        <v>3702</v>
      </c>
      <c r="D1564" s="28">
        <v>19.95</v>
      </c>
    </row>
    <row r="1565" spans="1:4" x14ac:dyDescent="0.4">
      <c r="A1565" s="15"/>
      <c r="B1565" s="16"/>
      <c r="C1565" s="16" t="s">
        <v>3705</v>
      </c>
      <c r="D1565" s="28">
        <v>21.95</v>
      </c>
    </row>
    <row r="1566" spans="1:4" x14ac:dyDescent="0.4">
      <c r="A1566" s="15"/>
      <c r="B1566" s="16"/>
      <c r="C1566" s="16" t="s">
        <v>3707</v>
      </c>
      <c r="D1566" s="28">
        <v>19.95</v>
      </c>
    </row>
    <row r="1567" spans="1:4" x14ac:dyDescent="0.4">
      <c r="A1567" s="15"/>
      <c r="B1567" s="16"/>
      <c r="C1567" s="16" t="s">
        <v>3711</v>
      </c>
      <c r="D1567" s="28">
        <v>20.95</v>
      </c>
    </row>
    <row r="1568" spans="1:4" x14ac:dyDescent="0.4">
      <c r="A1568" s="15"/>
      <c r="B1568" s="16"/>
      <c r="C1568" s="16" t="s">
        <v>3714</v>
      </c>
      <c r="D1568" s="28">
        <v>22.95</v>
      </c>
    </row>
    <row r="1569" spans="1:4" x14ac:dyDescent="0.4">
      <c r="A1569" s="15"/>
      <c r="B1569" s="16"/>
      <c r="C1569" s="16" t="s">
        <v>3716</v>
      </c>
      <c r="D1569" s="28">
        <v>20</v>
      </c>
    </row>
    <row r="1570" spans="1:4" x14ac:dyDescent="0.4">
      <c r="A1570" s="15"/>
      <c r="B1570" s="16"/>
      <c r="C1570" s="16" t="s">
        <v>3720</v>
      </c>
      <c r="D1570" s="28">
        <v>9.9499999999999993</v>
      </c>
    </row>
    <row r="1571" spans="1:4" x14ac:dyDescent="0.4">
      <c r="A1571" s="15"/>
      <c r="B1571" s="16"/>
      <c r="C1571" s="16" t="s">
        <v>4210</v>
      </c>
      <c r="D1571" s="28">
        <v>1.39</v>
      </c>
    </row>
    <row r="1572" spans="1:4" x14ac:dyDescent="0.4">
      <c r="A1572" s="15"/>
      <c r="B1572" s="16"/>
      <c r="C1572" s="16" t="s">
        <v>4619</v>
      </c>
      <c r="D1572" s="28">
        <v>15.95</v>
      </c>
    </row>
    <row r="1573" spans="1:4" x14ac:dyDescent="0.4">
      <c r="A1573" s="15"/>
      <c r="B1573" s="16"/>
      <c r="C1573" s="16" t="s">
        <v>4621</v>
      </c>
      <c r="D1573" s="28">
        <v>19.95</v>
      </c>
    </row>
    <row r="1574" spans="1:4" x14ac:dyDescent="0.4">
      <c r="A1574" s="15"/>
      <c r="B1574" s="16"/>
      <c r="C1574" s="16" t="s">
        <v>4746</v>
      </c>
      <c r="D1574" s="28">
        <v>22.95</v>
      </c>
    </row>
    <row r="1575" spans="1:4" x14ac:dyDescent="0.4">
      <c r="A1575" s="15"/>
      <c r="B1575" s="16"/>
      <c r="C1575" s="16" t="s">
        <v>4923</v>
      </c>
      <c r="D1575" s="28">
        <v>9.9499999999999993</v>
      </c>
    </row>
    <row r="1576" spans="1:4" x14ac:dyDescent="0.4">
      <c r="A1576" s="15"/>
      <c r="B1576" s="16"/>
      <c r="C1576" s="16" t="s">
        <v>4930</v>
      </c>
      <c r="D1576" s="28">
        <v>19.95</v>
      </c>
    </row>
    <row r="1577" spans="1:4" x14ac:dyDescent="0.4">
      <c r="A1577" s="15"/>
      <c r="B1577" s="16"/>
      <c r="C1577" s="16" t="s">
        <v>6166</v>
      </c>
      <c r="D1577" s="28">
        <v>16.95</v>
      </c>
    </row>
    <row r="1578" spans="1:4" x14ac:dyDescent="0.4">
      <c r="A1578" s="15"/>
      <c r="B1578" s="16"/>
      <c r="C1578" s="16" t="s">
        <v>6168</v>
      </c>
      <c r="D1578" s="28">
        <v>16.95</v>
      </c>
    </row>
    <row r="1579" spans="1:4" x14ac:dyDescent="0.4">
      <c r="A1579" s="15"/>
      <c r="B1579" s="16"/>
      <c r="C1579" s="16" t="s">
        <v>6170</v>
      </c>
      <c r="D1579" s="28">
        <v>17.45</v>
      </c>
    </row>
    <row r="1580" spans="1:4" x14ac:dyDescent="0.4">
      <c r="A1580" s="15"/>
      <c r="B1580" s="16"/>
      <c r="C1580" s="16" t="s">
        <v>6173</v>
      </c>
      <c r="D1580" s="28">
        <v>23.5</v>
      </c>
    </row>
    <row r="1581" spans="1:4" x14ac:dyDescent="0.4">
      <c r="A1581" s="15"/>
      <c r="B1581" s="16"/>
      <c r="C1581" s="16" t="s">
        <v>6175</v>
      </c>
      <c r="D1581" s="28">
        <v>16.95</v>
      </c>
    </row>
    <row r="1582" spans="1:4" x14ac:dyDescent="0.4">
      <c r="A1582" s="15"/>
      <c r="B1582" s="16"/>
      <c r="C1582" s="16" t="s">
        <v>6177</v>
      </c>
      <c r="D1582" s="28">
        <v>19.25</v>
      </c>
    </row>
    <row r="1583" spans="1:4" x14ac:dyDescent="0.4">
      <c r="A1583" s="15"/>
      <c r="B1583" s="16"/>
      <c r="C1583" s="16" t="s">
        <v>6179</v>
      </c>
      <c r="D1583" s="28">
        <v>18.5</v>
      </c>
    </row>
    <row r="1584" spans="1:4" x14ac:dyDescent="0.4">
      <c r="A1584" s="15"/>
      <c r="B1584" s="16"/>
      <c r="C1584" s="16" t="s">
        <v>6181</v>
      </c>
      <c r="D1584" s="28">
        <v>16.95</v>
      </c>
    </row>
    <row r="1585" spans="1:4" x14ac:dyDescent="0.4">
      <c r="A1585" s="15"/>
      <c r="B1585" s="16"/>
      <c r="C1585" s="16" t="s">
        <v>6184</v>
      </c>
      <c r="D1585" s="28">
        <v>16.95</v>
      </c>
    </row>
    <row r="1586" spans="1:4" x14ac:dyDescent="0.4">
      <c r="A1586" s="15"/>
      <c r="B1586" s="16"/>
      <c r="C1586" s="16" t="s">
        <v>6186</v>
      </c>
      <c r="D1586" s="28">
        <v>16.95</v>
      </c>
    </row>
    <row r="1587" spans="1:4" x14ac:dyDescent="0.4">
      <c r="A1587" s="15"/>
      <c r="B1587" s="16"/>
      <c r="C1587" s="16" t="s">
        <v>6188</v>
      </c>
      <c r="D1587" s="28">
        <v>16.95</v>
      </c>
    </row>
    <row r="1588" spans="1:4" x14ac:dyDescent="0.4">
      <c r="A1588" s="15"/>
      <c r="B1588" s="16"/>
      <c r="C1588" s="16" t="s">
        <v>6190</v>
      </c>
      <c r="D1588" s="28">
        <v>17.5</v>
      </c>
    </row>
    <row r="1589" spans="1:4" x14ac:dyDescent="0.4">
      <c r="A1589" s="15"/>
      <c r="B1589" s="16"/>
      <c r="C1589" s="16" t="s">
        <v>6289</v>
      </c>
      <c r="D1589" s="28">
        <v>19.95</v>
      </c>
    </row>
    <row r="1590" spans="1:4" x14ac:dyDescent="0.4">
      <c r="A1590" s="15"/>
      <c r="B1590" s="16"/>
      <c r="C1590" s="16" t="s">
        <v>6291</v>
      </c>
      <c r="D1590" s="28">
        <v>20.116666666666699</v>
      </c>
    </row>
    <row r="1591" spans="1:4" x14ac:dyDescent="0.4">
      <c r="A1591" s="15"/>
      <c r="B1591" s="16"/>
      <c r="C1591" s="16" t="s">
        <v>6636</v>
      </c>
      <c r="D1591" s="28">
        <v>19.95</v>
      </c>
    </row>
    <row r="1592" spans="1:4" x14ac:dyDescent="0.4">
      <c r="A1592" s="15"/>
      <c r="B1592" s="16"/>
      <c r="C1592" s="16" t="s">
        <v>6681</v>
      </c>
      <c r="D1592" s="28">
        <v>9.75</v>
      </c>
    </row>
    <row r="1593" spans="1:4" x14ac:dyDescent="0.4">
      <c r="A1593" s="15"/>
      <c r="B1593" s="16"/>
      <c r="C1593" s="16" t="s">
        <v>6810</v>
      </c>
      <c r="D1593" s="28">
        <v>10.1</v>
      </c>
    </row>
    <row r="1594" spans="1:4" x14ac:dyDescent="0.4">
      <c r="A1594" s="15"/>
      <c r="B1594" s="16"/>
      <c r="C1594" s="16" t="s">
        <v>7951</v>
      </c>
      <c r="D1594" s="28">
        <v>20.5</v>
      </c>
    </row>
    <row r="1595" spans="1:4" x14ac:dyDescent="0.4">
      <c r="A1595" s="15"/>
      <c r="B1595" s="16"/>
      <c r="C1595" s="16" t="s">
        <v>1660</v>
      </c>
      <c r="D1595" s="28">
        <v>14.2405617977528</v>
      </c>
    </row>
    <row r="1596" spans="1:4" x14ac:dyDescent="0.4">
      <c r="A1596" s="15"/>
      <c r="B1596" s="16"/>
      <c r="C1596" s="16" t="s">
        <v>2580</v>
      </c>
      <c r="D1596" s="28">
        <v>19.283333333333299</v>
      </c>
    </row>
    <row r="1597" spans="1:4" x14ac:dyDescent="0.4">
      <c r="A1597" s="15"/>
      <c r="B1597" s="16"/>
      <c r="C1597" s="16" t="s">
        <v>298</v>
      </c>
      <c r="D1597" s="28">
        <v>20.75</v>
      </c>
    </row>
    <row r="1598" spans="1:4" x14ac:dyDescent="0.4">
      <c r="A1598" s="15"/>
      <c r="B1598" s="16"/>
      <c r="C1598" s="16" t="s">
        <v>7521</v>
      </c>
      <c r="D1598" s="28">
        <v>20.233333333333299</v>
      </c>
    </row>
    <row r="1599" spans="1:4" x14ac:dyDescent="0.4">
      <c r="A1599" s="15"/>
      <c r="B1599" s="19"/>
      <c r="C1599" s="19" t="s">
        <v>4744</v>
      </c>
      <c r="D1599" s="29">
        <v>20.2</v>
      </c>
    </row>
    <row r="1600" spans="1:4" x14ac:dyDescent="0.4">
      <c r="A1600" s="15"/>
      <c r="B1600" s="35" t="s">
        <v>8034</v>
      </c>
      <c r="C1600" s="22"/>
      <c r="D1600" s="30">
        <v>16.016842105263098</v>
      </c>
    </row>
    <row r="1601" spans="1:4" x14ac:dyDescent="0.4">
      <c r="A1601" s="15"/>
      <c r="B1601" s="13" t="s">
        <v>452</v>
      </c>
      <c r="C1601" s="13" t="s">
        <v>453</v>
      </c>
      <c r="D1601" s="27">
        <v>8.9704347826086899</v>
      </c>
    </row>
    <row r="1602" spans="1:4" x14ac:dyDescent="0.4">
      <c r="A1602" s="15"/>
      <c r="B1602" s="16"/>
      <c r="C1602" s="16" t="s">
        <v>457</v>
      </c>
      <c r="D1602" s="28">
        <v>16.9308333333333</v>
      </c>
    </row>
    <row r="1603" spans="1:4" x14ac:dyDescent="0.4">
      <c r="A1603" s="15"/>
      <c r="B1603" s="16"/>
      <c r="C1603" s="16" t="s">
        <v>680</v>
      </c>
      <c r="D1603" s="28">
        <v>9.2833333333333297</v>
      </c>
    </row>
    <row r="1604" spans="1:4" x14ac:dyDescent="0.4">
      <c r="A1604" s="15"/>
      <c r="B1604" s="16"/>
      <c r="C1604" s="16" t="s">
        <v>1212</v>
      </c>
      <c r="D1604" s="28">
        <v>9.9499999999999993</v>
      </c>
    </row>
    <row r="1605" spans="1:4" x14ac:dyDescent="0.4">
      <c r="A1605" s="15"/>
      <c r="B1605" s="16"/>
      <c r="C1605" s="16" t="s">
        <v>1921</v>
      </c>
      <c r="D1605" s="28">
        <v>19.95</v>
      </c>
    </row>
    <row r="1606" spans="1:4" x14ac:dyDescent="0.4">
      <c r="A1606" s="15"/>
      <c r="B1606" s="16"/>
      <c r="C1606" s="16" t="s">
        <v>3502</v>
      </c>
      <c r="D1606" s="28">
        <v>21.95</v>
      </c>
    </row>
    <row r="1607" spans="1:4" x14ac:dyDescent="0.4">
      <c r="A1607" s="15"/>
      <c r="B1607" s="16"/>
      <c r="C1607" s="16" t="s">
        <v>3915</v>
      </c>
      <c r="D1607" s="28">
        <v>9.66</v>
      </c>
    </row>
    <row r="1608" spans="1:4" x14ac:dyDescent="0.4">
      <c r="A1608" s="15"/>
      <c r="B1608" s="16"/>
      <c r="C1608" s="16" t="s">
        <v>3921</v>
      </c>
      <c r="D1608" s="28">
        <v>10.95</v>
      </c>
    </row>
    <row r="1609" spans="1:4" x14ac:dyDescent="0.4">
      <c r="A1609" s="15"/>
      <c r="B1609" s="16"/>
      <c r="C1609" s="16" t="s">
        <v>3923</v>
      </c>
      <c r="D1609" s="28">
        <v>23.962499999999999</v>
      </c>
    </row>
    <row r="1610" spans="1:4" x14ac:dyDescent="0.4">
      <c r="A1610" s="15"/>
      <c r="B1610" s="16"/>
      <c r="C1610" s="16" t="s">
        <v>3928</v>
      </c>
      <c r="D1610" s="28">
        <v>20.95</v>
      </c>
    </row>
    <row r="1611" spans="1:4" x14ac:dyDescent="0.4">
      <c r="A1611" s="15"/>
      <c r="B1611" s="16"/>
      <c r="C1611" s="16" t="s">
        <v>3930</v>
      </c>
      <c r="D1611" s="28">
        <v>21.95</v>
      </c>
    </row>
    <row r="1612" spans="1:4" x14ac:dyDescent="0.4">
      <c r="A1612" s="15"/>
      <c r="B1612" s="16"/>
      <c r="C1612" s="16" t="s">
        <v>4970</v>
      </c>
      <c r="D1612" s="28">
        <v>18.95</v>
      </c>
    </row>
    <row r="1613" spans="1:4" x14ac:dyDescent="0.4">
      <c r="A1613" s="15"/>
      <c r="B1613" s="16"/>
      <c r="C1613" s="16" t="s">
        <v>6367</v>
      </c>
      <c r="D1613" s="28">
        <v>21.45</v>
      </c>
    </row>
    <row r="1614" spans="1:4" x14ac:dyDescent="0.4">
      <c r="A1614" s="15"/>
      <c r="B1614" s="16"/>
      <c r="C1614" s="16" t="s">
        <v>6378</v>
      </c>
      <c r="D1614" s="28">
        <v>10</v>
      </c>
    </row>
    <row r="1615" spans="1:4" x14ac:dyDescent="0.4">
      <c r="A1615" s="15"/>
      <c r="B1615" s="16"/>
      <c r="C1615" s="16" t="s">
        <v>6380</v>
      </c>
      <c r="D1615" s="28">
        <v>19.95</v>
      </c>
    </row>
    <row r="1616" spans="1:4" x14ac:dyDescent="0.4">
      <c r="A1616" s="15"/>
      <c r="B1616" s="16"/>
      <c r="C1616" s="16" t="s">
        <v>7729</v>
      </c>
      <c r="D1616" s="28">
        <v>8.9499999999999993</v>
      </c>
    </row>
    <row r="1617" spans="1:4" x14ac:dyDescent="0.4">
      <c r="A1617" s="15"/>
      <c r="B1617" s="16"/>
      <c r="C1617" s="16" t="s">
        <v>7734</v>
      </c>
      <c r="D1617" s="28">
        <v>19.95</v>
      </c>
    </row>
    <row r="1618" spans="1:4" x14ac:dyDescent="0.4">
      <c r="A1618" s="15"/>
      <c r="B1618" s="16"/>
      <c r="C1618" s="16" t="s">
        <v>4968</v>
      </c>
      <c r="D1618" s="28">
        <v>19.725000000000001</v>
      </c>
    </row>
    <row r="1619" spans="1:4" x14ac:dyDescent="0.4">
      <c r="A1619" s="15"/>
      <c r="B1619" s="16"/>
      <c r="C1619" s="16" t="s">
        <v>6606</v>
      </c>
      <c r="D1619" s="28">
        <v>8.25</v>
      </c>
    </row>
    <row r="1620" spans="1:4" x14ac:dyDescent="0.4">
      <c r="A1620" s="15"/>
      <c r="B1620" s="19"/>
      <c r="C1620" s="19" t="s">
        <v>2238</v>
      </c>
      <c r="D1620" s="29">
        <v>20.716666666666701</v>
      </c>
    </row>
    <row r="1621" spans="1:4" x14ac:dyDescent="0.4">
      <c r="A1621" s="15"/>
      <c r="B1621" s="35" t="s">
        <v>8055</v>
      </c>
      <c r="C1621" s="22"/>
      <c r="D1621" s="30">
        <v>15.1778260869565</v>
      </c>
    </row>
    <row r="1622" spans="1:4" x14ac:dyDescent="0.4">
      <c r="A1622" s="15"/>
      <c r="B1622" s="13" t="s">
        <v>535</v>
      </c>
      <c r="C1622" s="13" t="s">
        <v>1759</v>
      </c>
      <c r="D1622" s="27">
        <v>15.99</v>
      </c>
    </row>
    <row r="1623" spans="1:4" x14ac:dyDescent="0.4">
      <c r="A1623" s="15"/>
      <c r="B1623" s="16"/>
      <c r="C1623" s="16" t="s">
        <v>1762</v>
      </c>
      <c r="D1623" s="28">
        <v>15.99</v>
      </c>
    </row>
    <row r="1624" spans="1:4" x14ac:dyDescent="0.4">
      <c r="A1624" s="15"/>
      <c r="B1624" s="16"/>
      <c r="C1624" s="16" t="s">
        <v>1887</v>
      </c>
      <c r="D1624" s="28">
        <v>18.616666666666699</v>
      </c>
    </row>
    <row r="1625" spans="1:4" x14ac:dyDescent="0.4">
      <c r="A1625" s="15"/>
      <c r="B1625" s="16"/>
      <c r="C1625" s="16" t="s">
        <v>2188</v>
      </c>
      <c r="D1625" s="28">
        <v>17.117142857142898</v>
      </c>
    </row>
    <row r="1626" spans="1:4" x14ac:dyDescent="0.4">
      <c r="A1626" s="15"/>
      <c r="B1626" s="16"/>
      <c r="C1626" s="16" t="s">
        <v>2465</v>
      </c>
      <c r="D1626" s="28">
        <v>19.95</v>
      </c>
    </row>
    <row r="1627" spans="1:4" x14ac:dyDescent="0.4">
      <c r="A1627" s="15"/>
      <c r="B1627" s="16"/>
      <c r="C1627" s="16" t="s">
        <v>2530</v>
      </c>
      <c r="D1627" s="28">
        <v>20.5</v>
      </c>
    </row>
    <row r="1628" spans="1:4" x14ac:dyDescent="0.4">
      <c r="A1628" s="15"/>
      <c r="B1628" s="16"/>
      <c r="C1628" s="16" t="s">
        <v>2658</v>
      </c>
      <c r="D1628" s="28">
        <v>11.99</v>
      </c>
    </row>
    <row r="1629" spans="1:4" x14ac:dyDescent="0.4">
      <c r="A1629" s="15"/>
      <c r="B1629" s="16"/>
      <c r="C1629" s="16" t="s">
        <v>2662</v>
      </c>
      <c r="D1629" s="28">
        <v>12.99</v>
      </c>
    </row>
    <row r="1630" spans="1:4" x14ac:dyDescent="0.4">
      <c r="A1630" s="15"/>
      <c r="B1630" s="16"/>
      <c r="C1630" s="16" t="s">
        <v>2664</v>
      </c>
      <c r="D1630" s="28">
        <v>25</v>
      </c>
    </row>
    <row r="1631" spans="1:4" x14ac:dyDescent="0.4">
      <c r="A1631" s="15"/>
      <c r="B1631" s="16"/>
      <c r="C1631" s="16" t="s">
        <v>2799</v>
      </c>
      <c r="D1631" s="28">
        <v>20</v>
      </c>
    </row>
    <row r="1632" spans="1:4" x14ac:dyDescent="0.4">
      <c r="A1632" s="15"/>
      <c r="B1632" s="16"/>
      <c r="C1632" s="16" t="s">
        <v>2801</v>
      </c>
      <c r="D1632" s="28">
        <v>19.95</v>
      </c>
    </row>
    <row r="1633" spans="1:4" x14ac:dyDescent="0.4">
      <c r="A1633" s="15"/>
      <c r="B1633" s="16"/>
      <c r="C1633" s="16" t="s">
        <v>2803</v>
      </c>
      <c r="D1633" s="28">
        <v>20</v>
      </c>
    </row>
    <row r="1634" spans="1:4" x14ac:dyDescent="0.4">
      <c r="A1634" s="15"/>
      <c r="B1634" s="16"/>
      <c r="C1634" s="16" t="s">
        <v>3494</v>
      </c>
      <c r="D1634" s="28">
        <v>19.45</v>
      </c>
    </row>
    <row r="1635" spans="1:4" x14ac:dyDescent="0.4">
      <c r="A1635" s="15"/>
      <c r="B1635" s="16"/>
      <c r="C1635" s="16" t="s">
        <v>3496</v>
      </c>
      <c r="D1635" s="28">
        <v>20.95</v>
      </c>
    </row>
    <row r="1636" spans="1:4" x14ac:dyDescent="0.4">
      <c r="A1636" s="15"/>
      <c r="B1636" s="16"/>
      <c r="C1636" s="16" t="s">
        <v>4033</v>
      </c>
      <c r="D1636" s="28">
        <v>14.942</v>
      </c>
    </row>
    <row r="1637" spans="1:4" x14ac:dyDescent="0.4">
      <c r="A1637" s="15"/>
      <c r="B1637" s="16"/>
      <c r="C1637" s="16" t="s">
        <v>4053</v>
      </c>
      <c r="D1637" s="28">
        <v>16.25</v>
      </c>
    </row>
    <row r="1638" spans="1:4" x14ac:dyDescent="0.4">
      <c r="A1638" s="15"/>
      <c r="B1638" s="16"/>
      <c r="C1638" s="16" t="s">
        <v>4055</v>
      </c>
      <c r="D1638" s="28">
        <v>14.95</v>
      </c>
    </row>
    <row r="1639" spans="1:4" x14ac:dyDescent="0.4">
      <c r="A1639" s="15"/>
      <c r="B1639" s="16"/>
      <c r="C1639" s="16" t="s">
        <v>5933</v>
      </c>
      <c r="D1639" s="28">
        <v>18.45</v>
      </c>
    </row>
    <row r="1640" spans="1:4" x14ac:dyDescent="0.4">
      <c r="A1640" s="15"/>
      <c r="B1640" s="16"/>
      <c r="C1640" s="16" t="s">
        <v>4234</v>
      </c>
      <c r="D1640" s="28">
        <v>13.95</v>
      </c>
    </row>
    <row r="1641" spans="1:4" x14ac:dyDescent="0.4">
      <c r="A1641" s="15"/>
      <c r="B1641" s="19"/>
      <c r="C1641" s="19" t="s">
        <v>3438</v>
      </c>
      <c r="D1641" s="29">
        <v>13.824999999999999</v>
      </c>
    </row>
    <row r="1642" spans="1:4" x14ac:dyDescent="0.4">
      <c r="A1642" s="15"/>
      <c r="B1642" s="35" t="s">
        <v>8043</v>
      </c>
      <c r="C1642" s="22"/>
      <c r="D1642" s="30">
        <v>16.745263157894701</v>
      </c>
    </row>
    <row r="1643" spans="1:4" x14ac:dyDescent="0.4">
      <c r="A1643" s="15"/>
      <c r="B1643" s="13" t="s">
        <v>584</v>
      </c>
      <c r="C1643" s="13" t="s">
        <v>585</v>
      </c>
      <c r="D1643" s="27">
        <v>1.25</v>
      </c>
    </row>
    <row r="1644" spans="1:4" x14ac:dyDescent="0.4">
      <c r="A1644" s="15"/>
      <c r="B1644" s="16"/>
      <c r="C1644" s="16" t="s">
        <v>587</v>
      </c>
      <c r="D1644" s="28">
        <v>1.59</v>
      </c>
    </row>
    <row r="1645" spans="1:4" x14ac:dyDescent="0.4">
      <c r="A1645" s="15"/>
      <c r="B1645" s="16"/>
      <c r="C1645" s="16" t="s">
        <v>2871</v>
      </c>
      <c r="D1645" s="28">
        <v>1.25</v>
      </c>
    </row>
    <row r="1646" spans="1:4" x14ac:dyDescent="0.4">
      <c r="A1646" s="15"/>
      <c r="B1646" s="16"/>
      <c r="C1646" s="16" t="s">
        <v>4151</v>
      </c>
      <c r="D1646" s="28">
        <v>15.891999999999999</v>
      </c>
    </row>
    <row r="1647" spans="1:4" x14ac:dyDescent="0.4">
      <c r="A1647" s="15"/>
      <c r="B1647" s="16"/>
      <c r="C1647" s="16" t="s">
        <v>5532</v>
      </c>
      <c r="D1647" s="28">
        <v>7.99</v>
      </c>
    </row>
    <row r="1648" spans="1:4" x14ac:dyDescent="0.4">
      <c r="A1648" s="15"/>
      <c r="B1648" s="16"/>
      <c r="C1648" s="16" t="s">
        <v>5534</v>
      </c>
      <c r="D1648" s="28">
        <v>7.99</v>
      </c>
    </row>
    <row r="1649" spans="1:4" x14ac:dyDescent="0.4">
      <c r="A1649" s="15"/>
      <c r="B1649" s="16"/>
      <c r="C1649" s="16" t="s">
        <v>5537</v>
      </c>
      <c r="D1649" s="28">
        <v>16.591999999999999</v>
      </c>
    </row>
    <row r="1650" spans="1:4" x14ac:dyDescent="0.4">
      <c r="A1650" s="15"/>
      <c r="B1650" s="16"/>
      <c r="C1650" s="16" t="s">
        <v>5543</v>
      </c>
      <c r="D1650" s="28">
        <v>7.99</v>
      </c>
    </row>
    <row r="1651" spans="1:4" x14ac:dyDescent="0.4">
      <c r="A1651" s="15"/>
      <c r="B1651" s="16"/>
      <c r="C1651" s="16" t="s">
        <v>5546</v>
      </c>
      <c r="D1651" s="28">
        <v>15</v>
      </c>
    </row>
    <row r="1652" spans="1:4" x14ac:dyDescent="0.4">
      <c r="A1652" s="15"/>
      <c r="B1652" s="16"/>
      <c r="C1652" s="16" t="s">
        <v>5548</v>
      </c>
      <c r="D1652" s="28">
        <v>16.989999999999998</v>
      </c>
    </row>
    <row r="1653" spans="1:4" x14ac:dyDescent="0.4">
      <c r="A1653" s="15"/>
      <c r="B1653" s="19"/>
      <c r="C1653" s="19" t="s">
        <v>5559</v>
      </c>
      <c r="D1653" s="29">
        <v>16.277142857142898</v>
      </c>
    </row>
    <row r="1654" spans="1:4" x14ac:dyDescent="0.4">
      <c r="A1654" s="15"/>
      <c r="B1654" s="35" t="s">
        <v>8056</v>
      </c>
      <c r="C1654" s="22"/>
      <c r="D1654" s="30">
        <v>13.495312500000001</v>
      </c>
    </row>
    <row r="1655" spans="1:4" x14ac:dyDescent="0.4">
      <c r="A1655" s="15"/>
      <c r="B1655" s="13" t="s">
        <v>597</v>
      </c>
      <c r="C1655" s="13" t="s">
        <v>2613</v>
      </c>
      <c r="D1655" s="27">
        <v>1.22</v>
      </c>
    </row>
    <row r="1656" spans="1:4" x14ac:dyDescent="0.4">
      <c r="A1656" s="15"/>
      <c r="B1656" s="16"/>
      <c r="C1656" s="16" t="s">
        <v>3227</v>
      </c>
      <c r="D1656" s="28">
        <v>1.19</v>
      </c>
    </row>
    <row r="1657" spans="1:4" x14ac:dyDescent="0.4">
      <c r="A1657" s="15"/>
      <c r="B1657" s="16"/>
      <c r="C1657" s="16" t="s">
        <v>3229</v>
      </c>
      <c r="D1657" s="28">
        <v>1.19</v>
      </c>
    </row>
    <row r="1658" spans="1:4" x14ac:dyDescent="0.4">
      <c r="A1658" s="15"/>
      <c r="B1658" s="16"/>
      <c r="C1658" s="16" t="s">
        <v>3236</v>
      </c>
      <c r="D1658" s="28">
        <v>1.19</v>
      </c>
    </row>
    <row r="1659" spans="1:4" x14ac:dyDescent="0.4">
      <c r="A1659" s="15"/>
      <c r="B1659" s="16"/>
      <c r="C1659" s="16" t="s">
        <v>5852</v>
      </c>
      <c r="D1659" s="28">
        <v>1.29</v>
      </c>
    </row>
    <row r="1660" spans="1:4" x14ac:dyDescent="0.4">
      <c r="A1660" s="15"/>
      <c r="B1660" s="16"/>
      <c r="C1660" s="16" t="s">
        <v>5855</v>
      </c>
      <c r="D1660" s="28">
        <v>1.19</v>
      </c>
    </row>
    <row r="1661" spans="1:4" x14ac:dyDescent="0.4">
      <c r="A1661" s="15"/>
      <c r="B1661" s="16"/>
      <c r="C1661" s="16" t="s">
        <v>6905</v>
      </c>
      <c r="D1661" s="28">
        <v>1.25</v>
      </c>
    </row>
    <row r="1662" spans="1:4" x14ac:dyDescent="0.4">
      <c r="A1662" s="15"/>
      <c r="B1662" s="16"/>
      <c r="C1662" s="16" t="s">
        <v>7877</v>
      </c>
      <c r="D1662" s="28">
        <v>14.95</v>
      </c>
    </row>
    <row r="1663" spans="1:4" x14ac:dyDescent="0.4">
      <c r="A1663" s="15"/>
      <c r="B1663" s="19"/>
      <c r="C1663" s="19" t="s">
        <v>3231</v>
      </c>
      <c r="D1663" s="29">
        <v>1.2024999999999999</v>
      </c>
    </row>
    <row r="1664" spans="1:4" x14ac:dyDescent="0.4">
      <c r="A1664" s="15"/>
      <c r="B1664" s="35" t="s">
        <v>8044</v>
      </c>
      <c r="C1664" s="22"/>
      <c r="D1664" s="30">
        <v>1.9777777777777801</v>
      </c>
    </row>
    <row r="1665" spans="1:4" x14ac:dyDescent="0.4">
      <c r="A1665" s="15"/>
      <c r="B1665" s="13" t="s">
        <v>707</v>
      </c>
      <c r="C1665" s="13" t="s">
        <v>708</v>
      </c>
      <c r="D1665" s="27">
        <v>6.6714285714285699</v>
      </c>
    </row>
    <row r="1666" spans="1:4" x14ac:dyDescent="0.4">
      <c r="A1666" s="15"/>
      <c r="B1666" s="16"/>
      <c r="C1666" s="16" t="s">
        <v>710</v>
      </c>
      <c r="D1666" s="28">
        <v>4.5</v>
      </c>
    </row>
    <row r="1667" spans="1:4" x14ac:dyDescent="0.4">
      <c r="A1667" s="15"/>
      <c r="B1667" s="16"/>
      <c r="C1667" s="16" t="s">
        <v>1153</v>
      </c>
      <c r="D1667" s="28">
        <v>17</v>
      </c>
    </row>
    <row r="1668" spans="1:4" x14ac:dyDescent="0.4">
      <c r="A1668" s="15"/>
      <c r="B1668" s="16"/>
      <c r="C1668" s="16" t="s">
        <v>1155</v>
      </c>
      <c r="D1668" s="28">
        <v>17</v>
      </c>
    </row>
    <row r="1669" spans="1:4" x14ac:dyDescent="0.4">
      <c r="A1669" s="15"/>
      <c r="B1669" s="16"/>
      <c r="C1669" s="16" t="s">
        <v>1166</v>
      </c>
      <c r="D1669" s="28">
        <v>5.75</v>
      </c>
    </row>
    <row r="1670" spans="1:4" x14ac:dyDescent="0.4">
      <c r="A1670" s="15"/>
      <c r="B1670" s="16"/>
      <c r="C1670" s="16" t="s">
        <v>1169</v>
      </c>
      <c r="D1670" s="28">
        <v>5.75</v>
      </c>
    </row>
    <row r="1671" spans="1:4" x14ac:dyDescent="0.4">
      <c r="A1671" s="15"/>
      <c r="B1671" s="16"/>
      <c r="C1671" s="16" t="s">
        <v>3302</v>
      </c>
      <c r="D1671" s="28">
        <v>15.95</v>
      </c>
    </row>
    <row r="1672" spans="1:4" x14ac:dyDescent="0.4">
      <c r="A1672" s="15"/>
      <c r="B1672" s="16"/>
      <c r="C1672" s="16" t="s">
        <v>3304</v>
      </c>
      <c r="D1672" s="28">
        <v>15.95</v>
      </c>
    </row>
    <row r="1673" spans="1:4" x14ac:dyDescent="0.4">
      <c r="A1673" s="15"/>
      <c r="B1673" s="16"/>
      <c r="C1673" s="16" t="s">
        <v>4014</v>
      </c>
      <c r="D1673" s="28">
        <v>19.95</v>
      </c>
    </row>
    <row r="1674" spans="1:4" x14ac:dyDescent="0.4">
      <c r="A1674" s="15"/>
      <c r="B1674" s="16"/>
      <c r="C1674" s="16" t="s">
        <v>6628</v>
      </c>
      <c r="D1674" s="28">
        <v>3.95</v>
      </c>
    </row>
    <row r="1675" spans="1:4" x14ac:dyDescent="0.4">
      <c r="A1675" s="15"/>
      <c r="B1675" s="16"/>
      <c r="C1675" s="16" t="s">
        <v>6630</v>
      </c>
      <c r="D1675" s="28">
        <v>15.25</v>
      </c>
    </row>
    <row r="1676" spans="1:4" x14ac:dyDescent="0.4">
      <c r="A1676" s="15"/>
      <c r="B1676" s="16"/>
      <c r="C1676" s="16" t="s">
        <v>7970</v>
      </c>
      <c r="D1676" s="28">
        <v>4.99</v>
      </c>
    </row>
    <row r="1677" spans="1:4" x14ac:dyDescent="0.4">
      <c r="A1677" s="15"/>
      <c r="B1677" s="19"/>
      <c r="C1677" s="19" t="s">
        <v>3298</v>
      </c>
      <c r="D1677" s="29">
        <v>15.664999999999999</v>
      </c>
    </row>
    <row r="1678" spans="1:4" x14ac:dyDescent="0.4">
      <c r="A1678" s="15"/>
      <c r="B1678" s="35" t="s">
        <v>8057</v>
      </c>
      <c r="C1678" s="22"/>
      <c r="D1678" s="30">
        <v>12.845789473684199</v>
      </c>
    </row>
    <row r="1679" spans="1:4" x14ac:dyDescent="0.4">
      <c r="A1679" s="15"/>
      <c r="B1679" s="13" t="s">
        <v>715</v>
      </c>
      <c r="C1679" s="13" t="s">
        <v>716</v>
      </c>
      <c r="D1679" s="27">
        <v>12.95</v>
      </c>
    </row>
    <row r="1680" spans="1:4" x14ac:dyDescent="0.4">
      <c r="A1680" s="15"/>
      <c r="B1680" s="16"/>
      <c r="C1680" s="16" t="s">
        <v>3550</v>
      </c>
      <c r="D1680" s="28">
        <v>20</v>
      </c>
    </row>
    <row r="1681" spans="1:4" x14ac:dyDescent="0.4">
      <c r="A1681" s="15"/>
      <c r="B1681" s="16"/>
      <c r="C1681" s="16" t="s">
        <v>3552</v>
      </c>
      <c r="D1681" s="28">
        <v>20</v>
      </c>
    </row>
    <row r="1682" spans="1:4" x14ac:dyDescent="0.4">
      <c r="A1682" s="15"/>
      <c r="B1682" s="16"/>
      <c r="C1682" s="16" t="s">
        <v>5433</v>
      </c>
      <c r="D1682" s="28">
        <v>7.95</v>
      </c>
    </row>
    <row r="1683" spans="1:4" x14ac:dyDescent="0.4">
      <c r="A1683" s="15"/>
      <c r="B1683" s="16"/>
      <c r="C1683" s="16" t="s">
        <v>5435</v>
      </c>
      <c r="D1683" s="28">
        <v>20</v>
      </c>
    </row>
    <row r="1684" spans="1:4" x14ac:dyDescent="0.4">
      <c r="A1684" s="15"/>
      <c r="B1684" s="16"/>
      <c r="C1684" s="16" t="s">
        <v>5437</v>
      </c>
      <c r="D1684" s="28">
        <v>20</v>
      </c>
    </row>
    <row r="1685" spans="1:4" x14ac:dyDescent="0.4">
      <c r="A1685" s="15"/>
      <c r="B1685" s="16"/>
      <c r="C1685" s="16" t="s">
        <v>5439</v>
      </c>
      <c r="D1685" s="28">
        <v>8.9499999999999993</v>
      </c>
    </row>
    <row r="1686" spans="1:4" x14ac:dyDescent="0.4">
      <c r="A1686" s="15"/>
      <c r="B1686" s="19"/>
      <c r="C1686" s="19" t="s">
        <v>3543</v>
      </c>
      <c r="D1686" s="29">
        <v>9.5541666666666707</v>
      </c>
    </row>
    <row r="1687" spans="1:4" x14ac:dyDescent="0.4">
      <c r="A1687" s="15"/>
      <c r="B1687" s="35" t="s">
        <v>8058</v>
      </c>
      <c r="C1687" s="22"/>
      <c r="D1687" s="30">
        <v>13.2391304347826</v>
      </c>
    </row>
    <row r="1688" spans="1:4" x14ac:dyDescent="0.4">
      <c r="A1688" s="15"/>
      <c r="B1688" s="13" t="s">
        <v>722</v>
      </c>
      <c r="C1688" s="13" t="s">
        <v>723</v>
      </c>
      <c r="D1688" s="27">
        <v>12.95</v>
      </c>
    </row>
    <row r="1689" spans="1:4" x14ac:dyDescent="0.4">
      <c r="A1689" s="15"/>
      <c r="B1689" s="19"/>
      <c r="C1689" s="19" t="s">
        <v>725</v>
      </c>
      <c r="D1689" s="29">
        <v>12.95</v>
      </c>
    </row>
    <row r="1690" spans="1:4" x14ac:dyDescent="0.4">
      <c r="A1690" s="15"/>
      <c r="B1690" s="35" t="s">
        <v>8059</v>
      </c>
      <c r="C1690" s="22"/>
      <c r="D1690" s="30">
        <v>12.95</v>
      </c>
    </row>
    <row r="1691" spans="1:4" x14ac:dyDescent="0.4">
      <c r="A1691" s="15"/>
      <c r="B1691" s="13" t="s">
        <v>907</v>
      </c>
      <c r="C1691" s="13" t="s">
        <v>908</v>
      </c>
      <c r="D1691" s="27">
        <v>13.95</v>
      </c>
    </row>
    <row r="1692" spans="1:4" x14ac:dyDescent="0.4">
      <c r="A1692" s="15"/>
      <c r="B1692" s="16"/>
      <c r="C1692" s="16" t="s">
        <v>910</v>
      </c>
      <c r="D1692" s="28">
        <v>13.95</v>
      </c>
    </row>
    <row r="1693" spans="1:4" x14ac:dyDescent="0.4">
      <c r="A1693" s="15"/>
      <c r="B1693" s="16"/>
      <c r="C1693" s="16" t="s">
        <v>1105</v>
      </c>
      <c r="D1693" s="28">
        <v>15.475</v>
      </c>
    </row>
    <row r="1694" spans="1:4" x14ac:dyDescent="0.4">
      <c r="A1694" s="15"/>
      <c r="B1694" s="16"/>
      <c r="C1694" s="16" t="s">
        <v>1111</v>
      </c>
      <c r="D1694" s="28">
        <v>14.95</v>
      </c>
    </row>
    <row r="1695" spans="1:4" x14ac:dyDescent="0.4">
      <c r="A1695" s="15"/>
      <c r="B1695" s="16"/>
      <c r="C1695" s="16" t="s">
        <v>2526</v>
      </c>
      <c r="D1695" s="28">
        <v>16.95</v>
      </c>
    </row>
    <row r="1696" spans="1:4" x14ac:dyDescent="0.4">
      <c r="A1696" s="15"/>
      <c r="B1696" s="16"/>
      <c r="C1696" s="16" t="s">
        <v>3590</v>
      </c>
      <c r="D1696" s="28">
        <v>14.95</v>
      </c>
    </row>
    <row r="1697" spans="1:4" x14ac:dyDescent="0.4">
      <c r="A1697" s="15"/>
      <c r="B1697" s="16"/>
      <c r="C1697" s="16" t="s">
        <v>3605</v>
      </c>
      <c r="D1697" s="28">
        <v>30</v>
      </c>
    </row>
    <row r="1698" spans="1:4" x14ac:dyDescent="0.4">
      <c r="A1698" s="15"/>
      <c r="B1698" s="16"/>
      <c r="C1698" s="16" t="s">
        <v>3609</v>
      </c>
      <c r="D1698" s="28">
        <v>30</v>
      </c>
    </row>
    <row r="1699" spans="1:4" x14ac:dyDescent="0.4">
      <c r="A1699" s="15"/>
      <c r="B1699" s="16"/>
      <c r="C1699" s="16" t="s">
        <v>4756</v>
      </c>
      <c r="D1699" s="28">
        <v>14.95</v>
      </c>
    </row>
    <row r="1700" spans="1:4" x14ac:dyDescent="0.4">
      <c r="A1700" s="15"/>
      <c r="B1700" s="16"/>
      <c r="C1700" s="16" t="s">
        <v>4766</v>
      </c>
      <c r="D1700" s="28">
        <v>16.95</v>
      </c>
    </row>
    <row r="1701" spans="1:4" x14ac:dyDescent="0.4">
      <c r="A1701" s="15"/>
      <c r="B1701" s="16"/>
      <c r="C1701" s="16" t="s">
        <v>4860</v>
      </c>
      <c r="D1701" s="28">
        <v>15.3988888888889</v>
      </c>
    </row>
    <row r="1702" spans="1:4" x14ac:dyDescent="0.4">
      <c r="A1702" s="15"/>
      <c r="B1702" s="16"/>
      <c r="C1702" s="16" t="s">
        <v>4870</v>
      </c>
      <c r="D1702" s="28">
        <v>15.95</v>
      </c>
    </row>
    <row r="1703" spans="1:4" x14ac:dyDescent="0.4">
      <c r="A1703" s="15"/>
      <c r="B1703" s="16"/>
      <c r="C1703" s="16" t="s">
        <v>4872</v>
      </c>
      <c r="D1703" s="28">
        <v>15.45</v>
      </c>
    </row>
    <row r="1704" spans="1:4" x14ac:dyDescent="0.4">
      <c r="A1704" s="15"/>
      <c r="B1704" s="16"/>
      <c r="C1704" s="16" t="s">
        <v>6543</v>
      </c>
      <c r="D1704" s="28">
        <v>14.95</v>
      </c>
    </row>
    <row r="1705" spans="1:4" x14ac:dyDescent="0.4">
      <c r="A1705" s="15"/>
      <c r="B1705" s="16"/>
      <c r="C1705" s="16" t="s">
        <v>7117</v>
      </c>
      <c r="D1705" s="28">
        <v>14.95</v>
      </c>
    </row>
    <row r="1706" spans="1:4" x14ac:dyDescent="0.4">
      <c r="A1706" s="15"/>
      <c r="B1706" s="16"/>
      <c r="C1706" s="16" t="s">
        <v>7123</v>
      </c>
      <c r="D1706" s="28">
        <v>14.95</v>
      </c>
    </row>
    <row r="1707" spans="1:4" x14ac:dyDescent="0.4">
      <c r="A1707" s="15"/>
      <c r="B1707" s="16"/>
      <c r="C1707" s="16" t="s">
        <v>1115</v>
      </c>
      <c r="D1707" s="28">
        <v>14.95</v>
      </c>
    </row>
    <row r="1708" spans="1:4" x14ac:dyDescent="0.4">
      <c r="A1708" s="15"/>
      <c r="B1708" s="16"/>
      <c r="C1708" s="16" t="s">
        <v>4758</v>
      </c>
      <c r="D1708" s="28">
        <v>15.923548387096799</v>
      </c>
    </row>
    <row r="1709" spans="1:4" x14ac:dyDescent="0.4">
      <c r="A1709" s="15"/>
      <c r="B1709" s="16"/>
      <c r="C1709" s="16" t="s">
        <v>5680</v>
      </c>
      <c r="D1709" s="28">
        <v>30</v>
      </c>
    </row>
    <row r="1710" spans="1:4" x14ac:dyDescent="0.4">
      <c r="A1710" s="15"/>
      <c r="B1710" s="19"/>
      <c r="C1710" s="19" t="s">
        <v>6541</v>
      </c>
      <c r="D1710" s="29">
        <v>13.95</v>
      </c>
    </row>
    <row r="1711" spans="1:4" x14ac:dyDescent="0.4">
      <c r="A1711" s="15"/>
      <c r="B1711" s="35" t="s">
        <v>8060</v>
      </c>
      <c r="C1711" s="22"/>
      <c r="D1711" s="30">
        <v>16.285890410958899</v>
      </c>
    </row>
    <row r="1712" spans="1:4" x14ac:dyDescent="0.4">
      <c r="A1712" s="15"/>
      <c r="B1712" s="13" t="s">
        <v>997</v>
      </c>
      <c r="C1712" s="13" t="s">
        <v>998</v>
      </c>
      <c r="D1712" s="27">
        <v>9.9499999999999993</v>
      </c>
    </row>
    <row r="1713" spans="1:4" x14ac:dyDescent="0.4">
      <c r="A1713" s="15"/>
      <c r="B1713" s="16"/>
      <c r="C1713" s="16" t="s">
        <v>1000</v>
      </c>
      <c r="D1713" s="28">
        <v>14.518000000000001</v>
      </c>
    </row>
    <row r="1714" spans="1:4" x14ac:dyDescent="0.4">
      <c r="A1714" s="15"/>
      <c r="B1714" s="16"/>
      <c r="C1714" s="16" t="s">
        <v>1755</v>
      </c>
      <c r="D1714" s="28">
        <v>7.99</v>
      </c>
    </row>
    <row r="1715" spans="1:4" x14ac:dyDescent="0.4">
      <c r="A1715" s="15"/>
      <c r="B1715" s="16"/>
      <c r="C1715" s="16" t="s">
        <v>1757</v>
      </c>
      <c r="D1715" s="28">
        <v>13.5</v>
      </c>
    </row>
    <row r="1716" spans="1:4" x14ac:dyDescent="0.4">
      <c r="A1716" s="15"/>
      <c r="B1716" s="16"/>
      <c r="C1716" s="16" t="s">
        <v>3009</v>
      </c>
      <c r="D1716" s="28">
        <v>13.99</v>
      </c>
    </row>
    <row r="1717" spans="1:4" x14ac:dyDescent="0.4">
      <c r="A1717" s="15"/>
      <c r="B1717" s="16"/>
      <c r="C1717" s="16" t="s">
        <v>5567</v>
      </c>
      <c r="D1717" s="28">
        <v>15.936666666666699</v>
      </c>
    </row>
    <row r="1718" spans="1:4" x14ac:dyDescent="0.4">
      <c r="A1718" s="15"/>
      <c r="B1718" s="16"/>
      <c r="C1718" s="16" t="s">
        <v>5580</v>
      </c>
      <c r="D1718" s="28">
        <v>14.99</v>
      </c>
    </row>
    <row r="1719" spans="1:4" x14ac:dyDescent="0.4">
      <c r="A1719" s="15"/>
      <c r="B1719" s="16"/>
      <c r="C1719" s="16" t="s">
        <v>6458</v>
      </c>
      <c r="D1719" s="28">
        <v>7.95</v>
      </c>
    </row>
    <row r="1720" spans="1:4" x14ac:dyDescent="0.4">
      <c r="A1720" s="15"/>
      <c r="B1720" s="16"/>
      <c r="C1720" s="16" t="s">
        <v>7032</v>
      </c>
      <c r="D1720" s="28">
        <v>16.95</v>
      </c>
    </row>
    <row r="1721" spans="1:4" x14ac:dyDescent="0.4">
      <c r="A1721" s="15"/>
      <c r="B1721" s="16"/>
      <c r="C1721" s="16" t="s">
        <v>7340</v>
      </c>
      <c r="D1721" s="28">
        <v>7.5</v>
      </c>
    </row>
    <row r="1722" spans="1:4" x14ac:dyDescent="0.4">
      <c r="A1722" s="15"/>
      <c r="B1722" s="16"/>
      <c r="C1722" s="16" t="s">
        <v>7342</v>
      </c>
      <c r="D1722" s="28">
        <v>7.99</v>
      </c>
    </row>
    <row r="1723" spans="1:4" x14ac:dyDescent="0.4">
      <c r="A1723" s="15"/>
      <c r="B1723" s="16"/>
      <c r="C1723" s="16" t="s">
        <v>7344</v>
      </c>
      <c r="D1723" s="28">
        <v>14.99</v>
      </c>
    </row>
    <row r="1724" spans="1:4" x14ac:dyDescent="0.4">
      <c r="A1724" s="15"/>
      <c r="B1724" s="16"/>
      <c r="C1724" s="16" t="s">
        <v>7346</v>
      </c>
      <c r="D1724" s="28">
        <v>13.99</v>
      </c>
    </row>
    <row r="1725" spans="1:4" x14ac:dyDescent="0.4">
      <c r="A1725" s="15"/>
      <c r="B1725" s="16"/>
      <c r="C1725" s="16" t="s">
        <v>7348</v>
      </c>
      <c r="D1725" s="28">
        <v>7.5</v>
      </c>
    </row>
    <row r="1726" spans="1:4" x14ac:dyDescent="0.4">
      <c r="A1726" s="15"/>
      <c r="B1726" s="16"/>
      <c r="C1726" s="16" t="s">
        <v>7448</v>
      </c>
      <c r="D1726" s="28">
        <v>6.99</v>
      </c>
    </row>
    <row r="1727" spans="1:4" x14ac:dyDescent="0.4">
      <c r="A1727" s="15"/>
      <c r="B1727" s="16"/>
      <c r="C1727" s="16" t="s">
        <v>7451</v>
      </c>
      <c r="D1727" s="28">
        <v>6.99</v>
      </c>
    </row>
    <row r="1728" spans="1:4" x14ac:dyDescent="0.4">
      <c r="A1728" s="15"/>
      <c r="B1728" s="16"/>
      <c r="C1728" s="16" t="s">
        <v>7350</v>
      </c>
      <c r="D1728" s="28">
        <v>10.994999999999999</v>
      </c>
    </row>
    <row r="1729" spans="1:4" x14ac:dyDescent="0.4">
      <c r="A1729" s="15"/>
      <c r="B1729" s="16"/>
      <c r="C1729" s="16" t="s">
        <v>7446</v>
      </c>
      <c r="D1729" s="28">
        <v>8.99</v>
      </c>
    </row>
    <row r="1730" spans="1:4" x14ac:dyDescent="0.4">
      <c r="A1730" s="15"/>
      <c r="B1730" s="19"/>
      <c r="C1730" s="19" t="s">
        <v>3006</v>
      </c>
      <c r="D1730" s="29">
        <v>14.3266666666667</v>
      </c>
    </row>
    <row r="1731" spans="1:4" x14ac:dyDescent="0.4">
      <c r="A1731" s="15"/>
      <c r="B1731" s="35" t="s">
        <v>8045</v>
      </c>
      <c r="C1731" s="22"/>
      <c r="D1731" s="30">
        <v>13.0958695652174</v>
      </c>
    </row>
    <row r="1732" spans="1:4" x14ac:dyDescent="0.4">
      <c r="A1732" s="15"/>
      <c r="B1732" s="13" t="s">
        <v>1011</v>
      </c>
      <c r="C1732" s="13" t="s">
        <v>1012</v>
      </c>
      <c r="D1732" s="27">
        <v>1.95</v>
      </c>
    </row>
    <row r="1733" spans="1:4" x14ac:dyDescent="0.4">
      <c r="A1733" s="15"/>
      <c r="B1733" s="16"/>
      <c r="C1733" s="16" t="s">
        <v>2313</v>
      </c>
      <c r="D1733" s="28">
        <v>2.5</v>
      </c>
    </row>
    <row r="1734" spans="1:4" x14ac:dyDescent="0.4">
      <c r="A1734" s="15"/>
      <c r="B1734" s="16"/>
      <c r="C1734" s="16" t="s">
        <v>2516</v>
      </c>
      <c r="D1734" s="28">
        <v>1.99</v>
      </c>
    </row>
    <row r="1735" spans="1:4" x14ac:dyDescent="0.4">
      <c r="A1735" s="15"/>
      <c r="B1735" s="19"/>
      <c r="C1735" s="19" t="s">
        <v>5931</v>
      </c>
      <c r="D1735" s="29">
        <v>1.99</v>
      </c>
    </row>
    <row r="1736" spans="1:4" x14ac:dyDescent="0.4">
      <c r="A1736" s="15"/>
      <c r="B1736" s="35" t="s">
        <v>8061</v>
      </c>
      <c r="C1736" s="22"/>
      <c r="D1736" s="30">
        <v>2.1074999999999999</v>
      </c>
    </row>
    <row r="1737" spans="1:4" x14ac:dyDescent="0.4">
      <c r="A1737" s="15"/>
      <c r="B1737" s="13" t="s">
        <v>1102</v>
      </c>
      <c r="C1737" s="13" t="s">
        <v>1103</v>
      </c>
      <c r="D1737" s="27">
        <v>17.5</v>
      </c>
    </row>
    <row r="1738" spans="1:4" x14ac:dyDescent="0.4">
      <c r="A1738" s="15"/>
      <c r="B1738" s="19"/>
      <c r="C1738" s="19" t="s">
        <v>3177</v>
      </c>
      <c r="D1738" s="29">
        <v>16.95</v>
      </c>
    </row>
    <row r="1739" spans="1:4" x14ac:dyDescent="0.4">
      <c r="A1739" s="15"/>
      <c r="B1739" s="35" t="s">
        <v>8062</v>
      </c>
      <c r="C1739" s="22"/>
      <c r="D1739" s="30">
        <v>17.133333333333301</v>
      </c>
    </row>
    <row r="1740" spans="1:4" x14ac:dyDescent="0.4">
      <c r="A1740" s="15"/>
      <c r="B1740" s="13" t="s">
        <v>1117</v>
      </c>
      <c r="C1740" s="13" t="s">
        <v>1118</v>
      </c>
      <c r="D1740" s="27">
        <v>13.5029411764706</v>
      </c>
    </row>
    <row r="1741" spans="1:4" x14ac:dyDescent="0.4">
      <c r="A1741" s="15"/>
      <c r="B1741" s="16"/>
      <c r="C1741" s="16" t="s">
        <v>1122</v>
      </c>
      <c r="D1741" s="28">
        <v>17.95</v>
      </c>
    </row>
    <row r="1742" spans="1:4" x14ac:dyDescent="0.4">
      <c r="A1742" s="15"/>
      <c r="B1742" s="16"/>
      <c r="C1742" s="16" t="s">
        <v>1124</v>
      </c>
      <c r="D1742" s="28">
        <v>16.25</v>
      </c>
    </row>
    <row r="1743" spans="1:4" x14ac:dyDescent="0.4">
      <c r="A1743" s="15"/>
      <c r="B1743" s="16"/>
      <c r="C1743" s="16" t="s">
        <v>4156</v>
      </c>
      <c r="D1743" s="28">
        <v>11.4308</v>
      </c>
    </row>
    <row r="1744" spans="1:4" x14ac:dyDescent="0.4">
      <c r="A1744" s="15"/>
      <c r="B1744" s="16"/>
      <c r="C1744" s="16" t="s">
        <v>4159</v>
      </c>
      <c r="D1744" s="28">
        <v>10.3233333333333</v>
      </c>
    </row>
    <row r="1745" spans="1:4" x14ac:dyDescent="0.4">
      <c r="A1745" s="15"/>
      <c r="B1745" s="16"/>
      <c r="C1745" s="16" t="s">
        <v>4524</v>
      </c>
      <c r="D1745" s="28">
        <v>9.99</v>
      </c>
    </row>
    <row r="1746" spans="1:4" x14ac:dyDescent="0.4">
      <c r="A1746" s="15"/>
      <c r="B1746" s="16"/>
      <c r="C1746" s="16" t="s">
        <v>5683</v>
      </c>
      <c r="D1746" s="28">
        <v>9.99</v>
      </c>
    </row>
    <row r="1747" spans="1:4" x14ac:dyDescent="0.4">
      <c r="A1747" s="15"/>
      <c r="B1747" s="16"/>
      <c r="C1747" s="16" t="s">
        <v>5687</v>
      </c>
      <c r="D1747" s="28">
        <v>12.99</v>
      </c>
    </row>
    <row r="1748" spans="1:4" x14ac:dyDescent="0.4">
      <c r="A1748" s="15"/>
      <c r="B1748" s="16"/>
      <c r="C1748" s="16" t="s">
        <v>5689</v>
      </c>
      <c r="D1748" s="28">
        <v>11.16</v>
      </c>
    </row>
    <row r="1749" spans="1:4" x14ac:dyDescent="0.4">
      <c r="A1749" s="15"/>
      <c r="B1749" s="16"/>
      <c r="C1749" s="16" t="s">
        <v>6648</v>
      </c>
      <c r="D1749" s="28">
        <v>19.95</v>
      </c>
    </row>
    <row r="1750" spans="1:4" x14ac:dyDescent="0.4">
      <c r="A1750" s="15"/>
      <c r="B1750" s="16"/>
      <c r="C1750" s="16" t="s">
        <v>6855</v>
      </c>
      <c r="D1750" s="28">
        <v>13.95</v>
      </c>
    </row>
    <row r="1751" spans="1:4" x14ac:dyDescent="0.4">
      <c r="A1751" s="15"/>
      <c r="B1751" s="16"/>
      <c r="C1751" s="16" t="s">
        <v>6857</v>
      </c>
      <c r="D1751" s="28">
        <v>12.5</v>
      </c>
    </row>
    <row r="1752" spans="1:4" x14ac:dyDescent="0.4">
      <c r="A1752" s="15"/>
      <c r="B1752" s="16"/>
      <c r="C1752" s="16" t="s">
        <v>6859</v>
      </c>
      <c r="D1752" s="28">
        <v>12.5</v>
      </c>
    </row>
    <row r="1753" spans="1:4" x14ac:dyDescent="0.4">
      <c r="A1753" s="15"/>
      <c r="B1753" s="16"/>
      <c r="C1753" s="16" t="s">
        <v>7453</v>
      </c>
      <c r="D1753" s="28">
        <v>10.99</v>
      </c>
    </row>
    <row r="1754" spans="1:4" x14ac:dyDescent="0.4">
      <c r="A1754" s="15"/>
      <c r="B1754" s="16"/>
      <c r="C1754" s="16" t="s">
        <v>7455</v>
      </c>
      <c r="D1754" s="28">
        <v>11.99</v>
      </c>
    </row>
    <row r="1755" spans="1:4" x14ac:dyDescent="0.4">
      <c r="A1755" s="15"/>
      <c r="B1755" s="16"/>
      <c r="C1755" s="16" t="s">
        <v>7988</v>
      </c>
      <c r="D1755" s="28">
        <v>14.95</v>
      </c>
    </row>
    <row r="1756" spans="1:4" x14ac:dyDescent="0.4">
      <c r="A1756" s="15"/>
      <c r="B1756" s="19"/>
      <c r="C1756" s="19" t="s">
        <v>6839</v>
      </c>
      <c r="D1756" s="29">
        <v>12.95</v>
      </c>
    </row>
    <row r="1757" spans="1:4" x14ac:dyDescent="0.4">
      <c r="A1757" s="15"/>
      <c r="B1757" s="35" t="s">
        <v>8063</v>
      </c>
      <c r="C1757" s="22"/>
      <c r="D1757" s="30">
        <v>12.3738805970149</v>
      </c>
    </row>
    <row r="1758" spans="1:4" x14ac:dyDescent="0.4">
      <c r="A1758" s="15"/>
      <c r="B1758" s="13" t="s">
        <v>1486</v>
      </c>
      <c r="C1758" s="13" t="s">
        <v>1487</v>
      </c>
      <c r="D1758" s="27">
        <v>11.99</v>
      </c>
    </row>
    <row r="1759" spans="1:4" x14ac:dyDescent="0.4">
      <c r="A1759" s="15"/>
      <c r="B1759" s="16"/>
      <c r="C1759" s="16" t="s">
        <v>1663</v>
      </c>
      <c r="D1759" s="28">
        <v>6.75</v>
      </c>
    </row>
    <row r="1760" spans="1:4" x14ac:dyDescent="0.4">
      <c r="A1760" s="15"/>
      <c r="B1760" s="19"/>
      <c r="C1760" s="19" t="s">
        <v>6121</v>
      </c>
      <c r="D1760" s="29">
        <v>6.5</v>
      </c>
    </row>
    <row r="1761" spans="1:4" x14ac:dyDescent="0.4">
      <c r="A1761" s="15"/>
      <c r="B1761" s="35" t="s">
        <v>8064</v>
      </c>
      <c r="C1761" s="22"/>
      <c r="D1761" s="30">
        <v>10.917</v>
      </c>
    </row>
    <row r="1762" spans="1:4" x14ac:dyDescent="0.4">
      <c r="A1762" s="15"/>
      <c r="B1762" s="13" t="s">
        <v>1501</v>
      </c>
      <c r="C1762" s="13" t="s">
        <v>1502</v>
      </c>
      <c r="D1762" s="27">
        <v>10.99</v>
      </c>
    </row>
    <row r="1763" spans="1:4" x14ac:dyDescent="0.4">
      <c r="A1763" s="15"/>
      <c r="B1763" s="16"/>
      <c r="C1763" s="16" t="s">
        <v>5936</v>
      </c>
      <c r="D1763" s="28">
        <v>1.29</v>
      </c>
    </row>
    <row r="1764" spans="1:4" x14ac:dyDescent="0.4">
      <c r="A1764" s="15"/>
      <c r="B1764" s="16"/>
      <c r="C1764" s="16" t="s">
        <v>6742</v>
      </c>
      <c r="D1764" s="28">
        <v>9.9499999999999993</v>
      </c>
    </row>
    <row r="1765" spans="1:4" x14ac:dyDescent="0.4">
      <c r="A1765" s="15"/>
      <c r="B1765" s="19"/>
      <c r="C1765" s="19" t="s">
        <v>4001</v>
      </c>
      <c r="D1765" s="29">
        <v>13.412857142857099</v>
      </c>
    </row>
    <row r="1766" spans="1:4" x14ac:dyDescent="0.4">
      <c r="A1766" s="15"/>
      <c r="B1766" s="35" t="s">
        <v>8065</v>
      </c>
      <c r="C1766" s="22"/>
      <c r="D1766" s="30">
        <v>11.4609090909091</v>
      </c>
    </row>
    <row r="1767" spans="1:4" x14ac:dyDescent="0.4">
      <c r="A1767" s="15"/>
      <c r="B1767" s="13" t="s">
        <v>1511</v>
      </c>
      <c r="C1767" s="13" t="s">
        <v>1512</v>
      </c>
      <c r="D1767" s="27">
        <v>14.953448275862099</v>
      </c>
    </row>
    <row r="1768" spans="1:4" x14ac:dyDescent="0.4">
      <c r="A1768" s="15"/>
      <c r="B1768" s="16"/>
      <c r="C1768" s="16" t="s">
        <v>1632</v>
      </c>
      <c r="D1768" s="28">
        <v>6.97</v>
      </c>
    </row>
    <row r="1769" spans="1:4" x14ac:dyDescent="0.4">
      <c r="A1769" s="15"/>
      <c r="B1769" s="16"/>
      <c r="C1769" s="16" t="s">
        <v>1634</v>
      </c>
      <c r="D1769" s="28">
        <v>7.7450000000000001</v>
      </c>
    </row>
    <row r="1770" spans="1:4" x14ac:dyDescent="0.4">
      <c r="A1770" s="15"/>
      <c r="B1770" s="16"/>
      <c r="C1770" s="16" t="s">
        <v>1641</v>
      </c>
      <c r="D1770" s="28">
        <v>6.99</v>
      </c>
    </row>
    <row r="1771" spans="1:4" x14ac:dyDescent="0.4">
      <c r="A1771" s="15"/>
      <c r="B1771" s="16"/>
      <c r="C1771" s="16" t="s">
        <v>1643</v>
      </c>
      <c r="D1771" s="28">
        <v>6.99</v>
      </c>
    </row>
    <row r="1772" spans="1:4" x14ac:dyDescent="0.4">
      <c r="A1772" s="15"/>
      <c r="B1772" s="16"/>
      <c r="C1772" s="16" t="s">
        <v>1648</v>
      </c>
      <c r="D1772" s="28">
        <v>17.489999999999998</v>
      </c>
    </row>
    <row r="1773" spans="1:4" x14ac:dyDescent="0.4">
      <c r="A1773" s="15"/>
      <c r="B1773" s="16"/>
      <c r="C1773" s="16" t="s">
        <v>5359</v>
      </c>
      <c r="D1773" s="28">
        <v>15.3233333333333</v>
      </c>
    </row>
    <row r="1774" spans="1:4" x14ac:dyDescent="0.4">
      <c r="A1774" s="15"/>
      <c r="B1774" s="16"/>
      <c r="C1774" s="16" t="s">
        <v>5363</v>
      </c>
      <c r="D1774" s="28">
        <v>14.87</v>
      </c>
    </row>
    <row r="1775" spans="1:4" x14ac:dyDescent="0.4">
      <c r="A1775" s="15"/>
      <c r="B1775" s="16"/>
      <c r="C1775" s="16" t="s">
        <v>5365</v>
      </c>
      <c r="D1775" s="28">
        <v>14.99</v>
      </c>
    </row>
    <row r="1776" spans="1:4" x14ac:dyDescent="0.4">
      <c r="A1776" s="15"/>
      <c r="B1776" s="16"/>
      <c r="C1776" s="16" t="s">
        <v>7218</v>
      </c>
      <c r="D1776" s="28">
        <v>6.99</v>
      </c>
    </row>
    <row r="1777" spans="1:4" x14ac:dyDescent="0.4">
      <c r="A1777" s="15"/>
      <c r="B1777" s="16"/>
      <c r="C1777" s="16" t="s">
        <v>7236</v>
      </c>
      <c r="D1777" s="28">
        <v>6.99</v>
      </c>
    </row>
    <row r="1778" spans="1:4" x14ac:dyDescent="0.4">
      <c r="A1778" s="15"/>
      <c r="B1778" s="16"/>
      <c r="C1778" s="16" t="s">
        <v>7238</v>
      </c>
      <c r="D1778" s="28">
        <v>6.99</v>
      </c>
    </row>
    <row r="1779" spans="1:4" x14ac:dyDescent="0.4">
      <c r="A1779" s="15"/>
      <c r="B1779" s="16"/>
      <c r="C1779" s="16" t="s">
        <v>7242</v>
      </c>
      <c r="D1779" s="28">
        <v>7.3233333333333297</v>
      </c>
    </row>
    <row r="1780" spans="1:4" x14ac:dyDescent="0.4">
      <c r="A1780" s="15"/>
      <c r="B1780" s="16"/>
      <c r="C1780" s="16" t="s">
        <v>7251</v>
      </c>
      <c r="D1780" s="28">
        <v>6.99</v>
      </c>
    </row>
    <row r="1781" spans="1:4" x14ac:dyDescent="0.4">
      <c r="A1781" s="15"/>
      <c r="B1781" s="16"/>
      <c r="C1781" s="16" t="s">
        <v>7444</v>
      </c>
      <c r="D1781" s="28">
        <v>6.99</v>
      </c>
    </row>
    <row r="1782" spans="1:4" x14ac:dyDescent="0.4">
      <c r="A1782" s="15"/>
      <c r="B1782" s="16"/>
      <c r="C1782" s="16" t="s">
        <v>7414</v>
      </c>
      <c r="D1782" s="28">
        <v>7.3891999999999998</v>
      </c>
    </row>
    <row r="1783" spans="1:4" x14ac:dyDescent="0.4">
      <c r="A1783" s="15"/>
      <c r="B1783" s="19"/>
      <c r="C1783" s="19" t="s">
        <v>7254</v>
      </c>
      <c r="D1783" s="29">
        <v>7.16928571428571</v>
      </c>
    </row>
    <row r="1784" spans="1:4" x14ac:dyDescent="0.4">
      <c r="A1784" s="15"/>
      <c r="B1784" s="35" t="s">
        <v>8066</v>
      </c>
      <c r="C1784" s="22"/>
      <c r="D1784" s="30">
        <v>10.384193548387101</v>
      </c>
    </row>
    <row r="1785" spans="1:4" x14ac:dyDescent="0.4">
      <c r="A1785" s="15"/>
      <c r="B1785" s="13" t="s">
        <v>1595</v>
      </c>
      <c r="C1785" s="13" t="s">
        <v>1596</v>
      </c>
      <c r="D1785" s="27">
        <v>7.99</v>
      </c>
    </row>
    <row r="1786" spans="1:4" x14ac:dyDescent="0.4">
      <c r="A1786" s="15"/>
      <c r="B1786" s="19"/>
      <c r="C1786" s="19" t="s">
        <v>1599</v>
      </c>
      <c r="D1786" s="29">
        <v>6.99</v>
      </c>
    </row>
    <row r="1787" spans="1:4" x14ac:dyDescent="0.4">
      <c r="A1787" s="15"/>
      <c r="B1787" s="35" t="s">
        <v>8067</v>
      </c>
      <c r="C1787" s="22"/>
      <c r="D1787" s="30">
        <v>7.8788888888888904</v>
      </c>
    </row>
    <row r="1788" spans="1:4" x14ac:dyDescent="0.4">
      <c r="A1788" s="15"/>
      <c r="B1788" s="13" t="s">
        <v>1620</v>
      </c>
      <c r="C1788" s="13" t="s">
        <v>1621</v>
      </c>
      <c r="D1788" s="27">
        <v>7.1544444444444402</v>
      </c>
    </row>
    <row r="1789" spans="1:4" x14ac:dyDescent="0.4">
      <c r="A1789" s="15"/>
      <c r="B1789" s="16"/>
      <c r="C1789" s="16" t="s">
        <v>4832</v>
      </c>
      <c r="D1789" s="28">
        <v>10.99</v>
      </c>
    </row>
    <row r="1790" spans="1:4" x14ac:dyDescent="0.4">
      <c r="A1790" s="15"/>
      <c r="B1790" s="16"/>
      <c r="C1790" s="16" t="s">
        <v>7152</v>
      </c>
      <c r="D1790" s="28">
        <v>6.99</v>
      </c>
    </row>
    <row r="1791" spans="1:4" x14ac:dyDescent="0.4">
      <c r="A1791" s="15"/>
      <c r="B1791" s="19"/>
      <c r="C1791" s="19" t="s">
        <v>4836</v>
      </c>
      <c r="D1791" s="29">
        <v>13.0985714285714</v>
      </c>
    </row>
    <row r="1792" spans="1:4" x14ac:dyDescent="0.4">
      <c r="A1792" s="15"/>
      <c r="B1792" s="35" t="s">
        <v>8068</v>
      </c>
      <c r="C1792" s="22"/>
      <c r="D1792" s="30">
        <v>9.67</v>
      </c>
    </row>
    <row r="1793" spans="1:4" x14ac:dyDescent="0.4">
      <c r="A1793" s="15"/>
      <c r="B1793" s="32" t="s">
        <v>1665</v>
      </c>
      <c r="C1793" s="32" t="s">
        <v>1666</v>
      </c>
      <c r="D1793" s="36">
        <v>6.95</v>
      </c>
    </row>
    <row r="1794" spans="1:4" x14ac:dyDescent="0.4">
      <c r="A1794" s="15"/>
      <c r="B1794" s="35" t="s">
        <v>8069</v>
      </c>
      <c r="C1794" s="22"/>
      <c r="D1794" s="30">
        <v>6.95</v>
      </c>
    </row>
    <row r="1795" spans="1:4" x14ac:dyDescent="0.4">
      <c r="A1795" s="15"/>
      <c r="B1795" s="13" t="s">
        <v>1747</v>
      </c>
      <c r="C1795" s="13" t="s">
        <v>1748</v>
      </c>
      <c r="D1795" s="27">
        <v>7.9066666666666698</v>
      </c>
    </row>
    <row r="1796" spans="1:4" x14ac:dyDescent="0.4">
      <c r="A1796" s="15"/>
      <c r="B1796" s="16"/>
      <c r="C1796" s="16" t="s">
        <v>2303</v>
      </c>
      <c r="D1796" s="28">
        <v>24</v>
      </c>
    </row>
    <row r="1797" spans="1:4" x14ac:dyDescent="0.4">
      <c r="A1797" s="15"/>
      <c r="B1797" s="16"/>
      <c r="C1797" s="16" t="s">
        <v>2322</v>
      </c>
      <c r="D1797" s="28">
        <v>8.99</v>
      </c>
    </row>
    <row r="1798" spans="1:4" x14ac:dyDescent="0.4">
      <c r="A1798" s="15"/>
      <c r="B1798" s="19"/>
      <c r="C1798" s="19" t="s">
        <v>6686</v>
      </c>
      <c r="D1798" s="29">
        <v>7</v>
      </c>
    </row>
    <row r="1799" spans="1:4" x14ac:dyDescent="0.4">
      <c r="A1799" s="15"/>
      <c r="B1799" s="35" t="s">
        <v>8070</v>
      </c>
      <c r="C1799" s="22"/>
      <c r="D1799" s="30">
        <v>9.7144444444444407</v>
      </c>
    </row>
    <row r="1800" spans="1:4" x14ac:dyDescent="0.4">
      <c r="A1800" s="15"/>
      <c r="B1800" s="13" t="s">
        <v>2006</v>
      </c>
      <c r="C1800" s="13" t="s">
        <v>2011</v>
      </c>
      <c r="D1800" s="27">
        <v>1.19</v>
      </c>
    </row>
    <row r="1801" spans="1:4" x14ac:dyDescent="0.4">
      <c r="A1801" s="15"/>
      <c r="B1801" s="16"/>
      <c r="C1801" s="16" t="s">
        <v>2013</v>
      </c>
      <c r="D1801" s="28">
        <v>1.27</v>
      </c>
    </row>
    <row r="1802" spans="1:4" x14ac:dyDescent="0.4">
      <c r="A1802" s="15"/>
      <c r="B1802" s="16"/>
      <c r="C1802" s="16" t="s">
        <v>2867</v>
      </c>
      <c r="D1802" s="28">
        <v>1.2477777777777801</v>
      </c>
    </row>
    <row r="1803" spans="1:4" x14ac:dyDescent="0.4">
      <c r="A1803" s="15"/>
      <c r="B1803" s="16"/>
      <c r="C1803" s="16" t="s">
        <v>2869</v>
      </c>
      <c r="D1803" s="28">
        <v>1.1599999999999999</v>
      </c>
    </row>
    <row r="1804" spans="1:4" x14ac:dyDescent="0.4">
      <c r="A1804" s="15"/>
      <c r="B1804" s="16"/>
      <c r="C1804" s="16" t="s">
        <v>3171</v>
      </c>
      <c r="D1804" s="28">
        <v>1.22</v>
      </c>
    </row>
    <row r="1805" spans="1:4" x14ac:dyDescent="0.4">
      <c r="A1805" s="15"/>
      <c r="B1805" s="16"/>
      <c r="C1805" s="16" t="s">
        <v>3173</v>
      </c>
      <c r="D1805" s="28">
        <v>1.29</v>
      </c>
    </row>
    <row r="1806" spans="1:4" x14ac:dyDescent="0.4">
      <c r="A1806" s="15"/>
      <c r="B1806" s="16"/>
      <c r="C1806" s="16" t="s">
        <v>3346</v>
      </c>
      <c r="D1806" s="28">
        <v>1.25</v>
      </c>
    </row>
    <row r="1807" spans="1:4" x14ac:dyDescent="0.4">
      <c r="A1807" s="15"/>
      <c r="B1807" s="16"/>
      <c r="C1807" s="16" t="s">
        <v>3372</v>
      </c>
      <c r="D1807" s="28">
        <v>1.1000000000000001</v>
      </c>
    </row>
    <row r="1808" spans="1:4" x14ac:dyDescent="0.4">
      <c r="A1808" s="15"/>
      <c r="B1808" s="16"/>
      <c r="C1808" s="16" t="s">
        <v>4308</v>
      </c>
      <c r="D1808" s="28">
        <v>1.19</v>
      </c>
    </row>
    <row r="1809" spans="1:4" x14ac:dyDescent="0.4">
      <c r="A1809" s="15"/>
      <c r="B1809" s="16"/>
      <c r="C1809" s="16" t="s">
        <v>6683</v>
      </c>
      <c r="D1809" s="28">
        <v>1.19</v>
      </c>
    </row>
    <row r="1810" spans="1:4" x14ac:dyDescent="0.4">
      <c r="A1810" s="15"/>
      <c r="B1810" s="19"/>
      <c r="C1810" s="19" t="s">
        <v>6254</v>
      </c>
      <c r="D1810" s="29">
        <v>1.2366666666666699</v>
      </c>
    </row>
    <row r="1811" spans="1:4" x14ac:dyDescent="0.4">
      <c r="A1811" s="15"/>
      <c r="B1811" s="35" t="s">
        <v>8071</v>
      </c>
      <c r="C1811" s="22"/>
      <c r="D1811" s="30">
        <v>1.22260869565217</v>
      </c>
    </row>
    <row r="1812" spans="1:4" x14ac:dyDescent="0.4">
      <c r="A1812" s="15"/>
      <c r="B1812" s="13" t="s">
        <v>2539</v>
      </c>
      <c r="C1812" s="13" t="s">
        <v>2540</v>
      </c>
      <c r="D1812" s="27">
        <v>9.75</v>
      </c>
    </row>
    <row r="1813" spans="1:4" x14ac:dyDescent="0.4">
      <c r="A1813" s="15"/>
      <c r="B1813" s="16"/>
      <c r="C1813" s="16" t="s">
        <v>2551</v>
      </c>
      <c r="D1813" s="28">
        <v>21.95</v>
      </c>
    </row>
    <row r="1814" spans="1:4" x14ac:dyDescent="0.4">
      <c r="A1814" s="15"/>
      <c r="B1814" s="16"/>
      <c r="C1814" s="16" t="s">
        <v>2553</v>
      </c>
      <c r="D1814" s="28">
        <v>17.725000000000001</v>
      </c>
    </row>
    <row r="1815" spans="1:4" x14ac:dyDescent="0.4">
      <c r="A1815" s="15"/>
      <c r="B1815" s="19"/>
      <c r="C1815" s="19" t="s">
        <v>2558</v>
      </c>
      <c r="D1815" s="29">
        <v>17.5</v>
      </c>
    </row>
    <row r="1816" spans="1:4" x14ac:dyDescent="0.4">
      <c r="A1816" s="15"/>
      <c r="B1816" s="35" t="s">
        <v>8072</v>
      </c>
      <c r="C1816" s="22"/>
      <c r="D1816" s="30">
        <v>12.990625</v>
      </c>
    </row>
    <row r="1817" spans="1:4" x14ac:dyDescent="0.4">
      <c r="A1817" s="15"/>
      <c r="B1817" s="32" t="s">
        <v>2560</v>
      </c>
      <c r="C1817" s="32" t="s">
        <v>2561</v>
      </c>
      <c r="D1817" s="36">
        <v>14.6</v>
      </c>
    </row>
    <row r="1818" spans="1:4" x14ac:dyDescent="0.4">
      <c r="A1818" s="15"/>
      <c r="B1818" s="35" t="s">
        <v>8073</v>
      </c>
      <c r="C1818" s="22"/>
      <c r="D1818" s="30">
        <v>14.6</v>
      </c>
    </row>
    <row r="1819" spans="1:4" x14ac:dyDescent="0.4">
      <c r="A1819" s="15"/>
      <c r="B1819" s="13" t="s">
        <v>2714</v>
      </c>
      <c r="C1819" s="13" t="s">
        <v>2715</v>
      </c>
      <c r="D1819" s="27">
        <v>19.125</v>
      </c>
    </row>
    <row r="1820" spans="1:4" x14ac:dyDescent="0.4">
      <c r="A1820" s="15"/>
      <c r="B1820" s="16"/>
      <c r="C1820" s="16" t="s">
        <v>4212</v>
      </c>
      <c r="D1820" s="28">
        <v>0.6</v>
      </c>
    </row>
    <row r="1821" spans="1:4" x14ac:dyDescent="0.4">
      <c r="A1821" s="15"/>
      <c r="B1821" s="19"/>
      <c r="C1821" s="19" t="s">
        <v>6829</v>
      </c>
      <c r="D1821" s="29">
        <v>17.5833333333333</v>
      </c>
    </row>
    <row r="1822" spans="1:4" x14ac:dyDescent="0.4">
      <c r="A1822" s="15"/>
      <c r="B1822" s="35" t="s">
        <v>8074</v>
      </c>
      <c r="C1822" s="22"/>
      <c r="D1822" s="30">
        <v>16.809999999999999</v>
      </c>
    </row>
    <row r="1823" spans="1:4" x14ac:dyDescent="0.4">
      <c r="A1823" s="15"/>
      <c r="B1823" s="13" t="s">
        <v>2882</v>
      </c>
      <c r="C1823" s="13" t="s">
        <v>2883</v>
      </c>
      <c r="D1823" s="27">
        <v>11.3233333333333</v>
      </c>
    </row>
    <row r="1824" spans="1:4" x14ac:dyDescent="0.4">
      <c r="A1824" s="15"/>
      <c r="B1824" s="19"/>
      <c r="C1824" s="19" t="s">
        <v>2905</v>
      </c>
      <c r="D1824" s="29">
        <v>11.99</v>
      </c>
    </row>
    <row r="1825" spans="1:4" x14ac:dyDescent="0.4">
      <c r="A1825" s="15"/>
      <c r="B1825" s="35" t="s">
        <v>8075</v>
      </c>
      <c r="C1825" s="22"/>
      <c r="D1825" s="30">
        <v>11.353636363636401</v>
      </c>
    </row>
    <row r="1826" spans="1:4" x14ac:dyDescent="0.4">
      <c r="A1826" s="15"/>
      <c r="B1826" s="13" t="s">
        <v>2907</v>
      </c>
      <c r="C1826" s="13" t="s">
        <v>2908</v>
      </c>
      <c r="D1826" s="27">
        <v>9.99</v>
      </c>
    </row>
    <row r="1827" spans="1:4" x14ac:dyDescent="0.4">
      <c r="A1827" s="15"/>
      <c r="B1827" s="16"/>
      <c r="C1827" s="16" t="s">
        <v>2910</v>
      </c>
      <c r="D1827" s="28">
        <v>6.49</v>
      </c>
    </row>
    <row r="1828" spans="1:4" x14ac:dyDescent="0.4">
      <c r="A1828" s="15"/>
      <c r="B1828" s="16"/>
      <c r="C1828" s="16" t="s">
        <v>2918</v>
      </c>
      <c r="D1828" s="28">
        <v>15.24</v>
      </c>
    </row>
    <row r="1829" spans="1:4" x14ac:dyDescent="0.4">
      <c r="A1829" s="15"/>
      <c r="B1829" s="16"/>
      <c r="C1829" s="16" t="s">
        <v>2923</v>
      </c>
      <c r="D1829" s="28">
        <v>17.373999999999999</v>
      </c>
    </row>
    <row r="1830" spans="1:4" x14ac:dyDescent="0.4">
      <c r="A1830" s="15"/>
      <c r="B1830" s="19"/>
      <c r="C1830" s="19" t="s">
        <v>6126</v>
      </c>
      <c r="D1830" s="29">
        <v>12.99</v>
      </c>
    </row>
    <row r="1831" spans="1:4" x14ac:dyDescent="0.4">
      <c r="A1831" s="15"/>
      <c r="B1831" s="35" t="s">
        <v>8076</v>
      </c>
      <c r="C1831" s="22"/>
      <c r="D1831" s="30">
        <v>12.0133333333333</v>
      </c>
    </row>
    <row r="1832" spans="1:4" x14ac:dyDescent="0.4">
      <c r="A1832" s="15"/>
      <c r="B1832" s="13" t="s">
        <v>2927</v>
      </c>
      <c r="C1832" s="13" t="s">
        <v>2928</v>
      </c>
      <c r="D1832" s="27">
        <v>9.74</v>
      </c>
    </row>
    <row r="1833" spans="1:4" x14ac:dyDescent="0.4">
      <c r="A1833" s="15"/>
      <c r="B1833" s="19"/>
      <c r="C1833" s="19" t="s">
        <v>2933</v>
      </c>
      <c r="D1833" s="29">
        <v>11.99</v>
      </c>
    </row>
    <row r="1834" spans="1:4" x14ac:dyDescent="0.4">
      <c r="A1834" s="15"/>
      <c r="B1834" s="35" t="s">
        <v>8077</v>
      </c>
      <c r="C1834" s="22"/>
      <c r="D1834" s="30">
        <v>10.19</v>
      </c>
    </row>
    <row r="1835" spans="1:4" x14ac:dyDescent="0.4">
      <c r="A1835" s="15"/>
      <c r="B1835" s="13" t="s">
        <v>2993</v>
      </c>
      <c r="C1835" s="13" t="s">
        <v>2994</v>
      </c>
      <c r="D1835" s="27">
        <v>13.99</v>
      </c>
    </row>
    <row r="1836" spans="1:4" x14ac:dyDescent="0.4">
      <c r="A1836" s="15"/>
      <c r="B1836" s="16"/>
      <c r="C1836" s="16" t="s">
        <v>4138</v>
      </c>
      <c r="D1836" s="28">
        <v>11.99</v>
      </c>
    </row>
    <row r="1837" spans="1:4" x14ac:dyDescent="0.4">
      <c r="A1837" s="15"/>
      <c r="B1837" s="16"/>
      <c r="C1837" s="16" t="s">
        <v>5451</v>
      </c>
      <c r="D1837" s="28">
        <v>12.6566666666667</v>
      </c>
    </row>
    <row r="1838" spans="1:4" x14ac:dyDescent="0.4">
      <c r="A1838" s="15"/>
      <c r="B1838" s="16"/>
      <c r="C1838" s="16" t="s">
        <v>6123</v>
      </c>
      <c r="D1838" s="28">
        <v>6.99</v>
      </c>
    </row>
    <row r="1839" spans="1:4" x14ac:dyDescent="0.4">
      <c r="A1839" s="15"/>
      <c r="B1839" s="19"/>
      <c r="C1839" s="19" t="s">
        <v>3000</v>
      </c>
      <c r="D1839" s="29">
        <v>13.99</v>
      </c>
    </row>
    <row r="1840" spans="1:4" x14ac:dyDescent="0.4">
      <c r="A1840" s="15"/>
      <c r="B1840" s="35" t="s">
        <v>8078</v>
      </c>
      <c r="C1840" s="22"/>
      <c r="D1840" s="30">
        <v>12.275714285714299</v>
      </c>
    </row>
    <row r="1841" spans="1:4" x14ac:dyDescent="0.4">
      <c r="A1841" s="15"/>
      <c r="B1841" s="13" t="s">
        <v>3276</v>
      </c>
      <c r="C1841" s="13" t="s">
        <v>3277</v>
      </c>
      <c r="D1841" s="27">
        <v>8.9499999999999993</v>
      </c>
    </row>
    <row r="1842" spans="1:4" x14ac:dyDescent="0.4">
      <c r="A1842" s="15"/>
      <c r="B1842" s="16"/>
      <c r="C1842" s="16" t="s">
        <v>3279</v>
      </c>
      <c r="D1842" s="28">
        <v>8.9499999999999993</v>
      </c>
    </row>
    <row r="1843" spans="1:4" x14ac:dyDescent="0.4">
      <c r="A1843" s="15"/>
      <c r="B1843" s="16"/>
      <c r="C1843" s="16" t="s">
        <v>3283</v>
      </c>
      <c r="D1843" s="28">
        <v>19.95</v>
      </c>
    </row>
    <row r="1844" spans="1:4" x14ac:dyDescent="0.4">
      <c r="A1844" s="15"/>
      <c r="B1844" s="19"/>
      <c r="C1844" s="19" t="s">
        <v>3287</v>
      </c>
      <c r="D1844" s="29">
        <v>19.966666666666701</v>
      </c>
    </row>
    <row r="1845" spans="1:4" x14ac:dyDescent="0.4">
      <c r="A1845" s="15"/>
      <c r="B1845" s="35" t="s">
        <v>8079</v>
      </c>
      <c r="C1845" s="22"/>
      <c r="D1845" s="30">
        <v>15.242857142857099</v>
      </c>
    </row>
    <row r="1846" spans="1:4" x14ac:dyDescent="0.4">
      <c r="A1846" s="15"/>
      <c r="B1846" s="32" t="s">
        <v>3332</v>
      </c>
      <c r="C1846" s="32" t="s">
        <v>3333</v>
      </c>
      <c r="D1846" s="36">
        <v>19.95</v>
      </c>
    </row>
    <row r="1847" spans="1:4" x14ac:dyDescent="0.4">
      <c r="A1847" s="15"/>
      <c r="B1847" s="35" t="s">
        <v>8080</v>
      </c>
      <c r="C1847" s="22"/>
      <c r="D1847" s="30">
        <v>19.95</v>
      </c>
    </row>
    <row r="1848" spans="1:4" x14ac:dyDescent="0.4">
      <c r="A1848" s="15"/>
      <c r="B1848" s="32" t="s">
        <v>3868</v>
      </c>
      <c r="C1848" s="32" t="s">
        <v>3869</v>
      </c>
      <c r="D1848" s="36">
        <v>20.616666666666699</v>
      </c>
    </row>
    <row r="1849" spans="1:4" x14ac:dyDescent="0.4">
      <c r="A1849" s="15"/>
      <c r="B1849" s="35" t="s">
        <v>8081</v>
      </c>
      <c r="C1849" s="22"/>
      <c r="D1849" s="30">
        <v>20.616666666666699</v>
      </c>
    </row>
    <row r="1850" spans="1:4" x14ac:dyDescent="0.4">
      <c r="A1850" s="15"/>
      <c r="B1850" s="13" t="s">
        <v>3873</v>
      </c>
      <c r="C1850" s="13" t="s">
        <v>3877</v>
      </c>
      <c r="D1850" s="27">
        <v>10.95</v>
      </c>
    </row>
    <row r="1851" spans="1:4" x14ac:dyDescent="0.4">
      <c r="A1851" s="15"/>
      <c r="B1851" s="16"/>
      <c r="C1851" s="16" t="s">
        <v>3884</v>
      </c>
      <c r="D1851" s="28">
        <v>9.9499999999999993</v>
      </c>
    </row>
    <row r="1852" spans="1:4" x14ac:dyDescent="0.4">
      <c r="A1852" s="15"/>
      <c r="B1852" s="16"/>
      <c r="C1852" s="16" t="s">
        <v>3886</v>
      </c>
      <c r="D1852" s="28">
        <v>9.9499999999999993</v>
      </c>
    </row>
    <row r="1853" spans="1:4" x14ac:dyDescent="0.4">
      <c r="A1853" s="15"/>
      <c r="B1853" s="19"/>
      <c r="C1853" s="19" t="s">
        <v>3879</v>
      </c>
      <c r="D1853" s="29">
        <v>9.7833333333333297</v>
      </c>
    </row>
    <row r="1854" spans="1:4" x14ac:dyDescent="0.4">
      <c r="A1854" s="15"/>
      <c r="B1854" s="35" t="s">
        <v>8082</v>
      </c>
      <c r="C1854" s="22"/>
      <c r="D1854" s="30">
        <v>9.9499999999999993</v>
      </c>
    </row>
    <row r="1855" spans="1:4" x14ac:dyDescent="0.4">
      <c r="A1855" s="15"/>
      <c r="B1855" s="13" t="s">
        <v>4140</v>
      </c>
      <c r="C1855" s="13" t="s">
        <v>4141</v>
      </c>
      <c r="D1855" s="27">
        <v>13.836538461538501</v>
      </c>
    </row>
    <row r="1856" spans="1:4" x14ac:dyDescent="0.4">
      <c r="A1856" s="15"/>
      <c r="B1856" s="19"/>
      <c r="C1856" s="19" t="s">
        <v>5509</v>
      </c>
      <c r="D1856" s="29">
        <v>6.49</v>
      </c>
    </row>
    <row r="1857" spans="1:4" x14ac:dyDescent="0.4">
      <c r="A1857" s="15"/>
      <c r="B1857" s="35" t="s">
        <v>8083</v>
      </c>
      <c r="C1857" s="22"/>
      <c r="D1857" s="30">
        <v>12.4590625</v>
      </c>
    </row>
    <row r="1858" spans="1:4" x14ac:dyDescent="0.4">
      <c r="A1858" s="15"/>
      <c r="B1858" s="13" t="s">
        <v>4169</v>
      </c>
      <c r="C1858" s="13" t="s">
        <v>4170</v>
      </c>
      <c r="D1858" s="27">
        <v>13.615</v>
      </c>
    </row>
    <row r="1859" spans="1:4" x14ac:dyDescent="0.4">
      <c r="A1859" s="15"/>
      <c r="B1859" s="19"/>
      <c r="C1859" s="19" t="s">
        <v>5857</v>
      </c>
      <c r="D1859" s="29">
        <v>6.5163157894736798</v>
      </c>
    </row>
    <row r="1860" spans="1:4" x14ac:dyDescent="0.4">
      <c r="A1860" s="15"/>
      <c r="B1860" s="35" t="s">
        <v>8084</v>
      </c>
      <c r="C1860" s="22"/>
      <c r="D1860" s="30">
        <v>9.7614285714285707</v>
      </c>
    </row>
    <row r="1861" spans="1:4" x14ac:dyDescent="0.4">
      <c r="A1861" s="15"/>
      <c r="B1861" s="13" t="s">
        <v>4173</v>
      </c>
      <c r="C1861" s="13" t="s">
        <v>4174</v>
      </c>
      <c r="D1861" s="27">
        <v>11.118461538461499</v>
      </c>
    </row>
    <row r="1862" spans="1:4" x14ac:dyDescent="0.4">
      <c r="A1862" s="15"/>
      <c r="B1862" s="16"/>
      <c r="C1862" s="16" t="s">
        <v>5893</v>
      </c>
      <c r="D1862" s="28">
        <v>10.99</v>
      </c>
    </row>
    <row r="1863" spans="1:4" x14ac:dyDescent="0.4">
      <c r="A1863" s="15"/>
      <c r="B1863" s="19"/>
      <c r="C1863" s="19" t="s">
        <v>5895</v>
      </c>
      <c r="D1863" s="29">
        <v>10.99</v>
      </c>
    </row>
    <row r="1864" spans="1:4" x14ac:dyDescent="0.4">
      <c r="A1864" s="15"/>
      <c r="B1864" s="35" t="s">
        <v>8085</v>
      </c>
      <c r="C1864" s="22"/>
      <c r="D1864" s="30">
        <v>11.112195121951199</v>
      </c>
    </row>
    <row r="1865" spans="1:4" x14ac:dyDescent="0.4">
      <c r="A1865" s="15"/>
      <c r="B1865" s="13" t="s">
        <v>4245</v>
      </c>
      <c r="C1865" s="13" t="s">
        <v>4383</v>
      </c>
      <c r="D1865" s="27">
        <v>7.8666666666666698</v>
      </c>
    </row>
    <row r="1866" spans="1:4" x14ac:dyDescent="0.4">
      <c r="A1866" s="15"/>
      <c r="B1866" s="16"/>
      <c r="C1866" s="16" t="s">
        <v>4391</v>
      </c>
      <c r="D1866" s="28">
        <v>1.19</v>
      </c>
    </row>
    <row r="1867" spans="1:4" x14ac:dyDescent="0.4">
      <c r="A1867" s="15"/>
      <c r="B1867" s="16"/>
      <c r="C1867" s="16" t="s">
        <v>4393</v>
      </c>
      <c r="D1867" s="28">
        <v>0.64333333333333298</v>
      </c>
    </row>
    <row r="1868" spans="1:4" x14ac:dyDescent="0.4">
      <c r="A1868" s="15"/>
      <c r="B1868" s="16"/>
      <c r="C1868" s="16" t="s">
        <v>4408</v>
      </c>
      <c r="D1868" s="28">
        <v>17.45</v>
      </c>
    </row>
    <row r="1869" spans="1:4" x14ac:dyDescent="0.4">
      <c r="A1869" s="15"/>
      <c r="B1869" s="16"/>
      <c r="C1869" s="16" t="s">
        <v>4411</v>
      </c>
      <c r="D1869" s="28">
        <v>10.95</v>
      </c>
    </row>
    <row r="1870" spans="1:4" x14ac:dyDescent="0.4">
      <c r="A1870" s="15"/>
      <c r="B1870" s="16"/>
      <c r="C1870" s="16" t="s">
        <v>4420</v>
      </c>
      <c r="D1870" s="28">
        <v>8.9</v>
      </c>
    </row>
    <row r="1871" spans="1:4" x14ac:dyDescent="0.4">
      <c r="A1871" s="15"/>
      <c r="B1871" s="16"/>
      <c r="C1871" s="16" t="s">
        <v>4422</v>
      </c>
      <c r="D1871" s="28">
        <v>10.95</v>
      </c>
    </row>
    <row r="1872" spans="1:4" x14ac:dyDescent="0.4">
      <c r="A1872" s="15"/>
      <c r="B1872" s="16"/>
      <c r="C1872" s="16" t="s">
        <v>4432</v>
      </c>
      <c r="D1872" s="28">
        <v>1.62</v>
      </c>
    </row>
    <row r="1873" spans="1:4" x14ac:dyDescent="0.4">
      <c r="A1873" s="15"/>
      <c r="B1873" s="16"/>
      <c r="C1873" s="16" t="s">
        <v>4405</v>
      </c>
      <c r="D1873" s="28">
        <v>10.4822222222222</v>
      </c>
    </row>
    <row r="1874" spans="1:4" x14ac:dyDescent="0.4">
      <c r="A1874" s="15"/>
      <c r="B1874" s="19"/>
      <c r="C1874" s="19" t="s">
        <v>4417</v>
      </c>
      <c r="D1874" s="29">
        <v>6.29</v>
      </c>
    </row>
    <row r="1875" spans="1:4" x14ac:dyDescent="0.4">
      <c r="A1875" s="15"/>
      <c r="B1875" s="35" t="s">
        <v>8046</v>
      </c>
      <c r="C1875" s="22"/>
      <c r="D1875" s="30">
        <v>8.1143333333333292</v>
      </c>
    </row>
    <row r="1876" spans="1:4" x14ac:dyDescent="0.4">
      <c r="A1876" s="15"/>
      <c r="B1876" s="13" t="s">
        <v>4534</v>
      </c>
      <c r="C1876" s="13" t="s">
        <v>4535</v>
      </c>
      <c r="D1876" s="27">
        <v>16.95</v>
      </c>
    </row>
    <row r="1877" spans="1:4" x14ac:dyDescent="0.4">
      <c r="A1877" s="15"/>
      <c r="B1877" s="16"/>
      <c r="C1877" s="16" t="s">
        <v>4537</v>
      </c>
      <c r="D1877" s="28">
        <v>19.5</v>
      </c>
    </row>
    <row r="1878" spans="1:4" x14ac:dyDescent="0.4">
      <c r="A1878" s="15"/>
      <c r="B1878" s="16"/>
      <c r="C1878" s="16" t="s">
        <v>4539</v>
      </c>
      <c r="D1878" s="28">
        <v>18.95</v>
      </c>
    </row>
    <row r="1879" spans="1:4" x14ac:dyDescent="0.4">
      <c r="A1879" s="15"/>
      <c r="B1879" s="16"/>
      <c r="C1879" s="16" t="s">
        <v>4541</v>
      </c>
      <c r="D1879" s="28">
        <v>15.45</v>
      </c>
    </row>
    <row r="1880" spans="1:4" x14ac:dyDescent="0.4">
      <c r="A1880" s="15"/>
      <c r="B1880" s="16"/>
      <c r="C1880" s="16" t="s">
        <v>4544</v>
      </c>
      <c r="D1880" s="28">
        <v>19.5</v>
      </c>
    </row>
    <row r="1881" spans="1:4" x14ac:dyDescent="0.4">
      <c r="A1881" s="15"/>
      <c r="B1881" s="19"/>
      <c r="C1881" s="19" t="s">
        <v>4546</v>
      </c>
      <c r="D1881" s="29">
        <v>20</v>
      </c>
    </row>
    <row r="1882" spans="1:4" x14ac:dyDescent="0.4">
      <c r="A1882" s="15"/>
      <c r="B1882" s="35" t="s">
        <v>8086</v>
      </c>
      <c r="C1882" s="22"/>
      <c r="D1882" s="30">
        <v>17.9714285714286</v>
      </c>
    </row>
    <row r="1883" spans="1:4" x14ac:dyDescent="0.4">
      <c r="A1883" s="15"/>
      <c r="B1883" s="13" t="s">
        <v>6107</v>
      </c>
      <c r="C1883" s="13" t="s">
        <v>6108</v>
      </c>
      <c r="D1883" s="27">
        <v>6.99</v>
      </c>
    </row>
    <row r="1884" spans="1:4" x14ac:dyDescent="0.4">
      <c r="A1884" s="15"/>
      <c r="B1884" s="19"/>
      <c r="C1884" s="19" t="s">
        <v>6110</v>
      </c>
      <c r="D1884" s="29">
        <v>15.615</v>
      </c>
    </row>
    <row r="1885" spans="1:4" x14ac:dyDescent="0.4">
      <c r="A1885" s="15"/>
      <c r="B1885" s="35" t="s">
        <v>8087</v>
      </c>
      <c r="C1885" s="22"/>
      <c r="D1885" s="30">
        <v>14.6566666666667</v>
      </c>
    </row>
    <row r="1886" spans="1:4" x14ac:dyDescent="0.4">
      <c r="A1886" s="15"/>
      <c r="B1886" s="13" t="s">
        <v>6241</v>
      </c>
      <c r="C1886" s="13" t="s">
        <v>6242</v>
      </c>
      <c r="D1886" s="27">
        <v>16.5</v>
      </c>
    </row>
    <row r="1887" spans="1:4" x14ac:dyDescent="0.4">
      <c r="A1887" s="15"/>
      <c r="B1887" s="16"/>
      <c r="C1887" s="16" t="s">
        <v>6244</v>
      </c>
      <c r="D1887" s="28">
        <v>16.5</v>
      </c>
    </row>
    <row r="1888" spans="1:4" x14ac:dyDescent="0.4">
      <c r="A1888" s="15"/>
      <c r="B1888" s="16"/>
      <c r="C1888" s="16" t="s">
        <v>6246</v>
      </c>
      <c r="D1888" s="28">
        <v>20.5</v>
      </c>
    </row>
    <row r="1889" spans="1:4" x14ac:dyDescent="0.4">
      <c r="A1889" s="15"/>
      <c r="B1889" s="16"/>
      <c r="C1889" s="16" t="s">
        <v>6248</v>
      </c>
      <c r="D1889" s="28">
        <v>17.25</v>
      </c>
    </row>
    <row r="1890" spans="1:4" x14ac:dyDescent="0.4">
      <c r="A1890" s="15"/>
      <c r="B1890" s="19"/>
      <c r="C1890" s="19" t="s">
        <v>6250</v>
      </c>
      <c r="D1890" s="29">
        <v>16.5</v>
      </c>
    </row>
    <row r="1891" spans="1:4" x14ac:dyDescent="0.4">
      <c r="A1891" s="15"/>
      <c r="B1891" s="35" t="s">
        <v>8088</v>
      </c>
      <c r="C1891" s="22"/>
      <c r="D1891" s="30">
        <v>17.45</v>
      </c>
    </row>
    <row r="1892" spans="1:4" x14ac:dyDescent="0.4">
      <c r="A1892" s="15"/>
      <c r="B1892" s="13" t="s">
        <v>6392</v>
      </c>
      <c r="C1892" s="13" t="s">
        <v>6393</v>
      </c>
      <c r="D1892" s="27">
        <v>22.5</v>
      </c>
    </row>
    <row r="1893" spans="1:4" x14ac:dyDescent="0.4">
      <c r="A1893" s="15"/>
      <c r="B1893" s="16"/>
      <c r="C1893" s="16" t="s">
        <v>6395</v>
      </c>
      <c r="D1893" s="28">
        <v>22.725000000000001</v>
      </c>
    </row>
    <row r="1894" spans="1:4" x14ac:dyDescent="0.4">
      <c r="A1894" s="15"/>
      <c r="B1894" s="16"/>
      <c r="C1894" s="16" t="s">
        <v>6398</v>
      </c>
      <c r="D1894" s="28">
        <v>22.95</v>
      </c>
    </row>
    <row r="1895" spans="1:4" x14ac:dyDescent="0.4">
      <c r="A1895" s="15"/>
      <c r="B1895" s="19"/>
      <c r="C1895" s="19" t="s">
        <v>6400</v>
      </c>
      <c r="D1895" s="29">
        <v>22.225000000000001</v>
      </c>
    </row>
    <row r="1896" spans="1:4" x14ac:dyDescent="0.4">
      <c r="A1896" s="15"/>
      <c r="B1896" s="35" t="s">
        <v>8089</v>
      </c>
      <c r="C1896" s="22"/>
      <c r="D1896" s="30">
        <v>22.558333333333302</v>
      </c>
    </row>
    <row r="1897" spans="1:4" x14ac:dyDescent="0.4">
      <c r="A1897" s="15"/>
      <c r="B1897" s="13" t="s">
        <v>6559</v>
      </c>
      <c r="C1897" s="13" t="s">
        <v>6560</v>
      </c>
      <c r="D1897" s="27">
        <v>15.95</v>
      </c>
    </row>
    <row r="1898" spans="1:4" x14ac:dyDescent="0.4">
      <c r="A1898" s="15"/>
      <c r="B1898" s="16"/>
      <c r="C1898" s="16" t="s">
        <v>6562</v>
      </c>
      <c r="D1898" s="28">
        <v>16.8</v>
      </c>
    </row>
    <row r="1899" spans="1:4" x14ac:dyDescent="0.4">
      <c r="A1899" s="15"/>
      <c r="B1899" s="16"/>
      <c r="C1899" s="16" t="s">
        <v>6567</v>
      </c>
      <c r="D1899" s="28">
        <v>17.295454545454501</v>
      </c>
    </row>
    <row r="1900" spans="1:4" x14ac:dyDescent="0.4">
      <c r="A1900" s="15"/>
      <c r="B1900" s="16"/>
      <c r="C1900" s="16" t="s">
        <v>6577</v>
      </c>
      <c r="D1900" s="28">
        <v>16.95</v>
      </c>
    </row>
    <row r="1901" spans="1:4" x14ac:dyDescent="0.4">
      <c r="A1901" s="15"/>
      <c r="B1901" s="19"/>
      <c r="C1901" s="19" t="s">
        <v>6579</v>
      </c>
      <c r="D1901" s="29">
        <v>18</v>
      </c>
    </row>
    <row r="1902" spans="1:4" x14ac:dyDescent="0.4">
      <c r="A1902" s="15"/>
      <c r="B1902" s="35" t="s">
        <v>8090</v>
      </c>
      <c r="C1902" s="22"/>
      <c r="D1902" s="30">
        <v>17.149999999999999</v>
      </c>
    </row>
    <row r="1903" spans="1:4" x14ac:dyDescent="0.4">
      <c r="A1903" s="15"/>
      <c r="B1903" s="13" t="s">
        <v>7703</v>
      </c>
      <c r="C1903" s="13" t="s">
        <v>7704</v>
      </c>
      <c r="D1903" s="27">
        <v>16.95</v>
      </c>
    </row>
    <row r="1904" spans="1:4" x14ac:dyDescent="0.4">
      <c r="A1904" s="15"/>
      <c r="B1904" s="16"/>
      <c r="C1904" s="16" t="s">
        <v>7722</v>
      </c>
      <c r="D1904" s="28">
        <v>18.95</v>
      </c>
    </row>
    <row r="1905" spans="1:4" x14ac:dyDescent="0.4">
      <c r="A1905" s="15"/>
      <c r="B1905" s="19"/>
      <c r="C1905" s="19" t="s">
        <v>7724</v>
      </c>
      <c r="D1905" s="29">
        <v>24.45</v>
      </c>
    </row>
    <row r="1906" spans="1:4" x14ac:dyDescent="0.4">
      <c r="A1906" s="15"/>
      <c r="B1906" s="35" t="s">
        <v>8036</v>
      </c>
      <c r="C1906" s="22"/>
      <c r="D1906" s="30">
        <v>19.783333333333299</v>
      </c>
    </row>
    <row r="1907" spans="1:4" x14ac:dyDescent="0.4">
      <c r="A1907" s="15"/>
      <c r="B1907" s="13" t="s">
        <v>7742</v>
      </c>
      <c r="C1907" s="13" t="s">
        <v>7752</v>
      </c>
      <c r="D1907" s="27">
        <v>17.95</v>
      </c>
    </row>
    <row r="1908" spans="1:4" x14ac:dyDescent="0.4">
      <c r="A1908" s="15"/>
      <c r="B1908" s="16"/>
      <c r="C1908" s="16" t="s">
        <v>7759</v>
      </c>
      <c r="D1908" s="28">
        <v>19.45</v>
      </c>
    </row>
    <row r="1909" spans="1:4" x14ac:dyDescent="0.4">
      <c r="A1909" s="15"/>
      <c r="B1909" s="19"/>
      <c r="C1909" s="19" t="s">
        <v>7756</v>
      </c>
      <c r="D1909" s="29">
        <v>18.616666666666699</v>
      </c>
    </row>
    <row r="1910" spans="1:4" x14ac:dyDescent="0.4">
      <c r="A1910" s="15"/>
      <c r="B1910" s="35" t="s">
        <v>8048</v>
      </c>
      <c r="C1910" s="22"/>
      <c r="D1910" s="30">
        <v>18.95</v>
      </c>
    </row>
    <row r="1911" spans="1:4" x14ac:dyDescent="0.4">
      <c r="A1911" s="15"/>
      <c r="B1911" s="13" t="s">
        <v>7510</v>
      </c>
      <c r="C1911" s="13" t="s">
        <v>7771</v>
      </c>
      <c r="D1911" s="27">
        <v>8.2833333333333297</v>
      </c>
    </row>
    <row r="1912" spans="1:4" x14ac:dyDescent="0.4">
      <c r="A1912" s="15"/>
      <c r="B1912" s="16"/>
      <c r="C1912" s="16" t="s">
        <v>7775</v>
      </c>
      <c r="D1912" s="28">
        <v>18.95</v>
      </c>
    </row>
    <row r="1913" spans="1:4" x14ac:dyDescent="0.4">
      <c r="A1913" s="15"/>
      <c r="B1913" s="16"/>
      <c r="C1913" s="16" t="s">
        <v>7777</v>
      </c>
      <c r="D1913" s="28">
        <v>19.616666666666699</v>
      </c>
    </row>
    <row r="1914" spans="1:4" x14ac:dyDescent="0.4">
      <c r="A1914" s="15"/>
      <c r="B1914" s="16"/>
      <c r="C1914" s="16" t="s">
        <v>7788</v>
      </c>
      <c r="D1914" s="28">
        <v>19.521428571428601</v>
      </c>
    </row>
    <row r="1915" spans="1:4" x14ac:dyDescent="0.4">
      <c r="A1915" s="15"/>
      <c r="B1915" s="16"/>
      <c r="C1915" s="16" t="s">
        <v>7796</v>
      </c>
      <c r="D1915" s="28">
        <v>18.95</v>
      </c>
    </row>
    <row r="1916" spans="1:4" x14ac:dyDescent="0.4">
      <c r="A1916" s="15"/>
      <c r="B1916" s="19"/>
      <c r="C1916" s="19" t="s">
        <v>7784</v>
      </c>
      <c r="D1916" s="29">
        <v>8.9499999999999993</v>
      </c>
    </row>
    <row r="1917" spans="1:4" x14ac:dyDescent="0.4">
      <c r="A1917" s="15"/>
      <c r="B1917" s="35" t="s">
        <v>8091</v>
      </c>
      <c r="C1917" s="22"/>
      <c r="D1917" s="30">
        <v>15.4763157894737</v>
      </c>
    </row>
    <row r="1918" spans="1:4" x14ac:dyDescent="0.4">
      <c r="A1918" s="15"/>
      <c r="B1918" s="13" t="s">
        <v>7890</v>
      </c>
      <c r="C1918" s="13" t="s">
        <v>7893</v>
      </c>
      <c r="D1918" s="27">
        <v>6.2976923076923104</v>
      </c>
    </row>
    <row r="1919" spans="1:4" x14ac:dyDescent="0.4">
      <c r="A1919" s="15"/>
      <c r="B1919" s="16"/>
      <c r="C1919" s="16" t="s">
        <v>7908</v>
      </c>
      <c r="D1919" s="28">
        <v>9.5</v>
      </c>
    </row>
    <row r="1920" spans="1:4" x14ac:dyDescent="0.4">
      <c r="A1920" s="15"/>
      <c r="B1920" s="16"/>
      <c r="C1920" s="16" t="s">
        <v>7911</v>
      </c>
      <c r="D1920" s="28">
        <v>9.9924999999999997</v>
      </c>
    </row>
    <row r="1921" spans="1:4" x14ac:dyDescent="0.4">
      <c r="A1921" s="15"/>
      <c r="B1921" s="16"/>
      <c r="C1921" s="16" t="s">
        <v>7917</v>
      </c>
      <c r="D1921" s="28">
        <v>5.99</v>
      </c>
    </row>
    <row r="1922" spans="1:4" x14ac:dyDescent="0.4">
      <c r="A1922" s="15"/>
      <c r="B1922" s="16"/>
      <c r="C1922" s="16" t="s">
        <v>7924</v>
      </c>
      <c r="D1922" s="28">
        <v>12</v>
      </c>
    </row>
    <row r="1923" spans="1:4" x14ac:dyDescent="0.4">
      <c r="A1923" s="15"/>
      <c r="B1923" s="16"/>
      <c r="C1923" s="16" t="s">
        <v>7927</v>
      </c>
      <c r="D1923" s="28">
        <v>9</v>
      </c>
    </row>
    <row r="1924" spans="1:4" x14ac:dyDescent="0.4">
      <c r="A1924" s="15"/>
      <c r="B1924" s="19"/>
      <c r="C1924" s="19" t="s">
        <v>7922</v>
      </c>
      <c r="D1924" s="29">
        <v>6.3233333333333297</v>
      </c>
    </row>
    <row r="1925" spans="1:4" x14ac:dyDescent="0.4">
      <c r="A1925" s="15"/>
      <c r="B1925" s="35" t="s">
        <v>8049</v>
      </c>
      <c r="C1925" s="22"/>
      <c r="D1925" s="30">
        <v>7.6461538461538501</v>
      </c>
    </row>
    <row r="1926" spans="1:4" x14ac:dyDescent="0.4">
      <c r="A1926" s="15"/>
      <c r="B1926" s="13" t="s">
        <v>7929</v>
      </c>
      <c r="C1926" s="13" t="s">
        <v>7930</v>
      </c>
      <c r="D1926" s="27">
        <v>8.99</v>
      </c>
    </row>
    <row r="1927" spans="1:4" x14ac:dyDescent="0.4">
      <c r="A1927" s="15"/>
      <c r="B1927" s="19"/>
      <c r="C1927" s="19" t="s">
        <v>7932</v>
      </c>
      <c r="D1927" s="29">
        <v>8.99</v>
      </c>
    </row>
    <row r="1928" spans="1:4" x14ac:dyDescent="0.4">
      <c r="A1928" s="15"/>
      <c r="B1928" s="35" t="s">
        <v>8037</v>
      </c>
      <c r="C1928" s="22"/>
      <c r="D1928" s="30">
        <v>8.99</v>
      </c>
    </row>
    <row r="1929" spans="1:4" x14ac:dyDescent="0.4">
      <c r="A1929" s="15"/>
      <c r="B1929" s="13" t="s">
        <v>7973</v>
      </c>
      <c r="C1929" s="13" t="s">
        <v>7974</v>
      </c>
      <c r="D1929" s="27">
        <v>12.5</v>
      </c>
    </row>
    <row r="1930" spans="1:4" x14ac:dyDescent="0.4">
      <c r="A1930" s="15"/>
      <c r="B1930" s="16"/>
      <c r="C1930" s="16" t="s">
        <v>7976</v>
      </c>
      <c r="D1930" s="28">
        <v>12.5</v>
      </c>
    </row>
    <row r="1931" spans="1:4" x14ac:dyDescent="0.4">
      <c r="A1931" s="15"/>
      <c r="B1931" s="16"/>
      <c r="C1931" s="16" t="s">
        <v>7978</v>
      </c>
      <c r="D1931" s="28">
        <v>12.5</v>
      </c>
    </row>
    <row r="1932" spans="1:4" x14ac:dyDescent="0.4">
      <c r="A1932" s="15"/>
      <c r="B1932" s="16"/>
      <c r="C1932" s="16" t="s">
        <v>7980</v>
      </c>
      <c r="D1932" s="28">
        <v>12.5</v>
      </c>
    </row>
    <row r="1933" spans="1:4" x14ac:dyDescent="0.4">
      <c r="A1933" s="15"/>
      <c r="B1933" s="19"/>
      <c r="C1933" s="19" t="s">
        <v>7986</v>
      </c>
      <c r="D1933" s="29">
        <v>12.5</v>
      </c>
    </row>
    <row r="1934" spans="1:4" x14ac:dyDescent="0.4">
      <c r="A1934" s="18"/>
      <c r="B1934" s="35" t="s">
        <v>8092</v>
      </c>
      <c r="C1934" s="22"/>
      <c r="D1934" s="30">
        <v>12.5</v>
      </c>
    </row>
    <row r="1935" spans="1:4" x14ac:dyDescent="0.4">
      <c r="A1935" s="21" t="s">
        <v>8020</v>
      </c>
      <c r="B1935" s="37"/>
      <c r="C1935" s="22"/>
      <c r="D1935" s="30">
        <v>13.8866590441338</v>
      </c>
    </row>
    <row r="1936" spans="1:4" x14ac:dyDescent="0.4">
      <c r="A1936" s="12" t="s">
        <v>200</v>
      </c>
      <c r="B1936" s="13" t="s">
        <v>18</v>
      </c>
      <c r="C1936" s="13" t="s">
        <v>3831</v>
      </c>
      <c r="D1936" s="27">
        <v>38.4583333333333</v>
      </c>
    </row>
    <row r="1937" spans="1:4" x14ac:dyDescent="0.4">
      <c r="A1937" s="15"/>
      <c r="B1937" s="16"/>
      <c r="C1937" s="16" t="s">
        <v>5268</v>
      </c>
      <c r="D1937" s="28">
        <v>12.95</v>
      </c>
    </row>
    <row r="1938" spans="1:4" x14ac:dyDescent="0.4">
      <c r="A1938" s="15"/>
      <c r="B1938" s="16"/>
      <c r="C1938" s="16" t="s">
        <v>5656</v>
      </c>
      <c r="D1938" s="28">
        <v>12.95</v>
      </c>
    </row>
    <row r="1939" spans="1:4" x14ac:dyDescent="0.4">
      <c r="A1939" s="15"/>
      <c r="B1939" s="16"/>
      <c r="C1939" s="16" t="s">
        <v>5658</v>
      </c>
      <c r="D1939" s="28">
        <v>12.95</v>
      </c>
    </row>
    <row r="1940" spans="1:4" x14ac:dyDescent="0.4">
      <c r="A1940" s="15"/>
      <c r="B1940" s="16"/>
      <c r="C1940" s="16" t="s">
        <v>6335</v>
      </c>
      <c r="D1940" s="28">
        <v>39.950000000000003</v>
      </c>
    </row>
    <row r="1941" spans="1:4" x14ac:dyDescent="0.4">
      <c r="A1941" s="15"/>
      <c r="B1941" s="16"/>
      <c r="C1941" s="16" t="s">
        <v>6337</v>
      </c>
      <c r="D1941" s="28">
        <v>38.950000000000003</v>
      </c>
    </row>
    <row r="1942" spans="1:4" x14ac:dyDescent="0.4">
      <c r="A1942" s="15"/>
      <c r="B1942" s="16"/>
      <c r="C1942" s="16" t="s">
        <v>6343</v>
      </c>
      <c r="D1942" s="28">
        <v>38.950000000000003</v>
      </c>
    </row>
    <row r="1943" spans="1:4" x14ac:dyDescent="0.4">
      <c r="A1943" s="15"/>
      <c r="B1943" s="16"/>
      <c r="C1943" s="16" t="s">
        <v>6345</v>
      </c>
      <c r="D1943" s="28">
        <v>38.950000000000003</v>
      </c>
    </row>
    <row r="1944" spans="1:4" x14ac:dyDescent="0.4">
      <c r="A1944" s="15"/>
      <c r="B1944" s="19"/>
      <c r="C1944" s="19" t="s">
        <v>6879</v>
      </c>
      <c r="D1944" s="29">
        <v>1.45</v>
      </c>
    </row>
    <row r="1945" spans="1:4" x14ac:dyDescent="0.4">
      <c r="A1945" s="15"/>
      <c r="B1945" s="35" t="s">
        <v>8029</v>
      </c>
      <c r="C1945" s="22"/>
      <c r="D1945" s="30">
        <v>29.386666666666699</v>
      </c>
    </row>
    <row r="1946" spans="1:4" x14ac:dyDescent="0.4">
      <c r="A1946" s="15"/>
      <c r="B1946" s="13" t="s">
        <v>26</v>
      </c>
      <c r="C1946" s="13" t="s">
        <v>4012</v>
      </c>
      <c r="D1946" s="27">
        <v>8.9499999999999993</v>
      </c>
    </row>
    <row r="1947" spans="1:4" x14ac:dyDescent="0.4">
      <c r="A1947" s="15"/>
      <c r="B1947" s="19"/>
      <c r="C1947" s="19" t="s">
        <v>4893</v>
      </c>
      <c r="D1947" s="29">
        <v>9.5</v>
      </c>
    </row>
    <row r="1948" spans="1:4" x14ac:dyDescent="0.4">
      <c r="A1948" s="15"/>
      <c r="B1948" s="35" t="s">
        <v>8030</v>
      </c>
      <c r="C1948" s="22"/>
      <c r="D1948" s="30">
        <v>9.2249999999999996</v>
      </c>
    </row>
    <row r="1949" spans="1:4" x14ac:dyDescent="0.4">
      <c r="A1949" s="15"/>
      <c r="B1949" s="32" t="s">
        <v>62</v>
      </c>
      <c r="C1949" s="32" t="s">
        <v>6317</v>
      </c>
      <c r="D1949" s="36">
        <v>11.283333333333299</v>
      </c>
    </row>
    <row r="1950" spans="1:4" x14ac:dyDescent="0.4">
      <c r="A1950" s="15"/>
      <c r="B1950" s="35" t="s">
        <v>8033</v>
      </c>
      <c r="C1950" s="22"/>
      <c r="D1950" s="30">
        <v>11.283333333333299</v>
      </c>
    </row>
    <row r="1951" spans="1:4" x14ac:dyDescent="0.4">
      <c r="A1951" s="15"/>
      <c r="B1951" s="13" t="s">
        <v>201</v>
      </c>
      <c r="C1951" s="13" t="s">
        <v>202</v>
      </c>
      <c r="D1951" s="27">
        <v>19.95</v>
      </c>
    </row>
    <row r="1952" spans="1:4" x14ac:dyDescent="0.4">
      <c r="A1952" s="15"/>
      <c r="B1952" s="16"/>
      <c r="C1952" s="16" t="s">
        <v>261</v>
      </c>
      <c r="D1952" s="28">
        <v>19.5</v>
      </c>
    </row>
    <row r="1953" spans="1:4" x14ac:dyDescent="0.4">
      <c r="A1953" s="15"/>
      <c r="B1953" s="16"/>
      <c r="C1953" s="16" t="s">
        <v>263</v>
      </c>
      <c r="D1953" s="28">
        <v>19.95</v>
      </c>
    </row>
    <row r="1954" spans="1:4" x14ac:dyDescent="0.4">
      <c r="A1954" s="15"/>
      <c r="B1954" s="16"/>
      <c r="C1954" s="16" t="s">
        <v>1499</v>
      </c>
      <c r="D1954" s="28">
        <v>14.99</v>
      </c>
    </row>
    <row r="1955" spans="1:4" x14ac:dyDescent="0.4">
      <c r="A1955" s="15"/>
      <c r="B1955" s="16"/>
      <c r="C1955" s="16" t="s">
        <v>1560</v>
      </c>
      <c r="D1955" s="28">
        <v>16</v>
      </c>
    </row>
    <row r="1956" spans="1:4" x14ac:dyDescent="0.4">
      <c r="A1956" s="15"/>
      <c r="B1956" s="16"/>
      <c r="C1956" s="16" t="s">
        <v>1878</v>
      </c>
      <c r="D1956" s="28">
        <v>16.95</v>
      </c>
    </row>
    <row r="1957" spans="1:4" x14ac:dyDescent="0.4">
      <c r="A1957" s="15"/>
      <c r="B1957" s="16"/>
      <c r="C1957" s="16" t="s">
        <v>2110</v>
      </c>
      <c r="D1957" s="28">
        <v>0.69</v>
      </c>
    </row>
    <row r="1958" spans="1:4" x14ac:dyDescent="0.4">
      <c r="A1958" s="15"/>
      <c r="B1958" s="16"/>
      <c r="C1958" s="16" t="s">
        <v>2112</v>
      </c>
      <c r="D1958" s="28">
        <v>0.75</v>
      </c>
    </row>
    <row r="1959" spans="1:4" x14ac:dyDescent="0.4">
      <c r="A1959" s="15"/>
      <c r="B1959" s="16"/>
      <c r="C1959" s="16" t="s">
        <v>2127</v>
      </c>
      <c r="D1959" s="28">
        <v>19.95</v>
      </c>
    </row>
    <row r="1960" spans="1:4" x14ac:dyDescent="0.4">
      <c r="A1960" s="15"/>
      <c r="B1960" s="16"/>
      <c r="C1960" s="16" t="s">
        <v>2149</v>
      </c>
      <c r="D1960" s="28">
        <v>18.95</v>
      </c>
    </row>
    <row r="1961" spans="1:4" x14ac:dyDescent="0.4">
      <c r="A1961" s="15"/>
      <c r="B1961" s="16"/>
      <c r="C1961" s="16" t="s">
        <v>2182</v>
      </c>
      <c r="D1961" s="28">
        <v>1.25</v>
      </c>
    </row>
    <row r="1962" spans="1:4" x14ac:dyDescent="0.4">
      <c r="A1962" s="15"/>
      <c r="B1962" s="16"/>
      <c r="C1962" s="16" t="s">
        <v>2184</v>
      </c>
      <c r="D1962" s="28">
        <v>0.69</v>
      </c>
    </row>
    <row r="1963" spans="1:4" x14ac:dyDescent="0.4">
      <c r="A1963" s="15"/>
      <c r="B1963" s="16"/>
      <c r="C1963" s="16" t="s">
        <v>2367</v>
      </c>
      <c r="D1963" s="28">
        <v>0.69</v>
      </c>
    </row>
    <row r="1964" spans="1:4" x14ac:dyDescent="0.4">
      <c r="A1964" s="15"/>
      <c r="B1964" s="16"/>
      <c r="C1964" s="16" t="s">
        <v>2648</v>
      </c>
      <c r="D1964" s="28">
        <v>19.989999999999998</v>
      </c>
    </row>
    <row r="1965" spans="1:4" x14ac:dyDescent="0.4">
      <c r="A1965" s="15"/>
      <c r="B1965" s="16"/>
      <c r="C1965" s="16" t="s">
        <v>2652</v>
      </c>
      <c r="D1965" s="28">
        <v>20</v>
      </c>
    </row>
    <row r="1966" spans="1:4" x14ac:dyDescent="0.4">
      <c r="A1966" s="15"/>
      <c r="B1966" s="16"/>
      <c r="C1966" s="16" t="s">
        <v>4436</v>
      </c>
      <c r="D1966" s="28">
        <v>18.899999999999999</v>
      </c>
    </row>
    <row r="1967" spans="1:4" x14ac:dyDescent="0.4">
      <c r="A1967" s="15"/>
      <c r="B1967" s="16"/>
      <c r="C1967" s="16" t="s">
        <v>4457</v>
      </c>
      <c r="D1967" s="28">
        <v>18.95</v>
      </c>
    </row>
    <row r="1968" spans="1:4" x14ac:dyDescent="0.4">
      <c r="A1968" s="15"/>
      <c r="B1968" s="16"/>
      <c r="C1968" s="16" t="s">
        <v>4463</v>
      </c>
      <c r="D1968" s="28">
        <v>18.899999999999999</v>
      </c>
    </row>
    <row r="1969" spans="1:4" x14ac:dyDescent="0.4">
      <c r="A1969" s="15"/>
      <c r="B1969" s="16"/>
      <c r="C1969" s="16" t="s">
        <v>4465</v>
      </c>
      <c r="D1969" s="28">
        <v>20.425000000000001</v>
      </c>
    </row>
    <row r="1970" spans="1:4" x14ac:dyDescent="0.4">
      <c r="A1970" s="15"/>
      <c r="B1970" s="16"/>
      <c r="C1970" s="16" t="s">
        <v>4511</v>
      </c>
      <c r="D1970" s="28">
        <v>19.899999999999999</v>
      </c>
    </row>
    <row r="1971" spans="1:4" x14ac:dyDescent="0.4">
      <c r="A1971" s="15"/>
      <c r="B1971" s="16"/>
      <c r="C1971" s="16" t="s">
        <v>4530</v>
      </c>
      <c r="D1971" s="28">
        <v>19.899999999999999</v>
      </c>
    </row>
    <row r="1972" spans="1:4" x14ac:dyDescent="0.4">
      <c r="A1972" s="15"/>
      <c r="B1972" s="16"/>
      <c r="C1972" s="16" t="s">
        <v>4532</v>
      </c>
      <c r="D1972" s="28">
        <v>19.899999999999999</v>
      </c>
    </row>
    <row r="1973" spans="1:4" x14ac:dyDescent="0.4">
      <c r="A1973" s="15"/>
      <c r="B1973" s="16"/>
      <c r="C1973" s="16" t="s">
        <v>5107</v>
      </c>
      <c r="D1973" s="28">
        <v>15</v>
      </c>
    </row>
    <row r="1974" spans="1:4" x14ac:dyDescent="0.4">
      <c r="A1974" s="15"/>
      <c r="B1974" s="16"/>
      <c r="C1974" s="16" t="s">
        <v>7431</v>
      </c>
      <c r="D1974" s="28">
        <v>19.95</v>
      </c>
    </row>
    <row r="1975" spans="1:4" x14ac:dyDescent="0.4">
      <c r="A1975" s="15"/>
      <c r="B1975" s="16"/>
      <c r="C1975" s="16" t="s">
        <v>7433</v>
      </c>
      <c r="D1975" s="28">
        <v>17.95</v>
      </c>
    </row>
    <row r="1976" spans="1:4" x14ac:dyDescent="0.4">
      <c r="A1976" s="15"/>
      <c r="B1976" s="16"/>
      <c r="C1976" s="16" t="s">
        <v>7467</v>
      </c>
      <c r="D1976" s="28">
        <v>15</v>
      </c>
    </row>
    <row r="1977" spans="1:4" x14ac:dyDescent="0.4">
      <c r="A1977" s="15"/>
      <c r="B1977" s="19"/>
      <c r="C1977" s="19" t="s">
        <v>7469</v>
      </c>
      <c r="D1977" s="29">
        <v>15</v>
      </c>
    </row>
    <row r="1978" spans="1:4" x14ac:dyDescent="0.4">
      <c r="A1978" s="15"/>
      <c r="B1978" s="35" t="s">
        <v>8041</v>
      </c>
      <c r="C1978" s="22"/>
      <c r="D1978" s="30">
        <v>15.362068965517199</v>
      </c>
    </row>
    <row r="1979" spans="1:4" x14ac:dyDescent="0.4">
      <c r="A1979" s="15"/>
      <c r="B1979" s="13" t="s">
        <v>286</v>
      </c>
      <c r="C1979" s="13" t="s">
        <v>642</v>
      </c>
      <c r="D1979" s="27">
        <v>10.25</v>
      </c>
    </row>
    <row r="1980" spans="1:4" x14ac:dyDescent="0.4">
      <c r="A1980" s="15"/>
      <c r="B1980" s="16"/>
      <c r="C1980" s="16" t="s">
        <v>3722</v>
      </c>
      <c r="D1980" s="28">
        <v>12.95</v>
      </c>
    </row>
    <row r="1981" spans="1:4" x14ac:dyDescent="0.4">
      <c r="A1981" s="15"/>
      <c r="B1981" s="16"/>
      <c r="C1981" s="16" t="s">
        <v>3724</v>
      </c>
      <c r="D1981" s="28">
        <v>11.95</v>
      </c>
    </row>
    <row r="1982" spans="1:4" x14ac:dyDescent="0.4">
      <c r="A1982" s="15"/>
      <c r="B1982" s="16"/>
      <c r="C1982" s="16" t="s">
        <v>4928</v>
      </c>
      <c r="D1982" s="28">
        <v>10.5</v>
      </c>
    </row>
    <row r="1983" spans="1:4" x14ac:dyDescent="0.4">
      <c r="A1983" s="15"/>
      <c r="B1983" s="16"/>
      <c r="C1983" s="16" t="s">
        <v>7545</v>
      </c>
      <c r="D1983" s="28">
        <v>9.9499999999999993</v>
      </c>
    </row>
    <row r="1984" spans="1:4" x14ac:dyDescent="0.4">
      <c r="A1984" s="15"/>
      <c r="B1984" s="16"/>
      <c r="C1984" s="16" t="s">
        <v>7550</v>
      </c>
      <c r="D1984" s="28">
        <v>9.9499999999999993</v>
      </c>
    </row>
    <row r="1985" spans="1:4" x14ac:dyDescent="0.4">
      <c r="A1985" s="15"/>
      <c r="B1985" s="19"/>
      <c r="C1985" s="19" t="s">
        <v>4750</v>
      </c>
      <c r="D1985" s="29">
        <v>9.9499999999999993</v>
      </c>
    </row>
    <row r="1986" spans="1:4" x14ac:dyDescent="0.4">
      <c r="A1986" s="15"/>
      <c r="B1986" s="35" t="s">
        <v>8034</v>
      </c>
      <c r="C1986" s="22"/>
      <c r="D1986" s="30">
        <v>10.535</v>
      </c>
    </row>
    <row r="1987" spans="1:4" x14ac:dyDescent="0.4">
      <c r="A1987" s="15"/>
      <c r="B1987" s="13" t="s">
        <v>452</v>
      </c>
      <c r="C1987" s="13" t="s">
        <v>1923</v>
      </c>
      <c r="D1987" s="27">
        <v>19.5</v>
      </c>
    </row>
    <row r="1988" spans="1:4" x14ac:dyDescent="0.4">
      <c r="A1988" s="15"/>
      <c r="B1988" s="19"/>
      <c r="C1988" s="19" t="s">
        <v>2840</v>
      </c>
      <c r="D1988" s="29">
        <v>20.25</v>
      </c>
    </row>
    <row r="1989" spans="1:4" x14ac:dyDescent="0.4">
      <c r="A1989" s="15"/>
      <c r="B1989" s="35" t="s">
        <v>8055</v>
      </c>
      <c r="C1989" s="22"/>
      <c r="D1989" s="30">
        <v>20</v>
      </c>
    </row>
    <row r="1990" spans="1:4" x14ac:dyDescent="0.4">
      <c r="A1990" s="15"/>
      <c r="B1990" s="13" t="s">
        <v>4245</v>
      </c>
      <c r="C1990" s="13" t="s">
        <v>4424</v>
      </c>
      <c r="D1990" s="27">
        <v>0.74</v>
      </c>
    </row>
    <row r="1991" spans="1:4" x14ac:dyDescent="0.4">
      <c r="A1991" s="15"/>
      <c r="B1991" s="19"/>
      <c r="C1991" s="19" t="s">
        <v>4428</v>
      </c>
      <c r="D1991" s="29">
        <v>0.69</v>
      </c>
    </row>
    <row r="1992" spans="1:4" x14ac:dyDescent="0.4">
      <c r="A1992" s="15"/>
      <c r="B1992" s="35" t="s">
        <v>8046</v>
      </c>
      <c r="C1992" s="22"/>
      <c r="D1992" s="30">
        <v>0.72333333333333305</v>
      </c>
    </row>
    <row r="1993" spans="1:4" x14ac:dyDescent="0.4">
      <c r="A1993" s="15"/>
      <c r="B1993" s="32" t="s">
        <v>7703</v>
      </c>
      <c r="C1993" s="32" t="s">
        <v>7712</v>
      </c>
      <c r="D1993" s="36">
        <v>17.95</v>
      </c>
    </row>
    <row r="1994" spans="1:4" x14ac:dyDescent="0.4">
      <c r="A1994" s="18"/>
      <c r="B1994" s="35" t="s">
        <v>8036</v>
      </c>
      <c r="C1994" s="22"/>
      <c r="D1994" s="30">
        <v>17.95</v>
      </c>
    </row>
    <row r="1995" spans="1:4" x14ac:dyDescent="0.4">
      <c r="A1995" s="21" t="s">
        <v>8021</v>
      </c>
      <c r="B1995" s="37"/>
      <c r="C1995" s="22"/>
      <c r="D1995" s="30">
        <v>17.0713043478261</v>
      </c>
    </row>
    <row r="1996" spans="1:4" x14ac:dyDescent="0.4">
      <c r="A1996" s="12" t="s">
        <v>1429</v>
      </c>
      <c r="B1996" s="32" t="s">
        <v>18</v>
      </c>
      <c r="C1996" s="32" t="s">
        <v>1430</v>
      </c>
      <c r="D1996" s="36">
        <v>14.95</v>
      </c>
    </row>
    <row r="1997" spans="1:4" x14ac:dyDescent="0.4">
      <c r="A1997" s="15"/>
      <c r="B1997" s="35" t="s">
        <v>8029</v>
      </c>
      <c r="C1997" s="22"/>
      <c r="D1997" s="30">
        <v>14.95</v>
      </c>
    </row>
    <row r="1998" spans="1:4" x14ac:dyDescent="0.4">
      <c r="A1998" s="15"/>
      <c r="B1998" s="32" t="s">
        <v>4245</v>
      </c>
      <c r="C1998" s="32" t="s">
        <v>4434</v>
      </c>
      <c r="D1998" s="36">
        <v>11.95</v>
      </c>
    </row>
    <row r="1999" spans="1:4" x14ac:dyDescent="0.4">
      <c r="A1999" s="15"/>
      <c r="B1999" s="35" t="s">
        <v>8046</v>
      </c>
      <c r="C1999" s="22"/>
      <c r="D1999" s="30">
        <v>11.95</v>
      </c>
    </row>
    <row r="2000" spans="1:4" x14ac:dyDescent="0.4">
      <c r="A2000" s="15"/>
      <c r="B2000" s="32" t="s">
        <v>7703</v>
      </c>
      <c r="C2000" s="32" t="s">
        <v>7720</v>
      </c>
      <c r="D2000" s="36">
        <v>17.95</v>
      </c>
    </row>
    <row r="2001" spans="1:4" x14ac:dyDescent="0.4">
      <c r="A2001" s="18"/>
      <c r="B2001" s="35" t="s">
        <v>8036</v>
      </c>
      <c r="C2001" s="22"/>
      <c r="D2001" s="30">
        <v>17.95</v>
      </c>
    </row>
    <row r="2002" spans="1:4" x14ac:dyDescent="0.4">
      <c r="A2002" s="21" t="s">
        <v>8022</v>
      </c>
      <c r="B2002" s="37"/>
      <c r="C2002" s="22"/>
      <c r="D2002" s="30">
        <v>14.95</v>
      </c>
    </row>
    <row r="2003" spans="1:4" x14ac:dyDescent="0.4">
      <c r="A2003" s="12" t="s">
        <v>8023</v>
      </c>
      <c r="B2003" s="32" t="s">
        <v>8023</v>
      </c>
      <c r="C2003" s="32" t="s">
        <v>8023</v>
      </c>
      <c r="D2003" s="33"/>
    </row>
    <row r="2004" spans="1:4" x14ac:dyDescent="0.4">
      <c r="A2004" s="18"/>
      <c r="B2004" s="35" t="s">
        <v>8024</v>
      </c>
      <c r="C2004" s="22"/>
      <c r="D2004" s="23"/>
    </row>
    <row r="2005" spans="1:4" x14ac:dyDescent="0.4">
      <c r="A2005" s="21" t="s">
        <v>8024</v>
      </c>
      <c r="B2005" s="37"/>
      <c r="C2005" s="22"/>
      <c r="D2005" s="23"/>
    </row>
    <row r="2006" spans="1:4" x14ac:dyDescent="0.4">
      <c r="A2006" s="24" t="s">
        <v>8025</v>
      </c>
      <c r="B2006" s="38"/>
      <c r="C2006" s="25"/>
      <c r="D2006" s="34">
        <v>14.066748309266501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7"/>
  <sheetViews>
    <sheetView zoomScaleNormal="100" workbookViewId="0"/>
  </sheetViews>
  <sheetFormatPr defaultRowHeight="12.3" x14ac:dyDescent="0.4"/>
  <cols>
    <col min="1" max="1025" width="8.6640625" customWidth="1"/>
  </cols>
  <sheetData>
    <row r="1" spans="1:4" x14ac:dyDescent="0.4">
      <c r="A1" s="7" t="s">
        <v>0</v>
      </c>
      <c r="B1" s="8" t="s">
        <v>8016</v>
      </c>
    </row>
    <row r="2" spans="1:4" x14ac:dyDescent="0.4">
      <c r="A2" s="7" t="s">
        <v>2</v>
      </c>
      <c r="B2" s="8" t="s">
        <v>8016</v>
      </c>
    </row>
    <row r="3" spans="1:4" x14ac:dyDescent="0.4">
      <c r="A3" s="7" t="s">
        <v>3</v>
      </c>
      <c r="B3" s="8" t="s">
        <v>8016</v>
      </c>
    </row>
    <row r="5" spans="1:4" x14ac:dyDescent="0.4">
      <c r="A5" s="9" t="s">
        <v>5</v>
      </c>
      <c r="B5" s="10" t="s">
        <v>6</v>
      </c>
      <c r="C5" s="10" t="s">
        <v>12</v>
      </c>
      <c r="D5" s="11" t="s">
        <v>8028</v>
      </c>
    </row>
    <row r="6" spans="1:4" x14ac:dyDescent="0.4">
      <c r="A6" s="12" t="s">
        <v>17</v>
      </c>
      <c r="B6" s="13" t="s">
        <v>18</v>
      </c>
      <c r="C6" s="39">
        <v>2500</v>
      </c>
      <c r="D6" s="27">
        <v>24.252790697674399</v>
      </c>
    </row>
    <row r="7" spans="1:4" x14ac:dyDescent="0.4">
      <c r="A7" s="15"/>
      <c r="B7" s="16"/>
      <c r="C7" s="40">
        <v>750</v>
      </c>
      <c r="D7" s="28">
        <v>11.478999999999999</v>
      </c>
    </row>
    <row r="8" spans="1:4" x14ac:dyDescent="0.4">
      <c r="A8" s="15"/>
      <c r="B8" s="16"/>
      <c r="C8" s="40">
        <v>1000</v>
      </c>
      <c r="D8" s="28">
        <v>6.9340000000000002</v>
      </c>
    </row>
    <row r="9" spans="1:4" x14ac:dyDescent="0.4">
      <c r="A9" s="15"/>
      <c r="B9" s="16"/>
      <c r="C9" s="40">
        <v>2000</v>
      </c>
      <c r="D9" s="28">
        <v>34.5</v>
      </c>
    </row>
    <row r="10" spans="1:4" x14ac:dyDescent="0.4">
      <c r="A10" s="15"/>
      <c r="B10" s="16"/>
      <c r="C10" s="40">
        <v>900</v>
      </c>
      <c r="D10" s="28">
        <v>0.5</v>
      </c>
    </row>
    <row r="11" spans="1:4" x14ac:dyDescent="0.4">
      <c r="A11" s="15"/>
      <c r="B11" s="19"/>
      <c r="C11" s="41">
        <v>2250</v>
      </c>
      <c r="D11" s="29">
        <v>1.69</v>
      </c>
    </row>
    <row r="12" spans="1:4" x14ac:dyDescent="0.4">
      <c r="A12" s="15"/>
      <c r="B12" s="35" t="s">
        <v>8029</v>
      </c>
      <c r="C12" s="42"/>
      <c r="D12" s="30">
        <v>19.4746863468634</v>
      </c>
    </row>
    <row r="13" spans="1:4" x14ac:dyDescent="0.4">
      <c r="A13" s="15"/>
      <c r="B13" s="13" t="s">
        <v>26</v>
      </c>
      <c r="C13" s="39">
        <v>750</v>
      </c>
      <c r="D13" s="27">
        <v>10.615806451612899</v>
      </c>
    </row>
    <row r="14" spans="1:4" x14ac:dyDescent="0.4">
      <c r="A14" s="15"/>
      <c r="B14" s="19"/>
      <c r="C14" s="41">
        <v>1000</v>
      </c>
      <c r="D14" s="29">
        <v>10.8471428571429</v>
      </c>
    </row>
    <row r="15" spans="1:4" x14ac:dyDescent="0.4">
      <c r="A15" s="15"/>
      <c r="B15" s="35" t="s">
        <v>8030</v>
      </c>
      <c r="C15" s="42"/>
      <c r="D15" s="30">
        <v>10.7384848484849</v>
      </c>
    </row>
    <row r="16" spans="1:4" x14ac:dyDescent="0.4">
      <c r="A16" s="15"/>
      <c r="B16" s="32" t="s">
        <v>35</v>
      </c>
      <c r="C16" s="43">
        <v>1500</v>
      </c>
      <c r="D16" s="36">
        <v>24.087499999999999</v>
      </c>
    </row>
    <row r="17" spans="1:4" x14ac:dyDescent="0.4">
      <c r="A17" s="15"/>
      <c r="B17" s="35" t="s">
        <v>8031</v>
      </c>
      <c r="C17" s="42"/>
      <c r="D17" s="30">
        <v>24.087499999999999</v>
      </c>
    </row>
    <row r="18" spans="1:4" x14ac:dyDescent="0.4">
      <c r="A18" s="15"/>
      <c r="B18" s="32" t="s">
        <v>42</v>
      </c>
      <c r="C18" s="43">
        <v>750</v>
      </c>
      <c r="D18" s="36">
        <v>12.35</v>
      </c>
    </row>
    <row r="19" spans="1:4" x14ac:dyDescent="0.4">
      <c r="A19" s="15"/>
      <c r="B19" s="35" t="s">
        <v>8032</v>
      </c>
      <c r="C19" s="42"/>
      <c r="D19" s="30">
        <v>12.35</v>
      </c>
    </row>
    <row r="20" spans="1:4" x14ac:dyDescent="0.4">
      <c r="A20" s="15"/>
      <c r="B20" s="13" t="s">
        <v>62</v>
      </c>
      <c r="C20" s="39">
        <v>750</v>
      </c>
      <c r="D20" s="27">
        <v>11.2727272727273</v>
      </c>
    </row>
    <row r="21" spans="1:4" x14ac:dyDescent="0.4">
      <c r="A21" s="15"/>
      <c r="B21" s="19"/>
      <c r="C21" s="41">
        <v>1000</v>
      </c>
      <c r="D21" s="29">
        <v>11.018750000000001</v>
      </c>
    </row>
    <row r="22" spans="1:4" x14ac:dyDescent="0.4">
      <c r="A22" s="15"/>
      <c r="B22" s="35" t="s">
        <v>8033</v>
      </c>
      <c r="C22" s="42"/>
      <c r="D22" s="30">
        <v>11.1657894736842</v>
      </c>
    </row>
    <row r="23" spans="1:4" x14ac:dyDescent="0.4">
      <c r="A23" s="15"/>
      <c r="B23" s="32" t="s">
        <v>286</v>
      </c>
      <c r="C23" s="43">
        <v>750</v>
      </c>
      <c r="D23" s="36">
        <v>11.5</v>
      </c>
    </row>
    <row r="24" spans="1:4" x14ac:dyDescent="0.4">
      <c r="A24" s="15"/>
      <c r="B24" s="35" t="s">
        <v>8034</v>
      </c>
      <c r="C24" s="42"/>
      <c r="D24" s="30">
        <v>11.5</v>
      </c>
    </row>
    <row r="25" spans="1:4" x14ac:dyDescent="0.4">
      <c r="A25" s="15"/>
      <c r="B25" s="32" t="s">
        <v>2377</v>
      </c>
      <c r="C25" s="43">
        <v>1000</v>
      </c>
      <c r="D25" s="36">
        <v>1.29</v>
      </c>
    </row>
    <row r="26" spans="1:4" x14ac:dyDescent="0.4">
      <c r="A26" s="15"/>
      <c r="B26" s="35" t="s">
        <v>8035</v>
      </c>
      <c r="C26" s="42"/>
      <c r="D26" s="30">
        <v>1.29</v>
      </c>
    </row>
    <row r="27" spans="1:4" x14ac:dyDescent="0.4">
      <c r="A27" s="15"/>
      <c r="B27" s="32" t="s">
        <v>7703</v>
      </c>
      <c r="C27" s="43">
        <v>700</v>
      </c>
      <c r="D27" s="36">
        <v>18.95</v>
      </c>
    </row>
    <row r="28" spans="1:4" x14ac:dyDescent="0.4">
      <c r="A28" s="15"/>
      <c r="B28" s="35" t="s">
        <v>8036</v>
      </c>
      <c r="C28" s="42"/>
      <c r="D28" s="30">
        <v>18.95</v>
      </c>
    </row>
    <row r="29" spans="1:4" x14ac:dyDescent="0.4">
      <c r="A29" s="15"/>
      <c r="B29" s="32" t="s">
        <v>7929</v>
      </c>
      <c r="C29" s="43">
        <v>500</v>
      </c>
      <c r="D29" s="36">
        <v>6.99</v>
      </c>
    </row>
    <row r="30" spans="1:4" x14ac:dyDescent="0.4">
      <c r="A30" s="18"/>
      <c r="B30" s="35" t="s">
        <v>8037</v>
      </c>
      <c r="C30" s="42"/>
      <c r="D30" s="30">
        <v>6.99</v>
      </c>
    </row>
    <row r="31" spans="1:4" x14ac:dyDescent="0.4">
      <c r="A31" s="21" t="s">
        <v>8018</v>
      </c>
      <c r="B31" s="37"/>
      <c r="C31" s="42"/>
      <c r="D31" s="30">
        <v>17.2739627659574</v>
      </c>
    </row>
    <row r="32" spans="1:4" x14ac:dyDescent="0.4">
      <c r="A32" s="12" t="s">
        <v>21</v>
      </c>
      <c r="B32" s="13" t="s">
        <v>18</v>
      </c>
      <c r="C32" s="39">
        <v>2500</v>
      </c>
      <c r="D32" s="27">
        <v>22.652000000000001</v>
      </c>
    </row>
    <row r="33" spans="1:4" x14ac:dyDescent="0.4">
      <c r="A33" s="15"/>
      <c r="B33" s="16"/>
      <c r="C33" s="40">
        <v>750</v>
      </c>
      <c r="D33" s="28">
        <v>6.3432000000000004</v>
      </c>
    </row>
    <row r="34" spans="1:4" x14ac:dyDescent="0.4">
      <c r="A34" s="15"/>
      <c r="B34" s="16"/>
      <c r="C34" s="40">
        <v>900</v>
      </c>
      <c r="D34" s="28">
        <v>0.61187499999999995</v>
      </c>
    </row>
    <row r="35" spans="1:4" x14ac:dyDescent="0.4">
      <c r="A35" s="15"/>
      <c r="B35" s="16"/>
      <c r="C35" s="40">
        <v>2250</v>
      </c>
      <c r="D35" s="28">
        <v>14.1625</v>
      </c>
    </row>
    <row r="36" spans="1:4" x14ac:dyDescent="0.4">
      <c r="A36" s="15"/>
      <c r="B36" s="19"/>
      <c r="C36" s="41">
        <v>2550</v>
      </c>
      <c r="D36" s="29">
        <v>26.95</v>
      </c>
    </row>
    <row r="37" spans="1:4" x14ac:dyDescent="0.4">
      <c r="A37" s="15"/>
      <c r="B37" s="35" t="s">
        <v>8029</v>
      </c>
      <c r="C37" s="42"/>
      <c r="D37" s="30">
        <v>12.214967320261501</v>
      </c>
    </row>
    <row r="38" spans="1:4" x14ac:dyDescent="0.4">
      <c r="A38" s="15"/>
      <c r="B38" s="13" t="s">
        <v>26</v>
      </c>
      <c r="C38" s="39">
        <v>2500</v>
      </c>
      <c r="D38" s="27">
        <v>15.772181818181799</v>
      </c>
    </row>
    <row r="39" spans="1:4" x14ac:dyDescent="0.4">
      <c r="A39" s="15"/>
      <c r="B39" s="16"/>
      <c r="C39" s="40">
        <v>750</v>
      </c>
      <c r="D39" s="28">
        <v>8.4673913043478297</v>
      </c>
    </row>
    <row r="40" spans="1:4" x14ac:dyDescent="0.4">
      <c r="A40" s="15"/>
      <c r="B40" s="16"/>
      <c r="C40" s="40">
        <v>1000</v>
      </c>
      <c r="D40" s="28">
        <v>10.2761176470588</v>
      </c>
    </row>
    <row r="41" spans="1:4" x14ac:dyDescent="0.4">
      <c r="A41" s="15"/>
      <c r="B41" s="16"/>
      <c r="C41" s="40">
        <v>500</v>
      </c>
      <c r="D41" s="28">
        <v>21.283333333333299</v>
      </c>
    </row>
    <row r="42" spans="1:4" x14ac:dyDescent="0.4">
      <c r="A42" s="15"/>
      <c r="B42" s="16"/>
      <c r="C42" s="40">
        <v>600</v>
      </c>
      <c r="D42" s="28">
        <v>21.95</v>
      </c>
    </row>
    <row r="43" spans="1:4" x14ac:dyDescent="0.4">
      <c r="A43" s="15"/>
      <c r="B43" s="19"/>
      <c r="C43" s="41">
        <v>900</v>
      </c>
      <c r="D43" s="29">
        <v>1.9</v>
      </c>
    </row>
    <row r="44" spans="1:4" x14ac:dyDescent="0.4">
      <c r="A44" s="15"/>
      <c r="B44" s="35" t="s">
        <v>8030</v>
      </c>
      <c r="C44" s="42"/>
      <c r="D44" s="30">
        <v>13.519172661870501</v>
      </c>
    </row>
    <row r="45" spans="1:4" x14ac:dyDescent="0.4">
      <c r="A45" s="15"/>
      <c r="B45" s="13" t="s">
        <v>35</v>
      </c>
      <c r="C45" s="39">
        <v>1500</v>
      </c>
      <c r="D45" s="27">
        <v>17.062666666666701</v>
      </c>
    </row>
    <row r="46" spans="1:4" x14ac:dyDescent="0.4">
      <c r="A46" s="15"/>
      <c r="B46" s="19"/>
      <c r="C46" s="41">
        <v>1000</v>
      </c>
      <c r="D46" s="29">
        <v>19.5</v>
      </c>
    </row>
    <row r="47" spans="1:4" x14ac:dyDescent="0.4">
      <c r="A47" s="15"/>
      <c r="B47" s="35" t="s">
        <v>8031</v>
      </c>
      <c r="C47" s="42"/>
      <c r="D47" s="30">
        <v>17.215</v>
      </c>
    </row>
    <row r="48" spans="1:4" x14ac:dyDescent="0.4">
      <c r="A48" s="15"/>
      <c r="B48" s="32" t="s">
        <v>62</v>
      </c>
      <c r="C48" s="43">
        <v>1000</v>
      </c>
      <c r="D48" s="36">
        <v>10.755555555555601</v>
      </c>
    </row>
    <row r="49" spans="1:4" x14ac:dyDescent="0.4">
      <c r="A49" s="15"/>
      <c r="B49" s="35" t="s">
        <v>8033</v>
      </c>
      <c r="C49" s="42"/>
      <c r="D49" s="30">
        <v>10.755555555555601</v>
      </c>
    </row>
    <row r="50" spans="1:4" x14ac:dyDescent="0.4">
      <c r="A50" s="15"/>
      <c r="B50" s="32" t="s">
        <v>92</v>
      </c>
      <c r="C50" s="43">
        <v>1000</v>
      </c>
      <c r="D50" s="36">
        <v>13.26</v>
      </c>
    </row>
    <row r="51" spans="1:4" x14ac:dyDescent="0.4">
      <c r="A51" s="15"/>
      <c r="B51" s="35" t="s">
        <v>8038</v>
      </c>
      <c r="C51" s="42"/>
      <c r="D51" s="30">
        <v>13.26</v>
      </c>
    </row>
    <row r="52" spans="1:4" x14ac:dyDescent="0.4">
      <c r="A52" s="15"/>
      <c r="B52" s="13" t="s">
        <v>164</v>
      </c>
      <c r="C52" s="39">
        <v>2500</v>
      </c>
      <c r="D52" s="27">
        <v>10.981666666666699</v>
      </c>
    </row>
    <row r="53" spans="1:4" x14ac:dyDescent="0.4">
      <c r="A53" s="15"/>
      <c r="B53" s="19"/>
      <c r="C53" s="41">
        <v>750</v>
      </c>
      <c r="D53" s="29">
        <v>0.99</v>
      </c>
    </row>
    <row r="54" spans="1:4" x14ac:dyDescent="0.4">
      <c r="A54" s="15"/>
      <c r="B54" s="35" t="s">
        <v>8039</v>
      </c>
      <c r="C54" s="42"/>
      <c r="D54" s="30">
        <v>9.5542857142857098</v>
      </c>
    </row>
    <row r="55" spans="1:4" x14ac:dyDescent="0.4">
      <c r="A55" s="15"/>
      <c r="B55" s="13" t="s">
        <v>190</v>
      </c>
      <c r="C55" s="39">
        <v>750</v>
      </c>
      <c r="D55" s="27">
        <v>9.8249999999999993</v>
      </c>
    </row>
    <row r="56" spans="1:4" x14ac:dyDescent="0.4">
      <c r="A56" s="15"/>
      <c r="B56" s="16"/>
      <c r="C56" s="40">
        <v>1000</v>
      </c>
      <c r="D56" s="28">
        <v>9.0399999999999991</v>
      </c>
    </row>
    <row r="57" spans="1:4" x14ac:dyDescent="0.4">
      <c r="A57" s="15"/>
      <c r="B57" s="19"/>
      <c r="C57" s="41">
        <v>2000</v>
      </c>
      <c r="D57" s="29">
        <v>13.47</v>
      </c>
    </row>
    <row r="58" spans="1:4" x14ac:dyDescent="0.4">
      <c r="A58" s="15"/>
      <c r="B58" s="35" t="s">
        <v>8040</v>
      </c>
      <c r="C58" s="42"/>
      <c r="D58" s="30">
        <v>9.6918749999999996</v>
      </c>
    </row>
    <row r="59" spans="1:4" x14ac:dyDescent="0.4">
      <c r="A59" s="15"/>
      <c r="B59" s="13" t="s">
        <v>201</v>
      </c>
      <c r="C59" s="39">
        <v>2500</v>
      </c>
      <c r="D59" s="27">
        <v>1.25</v>
      </c>
    </row>
    <row r="60" spans="1:4" x14ac:dyDescent="0.4">
      <c r="A60" s="15"/>
      <c r="B60" s="16"/>
      <c r="C60" s="40">
        <v>750</v>
      </c>
      <c r="D60" s="28">
        <v>5.5367647058823497</v>
      </c>
    </row>
    <row r="61" spans="1:4" x14ac:dyDescent="0.4">
      <c r="A61" s="15"/>
      <c r="B61" s="16"/>
      <c r="C61" s="40">
        <v>1500</v>
      </c>
      <c r="D61" s="28">
        <v>22.5338888888889</v>
      </c>
    </row>
    <row r="62" spans="1:4" x14ac:dyDescent="0.4">
      <c r="A62" s="15"/>
      <c r="B62" s="16"/>
      <c r="C62" s="40">
        <v>500</v>
      </c>
      <c r="D62" s="28">
        <v>1</v>
      </c>
    </row>
    <row r="63" spans="1:4" x14ac:dyDescent="0.4">
      <c r="A63" s="15"/>
      <c r="B63" s="19"/>
      <c r="C63" s="41">
        <v>2270</v>
      </c>
      <c r="D63" s="29">
        <v>32.450000000000003</v>
      </c>
    </row>
    <row r="64" spans="1:4" x14ac:dyDescent="0.4">
      <c r="A64" s="15"/>
      <c r="B64" s="35" t="s">
        <v>8041</v>
      </c>
      <c r="C64" s="42"/>
      <c r="D64" s="30">
        <v>14.413783783783799</v>
      </c>
    </row>
    <row r="65" spans="1:4" x14ac:dyDescent="0.4">
      <c r="A65" s="15"/>
      <c r="B65" s="13" t="s">
        <v>217</v>
      </c>
      <c r="C65" s="39">
        <v>2500</v>
      </c>
      <c r="D65" s="27">
        <v>1.03588235294118</v>
      </c>
    </row>
    <row r="66" spans="1:4" x14ac:dyDescent="0.4">
      <c r="A66" s="15"/>
      <c r="B66" s="16"/>
      <c r="C66" s="40">
        <v>1000</v>
      </c>
      <c r="D66" s="28">
        <v>0.99</v>
      </c>
    </row>
    <row r="67" spans="1:4" x14ac:dyDescent="0.4">
      <c r="A67" s="15"/>
      <c r="B67" s="16"/>
      <c r="C67" s="40">
        <v>2000</v>
      </c>
      <c r="D67" s="28">
        <v>1.07666666666667</v>
      </c>
    </row>
    <row r="68" spans="1:4" x14ac:dyDescent="0.4">
      <c r="A68" s="15"/>
      <c r="B68" s="19"/>
      <c r="C68" s="41">
        <v>500</v>
      </c>
      <c r="D68" s="29">
        <v>0.99</v>
      </c>
    </row>
    <row r="69" spans="1:4" x14ac:dyDescent="0.4">
      <c r="A69" s="15"/>
      <c r="B69" s="35" t="s">
        <v>8042</v>
      </c>
      <c r="C69" s="42"/>
      <c r="D69" s="30">
        <v>1.03727272727273</v>
      </c>
    </row>
    <row r="70" spans="1:4" x14ac:dyDescent="0.4">
      <c r="A70" s="15"/>
      <c r="B70" s="13" t="s">
        <v>286</v>
      </c>
      <c r="C70" s="39">
        <v>2500</v>
      </c>
      <c r="D70" s="27">
        <v>21.365882352941199</v>
      </c>
    </row>
    <row r="71" spans="1:4" x14ac:dyDescent="0.4">
      <c r="A71" s="15"/>
      <c r="B71" s="16"/>
      <c r="C71" s="40">
        <v>750</v>
      </c>
      <c r="D71" s="28">
        <v>11.166</v>
      </c>
    </row>
    <row r="72" spans="1:4" x14ac:dyDescent="0.4">
      <c r="A72" s="15"/>
      <c r="B72" s="19"/>
      <c r="C72" s="41">
        <v>500</v>
      </c>
      <c r="D72" s="29">
        <v>19.95</v>
      </c>
    </row>
    <row r="73" spans="1:4" x14ac:dyDescent="0.4">
      <c r="A73" s="15"/>
      <c r="B73" s="35" t="s">
        <v>8034</v>
      </c>
      <c r="C73" s="42"/>
      <c r="D73" s="30">
        <v>20.055499999999999</v>
      </c>
    </row>
    <row r="74" spans="1:4" x14ac:dyDescent="0.4">
      <c r="A74" s="15"/>
      <c r="B74" s="32" t="s">
        <v>535</v>
      </c>
      <c r="C74" s="43">
        <v>2500</v>
      </c>
      <c r="D74" s="36">
        <v>24.95</v>
      </c>
    </row>
    <row r="75" spans="1:4" x14ac:dyDescent="0.4">
      <c r="A75" s="15"/>
      <c r="B75" s="35" t="s">
        <v>8043</v>
      </c>
      <c r="C75" s="42"/>
      <c r="D75" s="30">
        <v>24.95</v>
      </c>
    </row>
    <row r="76" spans="1:4" x14ac:dyDescent="0.4">
      <c r="A76" s="15"/>
      <c r="B76" s="32" t="s">
        <v>597</v>
      </c>
      <c r="C76" s="43">
        <v>2500</v>
      </c>
      <c r="D76" s="36">
        <v>1.3660000000000001</v>
      </c>
    </row>
    <row r="77" spans="1:4" x14ac:dyDescent="0.4">
      <c r="A77" s="15"/>
      <c r="B77" s="35" t="s">
        <v>8044</v>
      </c>
      <c r="C77" s="42"/>
      <c r="D77" s="30">
        <v>1.3660000000000001</v>
      </c>
    </row>
    <row r="78" spans="1:4" x14ac:dyDescent="0.4">
      <c r="A78" s="15"/>
      <c r="B78" s="32" t="s">
        <v>997</v>
      </c>
      <c r="C78" s="43">
        <v>2500</v>
      </c>
      <c r="D78" s="36">
        <v>10.95</v>
      </c>
    </row>
    <row r="79" spans="1:4" x14ac:dyDescent="0.4">
      <c r="A79" s="15"/>
      <c r="B79" s="35" t="s">
        <v>8045</v>
      </c>
      <c r="C79" s="42"/>
      <c r="D79" s="30">
        <v>10.95</v>
      </c>
    </row>
    <row r="80" spans="1:4" x14ac:dyDescent="0.4">
      <c r="A80" s="15"/>
      <c r="B80" s="32" t="s">
        <v>2377</v>
      </c>
      <c r="C80" s="43">
        <v>900</v>
      </c>
      <c r="D80" s="36">
        <v>1</v>
      </c>
    </row>
    <row r="81" spans="1:4" x14ac:dyDescent="0.4">
      <c r="A81" s="15"/>
      <c r="B81" s="35" t="s">
        <v>8035</v>
      </c>
      <c r="C81" s="42"/>
      <c r="D81" s="30">
        <v>1</v>
      </c>
    </row>
    <row r="82" spans="1:4" x14ac:dyDescent="0.4">
      <c r="A82" s="15"/>
      <c r="B82" s="13" t="s">
        <v>4245</v>
      </c>
      <c r="C82" s="39">
        <v>750</v>
      </c>
      <c r="D82" s="27">
        <v>9.9499999999999993</v>
      </c>
    </row>
    <row r="83" spans="1:4" x14ac:dyDescent="0.4">
      <c r="A83" s="15"/>
      <c r="B83" s="19"/>
      <c r="C83" s="41">
        <v>1000</v>
      </c>
      <c r="D83" s="29">
        <v>11.95</v>
      </c>
    </row>
    <row r="84" spans="1:4" x14ac:dyDescent="0.4">
      <c r="A84" s="15"/>
      <c r="B84" s="35" t="s">
        <v>8046</v>
      </c>
      <c r="C84" s="42"/>
      <c r="D84" s="30">
        <v>10.616666666666699</v>
      </c>
    </row>
    <row r="85" spans="1:4" x14ac:dyDescent="0.4">
      <c r="A85" s="15"/>
      <c r="B85" s="32" t="s">
        <v>5144</v>
      </c>
      <c r="C85" s="43">
        <v>1000</v>
      </c>
      <c r="D85" s="36">
        <v>0.65</v>
      </c>
    </row>
    <row r="86" spans="1:4" x14ac:dyDescent="0.4">
      <c r="A86" s="15"/>
      <c r="B86" s="35" t="s">
        <v>8047</v>
      </c>
      <c r="C86" s="42"/>
      <c r="D86" s="30">
        <v>0.65</v>
      </c>
    </row>
    <row r="87" spans="1:4" x14ac:dyDescent="0.4">
      <c r="A87" s="15"/>
      <c r="B87" s="32" t="s">
        <v>7742</v>
      </c>
      <c r="C87" s="43">
        <v>907</v>
      </c>
      <c r="D87" s="36">
        <v>21.8071428571429</v>
      </c>
    </row>
    <row r="88" spans="1:4" x14ac:dyDescent="0.4">
      <c r="A88" s="15"/>
      <c r="B88" s="35" t="s">
        <v>8048</v>
      </c>
      <c r="C88" s="42"/>
      <c r="D88" s="30">
        <v>21.8071428571429</v>
      </c>
    </row>
    <row r="89" spans="1:4" x14ac:dyDescent="0.4">
      <c r="A89" s="15"/>
      <c r="B89" s="32" t="s">
        <v>7890</v>
      </c>
      <c r="C89" s="43">
        <v>1000</v>
      </c>
      <c r="D89" s="36">
        <v>8.99</v>
      </c>
    </row>
    <row r="90" spans="1:4" x14ac:dyDescent="0.4">
      <c r="A90" s="18"/>
      <c r="B90" s="35" t="s">
        <v>8049</v>
      </c>
      <c r="C90" s="42"/>
      <c r="D90" s="30">
        <v>8.99</v>
      </c>
    </row>
    <row r="91" spans="1:4" x14ac:dyDescent="0.4">
      <c r="A91" s="21" t="s">
        <v>8019</v>
      </c>
      <c r="B91" s="37"/>
      <c r="C91" s="42"/>
      <c r="D91" s="30">
        <v>13.1000615384615</v>
      </c>
    </row>
    <row r="92" spans="1:4" x14ac:dyDescent="0.4">
      <c r="A92" s="12" t="s">
        <v>33</v>
      </c>
      <c r="B92" s="13" t="s">
        <v>18</v>
      </c>
      <c r="C92" s="39">
        <v>2500</v>
      </c>
      <c r="D92" s="27">
        <v>16.790570570570502</v>
      </c>
    </row>
    <row r="93" spans="1:4" x14ac:dyDescent="0.4">
      <c r="A93" s="15"/>
      <c r="B93" s="16"/>
      <c r="C93" s="40">
        <v>750</v>
      </c>
      <c r="D93" s="28">
        <v>12.84</v>
      </c>
    </row>
    <row r="94" spans="1:4" x14ac:dyDescent="0.4">
      <c r="A94" s="15"/>
      <c r="B94" s="16"/>
      <c r="C94" s="40">
        <v>1000</v>
      </c>
      <c r="D94" s="28">
        <v>10.2014285714286</v>
      </c>
    </row>
    <row r="95" spans="1:4" x14ac:dyDescent="0.4">
      <c r="A95" s="15"/>
      <c r="B95" s="16"/>
      <c r="C95" s="40">
        <v>600</v>
      </c>
      <c r="D95" s="28">
        <v>0.89</v>
      </c>
    </row>
    <row r="96" spans="1:4" x14ac:dyDescent="0.4">
      <c r="A96" s="15"/>
      <c r="B96" s="16"/>
      <c r="C96" s="40">
        <v>900</v>
      </c>
      <c r="D96" s="28">
        <v>6.37</v>
      </c>
    </row>
    <row r="97" spans="1:4" x14ac:dyDescent="0.4">
      <c r="A97" s="15"/>
      <c r="B97" s="19"/>
      <c r="C97" s="41">
        <v>2250</v>
      </c>
      <c r="D97" s="29">
        <v>1.29</v>
      </c>
    </row>
    <row r="98" spans="1:4" x14ac:dyDescent="0.4">
      <c r="A98" s="15"/>
      <c r="B98" s="35" t="s">
        <v>8029</v>
      </c>
      <c r="C98" s="42"/>
      <c r="D98" s="30">
        <v>15.7921144278606</v>
      </c>
    </row>
    <row r="99" spans="1:4" x14ac:dyDescent="0.4">
      <c r="A99" s="15"/>
      <c r="B99" s="13" t="s">
        <v>26</v>
      </c>
      <c r="C99" s="39">
        <v>2500</v>
      </c>
      <c r="D99" s="27">
        <v>17.0014743589742</v>
      </c>
    </row>
    <row r="100" spans="1:4" x14ac:dyDescent="0.4">
      <c r="A100" s="15"/>
      <c r="B100" s="16"/>
      <c r="C100" s="40">
        <v>750</v>
      </c>
      <c r="D100" s="28">
        <v>4.39954545454545</v>
      </c>
    </row>
    <row r="101" spans="1:4" x14ac:dyDescent="0.4">
      <c r="A101" s="15"/>
      <c r="B101" s="16"/>
      <c r="C101" s="40">
        <v>1000</v>
      </c>
      <c r="D101" s="28">
        <v>8.8789156626506003</v>
      </c>
    </row>
    <row r="102" spans="1:4" x14ac:dyDescent="0.4">
      <c r="A102" s="15"/>
      <c r="B102" s="16"/>
      <c r="C102" s="40">
        <v>2000</v>
      </c>
      <c r="D102" s="28">
        <v>16.989999999999998</v>
      </c>
    </row>
    <row r="103" spans="1:4" x14ac:dyDescent="0.4">
      <c r="A103" s="15"/>
      <c r="B103" s="16"/>
      <c r="C103" s="40">
        <v>500</v>
      </c>
      <c r="D103" s="28">
        <v>11.766</v>
      </c>
    </row>
    <row r="104" spans="1:4" x14ac:dyDescent="0.4">
      <c r="A104" s="15"/>
      <c r="B104" s="16"/>
      <c r="C104" s="40">
        <v>900</v>
      </c>
      <c r="D104" s="28">
        <v>19.95</v>
      </c>
    </row>
    <row r="105" spans="1:4" x14ac:dyDescent="0.4">
      <c r="A105" s="15"/>
      <c r="B105" s="19"/>
      <c r="C105" s="41">
        <v>1750</v>
      </c>
      <c r="D105" s="29">
        <v>18.95</v>
      </c>
    </row>
    <row r="106" spans="1:4" x14ac:dyDescent="0.4">
      <c r="A106" s="15"/>
      <c r="B106" s="35" t="s">
        <v>8030</v>
      </c>
      <c r="C106" s="42"/>
      <c r="D106" s="30">
        <v>13.894310575635799</v>
      </c>
    </row>
    <row r="107" spans="1:4" x14ac:dyDescent="0.4">
      <c r="A107" s="15"/>
      <c r="B107" s="13" t="s">
        <v>35</v>
      </c>
      <c r="C107" s="39">
        <v>2500</v>
      </c>
      <c r="D107" s="27">
        <v>22.360111111111099</v>
      </c>
    </row>
    <row r="108" spans="1:4" x14ac:dyDescent="0.4">
      <c r="A108" s="15"/>
      <c r="B108" s="16"/>
      <c r="C108" s="40">
        <v>1500</v>
      </c>
      <c r="D108" s="28">
        <v>13.0260784313726</v>
      </c>
    </row>
    <row r="109" spans="1:4" x14ac:dyDescent="0.4">
      <c r="A109" s="15"/>
      <c r="B109" s="16"/>
      <c r="C109" s="40">
        <v>1000</v>
      </c>
      <c r="D109" s="28">
        <v>11.1164705882353</v>
      </c>
    </row>
    <row r="110" spans="1:4" x14ac:dyDescent="0.4">
      <c r="A110" s="15"/>
      <c r="B110" s="16"/>
      <c r="C110" s="40">
        <v>500</v>
      </c>
      <c r="D110" s="28">
        <v>15.93</v>
      </c>
    </row>
    <row r="111" spans="1:4" x14ac:dyDescent="0.4">
      <c r="A111" s="15"/>
      <c r="B111" s="19"/>
      <c r="C111" s="41">
        <v>800</v>
      </c>
      <c r="D111" s="29">
        <v>17.95</v>
      </c>
    </row>
    <row r="112" spans="1:4" x14ac:dyDescent="0.4">
      <c r="A112" s="15"/>
      <c r="B112" s="35" t="s">
        <v>8031</v>
      </c>
      <c r="C112" s="42"/>
      <c r="D112" s="30">
        <v>17.435500000000001</v>
      </c>
    </row>
    <row r="113" spans="1:4" x14ac:dyDescent="0.4">
      <c r="A113" s="15"/>
      <c r="B113" s="13" t="s">
        <v>42</v>
      </c>
      <c r="C113" s="39">
        <v>2500</v>
      </c>
      <c r="D113" s="27">
        <v>20.146041666666701</v>
      </c>
    </row>
    <row r="114" spans="1:4" x14ac:dyDescent="0.4">
      <c r="A114" s="15"/>
      <c r="B114" s="16"/>
      <c r="C114" s="40">
        <v>750</v>
      </c>
      <c r="D114" s="28">
        <v>11.95</v>
      </c>
    </row>
    <row r="115" spans="1:4" x14ac:dyDescent="0.4">
      <c r="A115" s="15"/>
      <c r="B115" s="16"/>
      <c r="C115" s="40">
        <v>1500</v>
      </c>
      <c r="D115" s="28">
        <v>0.99</v>
      </c>
    </row>
    <row r="116" spans="1:4" x14ac:dyDescent="0.4">
      <c r="A116" s="15"/>
      <c r="B116" s="16"/>
      <c r="C116" s="40">
        <v>1000</v>
      </c>
      <c r="D116" s="28">
        <v>9.0661111111111197</v>
      </c>
    </row>
    <row r="117" spans="1:4" x14ac:dyDescent="0.4">
      <c r="A117" s="15"/>
      <c r="B117" s="16"/>
      <c r="C117" s="40">
        <v>2000</v>
      </c>
      <c r="D117" s="28">
        <v>19.95</v>
      </c>
    </row>
    <row r="118" spans="1:4" x14ac:dyDescent="0.4">
      <c r="A118" s="15"/>
      <c r="B118" s="16"/>
      <c r="C118" s="40">
        <v>500</v>
      </c>
      <c r="D118" s="28">
        <v>15.95</v>
      </c>
    </row>
    <row r="119" spans="1:4" x14ac:dyDescent="0.4">
      <c r="A119" s="15"/>
      <c r="B119" s="19"/>
      <c r="C119" s="41">
        <v>250</v>
      </c>
      <c r="D119" s="29">
        <v>16.5</v>
      </c>
    </row>
    <row r="120" spans="1:4" x14ac:dyDescent="0.4">
      <c r="A120" s="15"/>
      <c r="B120" s="35" t="s">
        <v>8032</v>
      </c>
      <c r="C120" s="42"/>
      <c r="D120" s="30">
        <v>14.7490104166667</v>
      </c>
    </row>
    <row r="121" spans="1:4" x14ac:dyDescent="0.4">
      <c r="A121" s="15"/>
      <c r="B121" s="13" t="s">
        <v>62</v>
      </c>
      <c r="C121" s="39">
        <v>2500</v>
      </c>
      <c r="D121" s="27">
        <v>18.178125000000001</v>
      </c>
    </row>
    <row r="122" spans="1:4" x14ac:dyDescent="0.4">
      <c r="A122" s="15"/>
      <c r="B122" s="16"/>
      <c r="C122" s="40">
        <v>1000</v>
      </c>
      <c r="D122" s="28">
        <v>9.0751612903225798</v>
      </c>
    </row>
    <row r="123" spans="1:4" x14ac:dyDescent="0.4">
      <c r="A123" s="15"/>
      <c r="B123" s="16"/>
      <c r="C123" s="40">
        <v>2000</v>
      </c>
      <c r="D123" s="28">
        <v>16.9870072992701</v>
      </c>
    </row>
    <row r="124" spans="1:4" x14ac:dyDescent="0.4">
      <c r="A124" s="15"/>
      <c r="B124" s="19"/>
      <c r="C124" s="41">
        <v>400</v>
      </c>
      <c r="D124" s="29">
        <v>9.9499999999999993</v>
      </c>
    </row>
    <row r="125" spans="1:4" x14ac:dyDescent="0.4">
      <c r="A125" s="15"/>
      <c r="B125" s="35" t="s">
        <v>8033</v>
      </c>
      <c r="C125" s="42"/>
      <c r="D125" s="30">
        <v>15.7262162162162</v>
      </c>
    </row>
    <row r="126" spans="1:4" x14ac:dyDescent="0.4">
      <c r="A126" s="15"/>
      <c r="B126" s="13" t="s">
        <v>92</v>
      </c>
      <c r="C126" s="39">
        <v>2500</v>
      </c>
      <c r="D126" s="27">
        <v>24.683333333333302</v>
      </c>
    </row>
    <row r="127" spans="1:4" x14ac:dyDescent="0.4">
      <c r="A127" s="15"/>
      <c r="B127" s="19"/>
      <c r="C127" s="41">
        <v>1000</v>
      </c>
      <c r="D127" s="29">
        <v>8.9912121212121292</v>
      </c>
    </row>
    <row r="128" spans="1:4" x14ac:dyDescent="0.4">
      <c r="A128" s="15"/>
      <c r="B128" s="35" t="s">
        <v>8038</v>
      </c>
      <c r="C128" s="42"/>
      <c r="D128" s="30">
        <v>12.353809523809501</v>
      </c>
    </row>
    <row r="129" spans="1:4" x14ac:dyDescent="0.4">
      <c r="A129" s="15"/>
      <c r="B129" s="13" t="s">
        <v>164</v>
      </c>
      <c r="C129" s="39">
        <v>2500</v>
      </c>
      <c r="D129" s="27">
        <v>15.6588745980707</v>
      </c>
    </row>
    <row r="130" spans="1:4" x14ac:dyDescent="0.4">
      <c r="A130" s="15"/>
      <c r="B130" s="16"/>
      <c r="C130" s="40">
        <v>1000</v>
      </c>
      <c r="D130" s="28">
        <v>10.144193548387101</v>
      </c>
    </row>
    <row r="131" spans="1:4" x14ac:dyDescent="0.4">
      <c r="A131" s="15"/>
      <c r="B131" s="16"/>
      <c r="C131" s="40">
        <v>2000</v>
      </c>
      <c r="D131" s="28">
        <v>1.1000000000000001</v>
      </c>
    </row>
    <row r="132" spans="1:4" x14ac:dyDescent="0.4">
      <c r="A132" s="15"/>
      <c r="B132" s="16"/>
      <c r="C132" s="40">
        <v>500</v>
      </c>
      <c r="D132" s="28">
        <v>12.898</v>
      </c>
    </row>
    <row r="133" spans="1:4" x14ac:dyDescent="0.4">
      <c r="A133" s="15"/>
      <c r="B133" s="16"/>
      <c r="C133" s="40">
        <v>600</v>
      </c>
      <c r="D133" s="28">
        <v>18.95</v>
      </c>
    </row>
    <row r="134" spans="1:4" x14ac:dyDescent="0.4">
      <c r="A134" s="15"/>
      <c r="B134" s="19"/>
      <c r="C134" s="41">
        <v>400</v>
      </c>
      <c r="D134" s="29">
        <v>0.79</v>
      </c>
    </row>
    <row r="135" spans="1:4" x14ac:dyDescent="0.4">
      <c r="A135" s="15"/>
      <c r="B135" s="35" t="s">
        <v>8039</v>
      </c>
      <c r="C135" s="42"/>
      <c r="D135" s="30">
        <v>15.056314285714199</v>
      </c>
    </row>
    <row r="136" spans="1:4" x14ac:dyDescent="0.4">
      <c r="A136" s="15"/>
      <c r="B136" s="13" t="s">
        <v>190</v>
      </c>
      <c r="C136" s="39">
        <v>2500</v>
      </c>
      <c r="D136" s="27">
        <v>12.95</v>
      </c>
    </row>
    <row r="137" spans="1:4" x14ac:dyDescent="0.4">
      <c r="A137" s="15"/>
      <c r="B137" s="16"/>
      <c r="C137" s="40">
        <v>1000</v>
      </c>
      <c r="D137" s="28">
        <v>9.6629411764705893</v>
      </c>
    </row>
    <row r="138" spans="1:4" x14ac:dyDescent="0.4">
      <c r="A138" s="15"/>
      <c r="B138" s="19"/>
      <c r="C138" s="41">
        <v>2000</v>
      </c>
      <c r="D138" s="29">
        <v>13.2360948905109</v>
      </c>
    </row>
    <row r="139" spans="1:4" x14ac:dyDescent="0.4">
      <c r="A139" s="15"/>
      <c r="B139" s="35" t="s">
        <v>8040</v>
      </c>
      <c r="C139" s="42"/>
      <c r="D139" s="30">
        <v>13.0268259385665</v>
      </c>
    </row>
    <row r="140" spans="1:4" x14ac:dyDescent="0.4">
      <c r="A140" s="15"/>
      <c r="B140" s="13" t="s">
        <v>193</v>
      </c>
      <c r="C140" s="39">
        <v>2500</v>
      </c>
      <c r="D140" s="27">
        <v>18.6941666666667</v>
      </c>
    </row>
    <row r="141" spans="1:4" x14ac:dyDescent="0.4">
      <c r="A141" s="15"/>
      <c r="B141" s="16"/>
      <c r="C141" s="40">
        <v>1500</v>
      </c>
      <c r="D141" s="28">
        <v>14.5492307692308</v>
      </c>
    </row>
    <row r="142" spans="1:4" x14ac:dyDescent="0.4">
      <c r="A142" s="15"/>
      <c r="B142" s="19"/>
      <c r="C142" s="41">
        <v>1000</v>
      </c>
      <c r="D142" s="29">
        <v>9.8659055118110306</v>
      </c>
    </row>
    <row r="143" spans="1:4" x14ac:dyDescent="0.4">
      <c r="A143" s="15"/>
      <c r="B143" s="35" t="s">
        <v>8050</v>
      </c>
      <c r="C143" s="42"/>
      <c r="D143" s="30">
        <v>12.4437765957447</v>
      </c>
    </row>
    <row r="144" spans="1:4" x14ac:dyDescent="0.4">
      <c r="A144" s="15"/>
      <c r="B144" s="13" t="s">
        <v>201</v>
      </c>
      <c r="C144" s="39">
        <v>2500</v>
      </c>
      <c r="D144" s="27">
        <v>12.5774390243902</v>
      </c>
    </row>
    <row r="145" spans="1:4" x14ac:dyDescent="0.4">
      <c r="A145" s="15"/>
      <c r="B145" s="16"/>
      <c r="C145" s="40">
        <v>750</v>
      </c>
      <c r="D145" s="28">
        <v>10.1096478873239</v>
      </c>
    </row>
    <row r="146" spans="1:4" x14ac:dyDescent="0.4">
      <c r="A146" s="15"/>
      <c r="B146" s="16"/>
      <c r="C146" s="40">
        <v>1500</v>
      </c>
      <c r="D146" s="28">
        <v>12.7180597014925</v>
      </c>
    </row>
    <row r="147" spans="1:4" x14ac:dyDescent="0.4">
      <c r="A147" s="15"/>
      <c r="B147" s="16"/>
      <c r="C147" s="40">
        <v>1000</v>
      </c>
      <c r="D147" s="28">
        <v>4.3899999999999997</v>
      </c>
    </row>
    <row r="148" spans="1:4" x14ac:dyDescent="0.4">
      <c r="A148" s="15"/>
      <c r="B148" s="16"/>
      <c r="C148" s="40">
        <v>2000</v>
      </c>
      <c r="D148" s="28">
        <v>1.79</v>
      </c>
    </row>
    <row r="149" spans="1:4" x14ac:dyDescent="0.4">
      <c r="A149" s="15"/>
      <c r="B149" s="16"/>
      <c r="C149" s="40">
        <v>500</v>
      </c>
      <c r="D149" s="28">
        <v>13.55</v>
      </c>
    </row>
    <row r="150" spans="1:4" x14ac:dyDescent="0.4">
      <c r="A150" s="15"/>
      <c r="B150" s="19"/>
      <c r="C150" s="41">
        <v>606</v>
      </c>
      <c r="D150" s="29">
        <v>2.25</v>
      </c>
    </row>
    <row r="151" spans="1:4" x14ac:dyDescent="0.4">
      <c r="A151" s="15"/>
      <c r="B151" s="35" t="s">
        <v>8041</v>
      </c>
      <c r="C151" s="42"/>
      <c r="D151" s="30">
        <v>11.7485745140388</v>
      </c>
    </row>
    <row r="152" spans="1:4" x14ac:dyDescent="0.4">
      <c r="A152" s="15"/>
      <c r="B152" s="32" t="s">
        <v>217</v>
      </c>
      <c r="C152" s="43">
        <v>2500</v>
      </c>
      <c r="D152" s="36">
        <v>5.0620000000000003</v>
      </c>
    </row>
    <row r="153" spans="1:4" x14ac:dyDescent="0.4">
      <c r="A153" s="15"/>
      <c r="B153" s="35" t="s">
        <v>8042</v>
      </c>
      <c r="C153" s="42"/>
      <c r="D153" s="30">
        <v>5.0620000000000003</v>
      </c>
    </row>
    <row r="154" spans="1:4" x14ac:dyDescent="0.4">
      <c r="A154" s="15"/>
      <c r="B154" s="32" t="s">
        <v>220</v>
      </c>
      <c r="C154" s="43">
        <v>2500</v>
      </c>
      <c r="D154" s="36">
        <v>7.7433333333333296</v>
      </c>
    </row>
    <row r="155" spans="1:4" x14ac:dyDescent="0.4">
      <c r="A155" s="15"/>
      <c r="B155" s="35" t="s">
        <v>8051</v>
      </c>
      <c r="C155" s="42"/>
      <c r="D155" s="30">
        <v>7.7433333333333296</v>
      </c>
    </row>
    <row r="156" spans="1:4" x14ac:dyDescent="0.4">
      <c r="A156" s="15"/>
      <c r="B156" s="32" t="s">
        <v>249</v>
      </c>
      <c r="C156" s="43">
        <v>2500</v>
      </c>
      <c r="D156" s="36">
        <v>17.573333333333299</v>
      </c>
    </row>
    <row r="157" spans="1:4" x14ac:dyDescent="0.4">
      <c r="A157" s="15"/>
      <c r="B157" s="35" t="s">
        <v>8052</v>
      </c>
      <c r="C157" s="42"/>
      <c r="D157" s="30">
        <v>17.573333333333299</v>
      </c>
    </row>
    <row r="158" spans="1:4" x14ac:dyDescent="0.4">
      <c r="A158" s="15"/>
      <c r="B158" s="32" t="s">
        <v>277</v>
      </c>
      <c r="C158" s="43">
        <v>2500</v>
      </c>
      <c r="D158" s="36">
        <v>14.2878787878788</v>
      </c>
    </row>
    <row r="159" spans="1:4" x14ac:dyDescent="0.4">
      <c r="A159" s="15"/>
      <c r="B159" s="35" t="s">
        <v>8053</v>
      </c>
      <c r="C159" s="42"/>
      <c r="D159" s="30">
        <v>14.2878787878788</v>
      </c>
    </row>
    <row r="160" spans="1:4" x14ac:dyDescent="0.4">
      <c r="A160" s="15"/>
      <c r="B160" s="32" t="s">
        <v>283</v>
      </c>
      <c r="C160" s="43">
        <v>2500</v>
      </c>
      <c r="D160" s="36">
        <v>19.706521739130402</v>
      </c>
    </row>
    <row r="161" spans="1:4" x14ac:dyDescent="0.4">
      <c r="A161" s="15"/>
      <c r="B161" s="35" t="s">
        <v>8054</v>
      </c>
      <c r="C161" s="42"/>
      <c r="D161" s="30">
        <v>19.706521739130402</v>
      </c>
    </row>
    <row r="162" spans="1:4" x14ac:dyDescent="0.4">
      <c r="A162" s="15"/>
      <c r="B162" s="13" t="s">
        <v>286</v>
      </c>
      <c r="C162" s="39">
        <v>2500</v>
      </c>
      <c r="D162" s="27">
        <v>16.456086956521698</v>
      </c>
    </row>
    <row r="163" spans="1:4" x14ac:dyDescent="0.4">
      <c r="A163" s="15"/>
      <c r="B163" s="16"/>
      <c r="C163" s="40">
        <v>750</v>
      </c>
      <c r="D163" s="28">
        <v>13.216666666666701</v>
      </c>
    </row>
    <row r="164" spans="1:4" x14ac:dyDescent="0.4">
      <c r="A164" s="15"/>
      <c r="B164" s="16"/>
      <c r="C164" s="40">
        <v>1000</v>
      </c>
      <c r="D164" s="28">
        <v>11.321052631579001</v>
      </c>
    </row>
    <row r="165" spans="1:4" x14ac:dyDescent="0.4">
      <c r="A165" s="15"/>
      <c r="B165" s="16"/>
      <c r="C165" s="40">
        <v>500</v>
      </c>
      <c r="D165" s="28">
        <v>19.95</v>
      </c>
    </row>
    <row r="166" spans="1:4" x14ac:dyDescent="0.4">
      <c r="A166" s="15"/>
      <c r="B166" s="19"/>
      <c r="C166" s="41">
        <v>700</v>
      </c>
      <c r="D166" s="29">
        <v>24.95</v>
      </c>
    </row>
    <row r="167" spans="1:4" x14ac:dyDescent="0.4">
      <c r="A167" s="15"/>
      <c r="B167" s="35" t="s">
        <v>8034</v>
      </c>
      <c r="C167" s="42"/>
      <c r="D167" s="30">
        <v>16.016842105263098</v>
      </c>
    </row>
    <row r="168" spans="1:4" x14ac:dyDescent="0.4">
      <c r="A168" s="15"/>
      <c r="B168" s="13" t="s">
        <v>452</v>
      </c>
      <c r="C168" s="39">
        <v>2500</v>
      </c>
      <c r="D168" s="27">
        <v>18.397066666666699</v>
      </c>
    </row>
    <row r="169" spans="1:4" x14ac:dyDescent="0.4">
      <c r="A169" s="15"/>
      <c r="B169" s="19"/>
      <c r="C169" s="41">
        <v>1000</v>
      </c>
      <c r="D169" s="29">
        <v>9.14175</v>
      </c>
    </row>
    <row r="170" spans="1:4" x14ac:dyDescent="0.4">
      <c r="A170" s="15"/>
      <c r="B170" s="35" t="s">
        <v>8055</v>
      </c>
      <c r="C170" s="42"/>
      <c r="D170" s="30">
        <v>15.1778260869565</v>
      </c>
    </row>
    <row r="171" spans="1:4" x14ac:dyDescent="0.4">
      <c r="A171" s="15"/>
      <c r="B171" s="32" t="s">
        <v>535</v>
      </c>
      <c r="C171" s="43">
        <v>2500</v>
      </c>
      <c r="D171" s="36">
        <v>16.745263157894701</v>
      </c>
    </row>
    <row r="172" spans="1:4" x14ac:dyDescent="0.4">
      <c r="A172" s="15"/>
      <c r="B172" s="35" t="s">
        <v>8043</v>
      </c>
      <c r="C172" s="42"/>
      <c r="D172" s="30">
        <v>16.745263157894701</v>
      </c>
    </row>
    <row r="173" spans="1:4" x14ac:dyDescent="0.4">
      <c r="A173" s="15"/>
      <c r="B173" s="13" t="s">
        <v>584</v>
      </c>
      <c r="C173" s="39">
        <v>2500</v>
      </c>
      <c r="D173" s="27">
        <v>14.5148148148148</v>
      </c>
    </row>
    <row r="174" spans="1:4" x14ac:dyDescent="0.4">
      <c r="A174" s="15"/>
      <c r="B174" s="19"/>
      <c r="C174" s="41">
        <v>1000</v>
      </c>
      <c r="D174" s="29">
        <v>7.99</v>
      </c>
    </row>
    <row r="175" spans="1:4" x14ac:dyDescent="0.4">
      <c r="A175" s="15"/>
      <c r="B175" s="35" t="s">
        <v>8056</v>
      </c>
      <c r="C175" s="42"/>
      <c r="D175" s="30">
        <v>13.495312500000001</v>
      </c>
    </row>
    <row r="176" spans="1:4" x14ac:dyDescent="0.4">
      <c r="A176" s="15"/>
      <c r="B176" s="32" t="s">
        <v>597</v>
      </c>
      <c r="C176" s="43">
        <v>2500</v>
      </c>
      <c r="D176" s="36">
        <v>1.9777777777777801</v>
      </c>
    </row>
    <row r="177" spans="1:4" x14ac:dyDescent="0.4">
      <c r="A177" s="15"/>
      <c r="B177" s="35" t="s">
        <v>8044</v>
      </c>
      <c r="C177" s="42"/>
      <c r="D177" s="30">
        <v>1.9777777777777801</v>
      </c>
    </row>
    <row r="178" spans="1:4" x14ac:dyDescent="0.4">
      <c r="A178" s="15"/>
      <c r="B178" s="13" t="s">
        <v>707</v>
      </c>
      <c r="C178" s="39">
        <v>2500</v>
      </c>
      <c r="D178" s="27">
        <v>16.4791666666667</v>
      </c>
    </row>
    <row r="179" spans="1:4" x14ac:dyDescent="0.4">
      <c r="A179" s="15"/>
      <c r="B179" s="19"/>
      <c r="C179" s="41">
        <v>700</v>
      </c>
      <c r="D179" s="29">
        <v>6.6171428571428601</v>
      </c>
    </row>
    <row r="180" spans="1:4" x14ac:dyDescent="0.4">
      <c r="A180" s="15"/>
      <c r="B180" s="35" t="s">
        <v>8057</v>
      </c>
      <c r="C180" s="42"/>
      <c r="D180" s="30">
        <v>12.845789473684199</v>
      </c>
    </row>
    <row r="181" spans="1:4" x14ac:dyDescent="0.4">
      <c r="A181" s="15"/>
      <c r="B181" s="13" t="s">
        <v>715</v>
      </c>
      <c r="C181" s="39">
        <v>2500</v>
      </c>
      <c r="D181" s="27">
        <v>17.737500000000001</v>
      </c>
    </row>
    <row r="182" spans="1:4" x14ac:dyDescent="0.4">
      <c r="A182" s="15"/>
      <c r="B182" s="19"/>
      <c r="C182" s="41">
        <v>1000</v>
      </c>
      <c r="D182" s="29">
        <v>10.84</v>
      </c>
    </row>
    <row r="183" spans="1:4" x14ac:dyDescent="0.4">
      <c r="A183" s="15"/>
      <c r="B183" s="35" t="s">
        <v>8058</v>
      </c>
      <c r="C183" s="42"/>
      <c r="D183" s="30">
        <v>13.2391304347826</v>
      </c>
    </row>
    <row r="184" spans="1:4" x14ac:dyDescent="0.4">
      <c r="A184" s="15"/>
      <c r="B184" s="32" t="s">
        <v>722</v>
      </c>
      <c r="C184" s="43">
        <v>2500</v>
      </c>
      <c r="D184" s="36">
        <v>12.95</v>
      </c>
    </row>
    <row r="185" spans="1:4" x14ac:dyDescent="0.4">
      <c r="A185" s="15"/>
      <c r="B185" s="35" t="s">
        <v>8059</v>
      </c>
      <c r="C185" s="42"/>
      <c r="D185" s="30">
        <v>12.95</v>
      </c>
    </row>
    <row r="186" spans="1:4" x14ac:dyDescent="0.4">
      <c r="A186" s="15"/>
      <c r="B186" s="32" t="s">
        <v>907</v>
      </c>
      <c r="C186" s="43">
        <v>2500</v>
      </c>
      <c r="D186" s="36">
        <v>16.285890410958899</v>
      </c>
    </row>
    <row r="187" spans="1:4" x14ac:dyDescent="0.4">
      <c r="A187" s="15"/>
      <c r="B187" s="35" t="s">
        <v>8060</v>
      </c>
      <c r="C187" s="42"/>
      <c r="D187" s="30">
        <v>16.285890410958899</v>
      </c>
    </row>
    <row r="188" spans="1:4" x14ac:dyDescent="0.4">
      <c r="A188" s="15"/>
      <c r="B188" s="13" t="s">
        <v>997</v>
      </c>
      <c r="C188" s="39">
        <v>2500</v>
      </c>
      <c r="D188" s="27">
        <v>14.899705882352899</v>
      </c>
    </row>
    <row r="189" spans="1:4" x14ac:dyDescent="0.4">
      <c r="A189" s="15"/>
      <c r="B189" s="19"/>
      <c r="C189" s="41">
        <v>1000</v>
      </c>
      <c r="D189" s="29">
        <v>7.9850000000000003</v>
      </c>
    </row>
    <row r="190" spans="1:4" x14ac:dyDescent="0.4">
      <c r="A190" s="15"/>
      <c r="B190" s="35" t="s">
        <v>8045</v>
      </c>
      <c r="C190" s="42"/>
      <c r="D190" s="30">
        <v>13.0958695652174</v>
      </c>
    </row>
    <row r="191" spans="1:4" x14ac:dyDescent="0.4">
      <c r="A191" s="15"/>
      <c r="B191" s="13" t="s">
        <v>1011</v>
      </c>
      <c r="C191" s="39">
        <v>50</v>
      </c>
      <c r="D191" s="27">
        <v>2.1466666666666701</v>
      </c>
    </row>
    <row r="192" spans="1:4" x14ac:dyDescent="0.4">
      <c r="A192" s="15"/>
      <c r="B192" s="19"/>
      <c r="C192" s="41">
        <v>60</v>
      </c>
      <c r="D192" s="29">
        <v>1.99</v>
      </c>
    </row>
    <row r="193" spans="1:4" x14ac:dyDescent="0.4">
      <c r="A193" s="15"/>
      <c r="B193" s="35" t="s">
        <v>8061</v>
      </c>
      <c r="C193" s="42"/>
      <c r="D193" s="30">
        <v>2.1074999999999999</v>
      </c>
    </row>
    <row r="194" spans="1:4" x14ac:dyDescent="0.4">
      <c r="A194" s="15"/>
      <c r="B194" s="32" t="s">
        <v>1102</v>
      </c>
      <c r="C194" s="43">
        <v>2500</v>
      </c>
      <c r="D194" s="36">
        <v>17.133333333333301</v>
      </c>
    </row>
    <row r="195" spans="1:4" x14ac:dyDescent="0.4">
      <c r="A195" s="15"/>
      <c r="B195" s="35" t="s">
        <v>8062</v>
      </c>
      <c r="C195" s="42"/>
      <c r="D195" s="30">
        <v>17.133333333333301</v>
      </c>
    </row>
    <row r="196" spans="1:4" x14ac:dyDescent="0.4">
      <c r="A196" s="15"/>
      <c r="B196" s="13" t="s">
        <v>1117</v>
      </c>
      <c r="C196" s="39">
        <v>2500</v>
      </c>
      <c r="D196" s="27">
        <v>12.289393939393999</v>
      </c>
    </row>
    <row r="197" spans="1:4" x14ac:dyDescent="0.4">
      <c r="A197" s="15"/>
      <c r="B197" s="19"/>
      <c r="C197" s="41">
        <v>1000</v>
      </c>
      <c r="D197" s="29">
        <v>17.95</v>
      </c>
    </row>
    <row r="198" spans="1:4" x14ac:dyDescent="0.4">
      <c r="A198" s="15"/>
      <c r="B198" s="35" t="s">
        <v>8063</v>
      </c>
      <c r="C198" s="42"/>
      <c r="D198" s="30">
        <v>12.3738805970149</v>
      </c>
    </row>
    <row r="199" spans="1:4" x14ac:dyDescent="0.4">
      <c r="A199" s="15"/>
      <c r="B199" s="13" t="s">
        <v>1486</v>
      </c>
      <c r="C199" s="39">
        <v>2500</v>
      </c>
      <c r="D199" s="27">
        <v>11.99</v>
      </c>
    </row>
    <row r="200" spans="1:4" x14ac:dyDescent="0.4">
      <c r="A200" s="15"/>
      <c r="B200" s="19"/>
      <c r="C200" s="41">
        <v>1000</v>
      </c>
      <c r="D200" s="29">
        <v>6.625</v>
      </c>
    </row>
    <row r="201" spans="1:4" x14ac:dyDescent="0.4">
      <c r="A201" s="15"/>
      <c r="B201" s="35" t="s">
        <v>8064</v>
      </c>
      <c r="C201" s="42"/>
      <c r="D201" s="30">
        <v>10.917</v>
      </c>
    </row>
    <row r="202" spans="1:4" x14ac:dyDescent="0.4">
      <c r="A202" s="15"/>
      <c r="B202" s="32" t="s">
        <v>1501</v>
      </c>
      <c r="C202" s="43">
        <v>2500</v>
      </c>
      <c r="D202" s="36">
        <v>11.4609090909091</v>
      </c>
    </row>
    <row r="203" spans="1:4" x14ac:dyDescent="0.4">
      <c r="A203" s="15"/>
      <c r="B203" s="35" t="s">
        <v>8065</v>
      </c>
      <c r="C203" s="42"/>
      <c r="D203" s="30">
        <v>11.4609090909091</v>
      </c>
    </row>
    <row r="204" spans="1:4" x14ac:dyDescent="0.4">
      <c r="A204" s="15"/>
      <c r="B204" s="13" t="s">
        <v>1511</v>
      </c>
      <c r="C204" s="39">
        <v>2500</v>
      </c>
      <c r="D204" s="27">
        <v>15.117027027027</v>
      </c>
    </row>
    <row r="205" spans="1:4" x14ac:dyDescent="0.4">
      <c r="A205" s="15"/>
      <c r="B205" s="19"/>
      <c r="C205" s="41">
        <v>1000</v>
      </c>
      <c r="D205" s="29">
        <v>7.2571428571428598</v>
      </c>
    </row>
    <row r="206" spans="1:4" x14ac:dyDescent="0.4">
      <c r="A206" s="15"/>
      <c r="B206" s="35" t="s">
        <v>8066</v>
      </c>
      <c r="C206" s="42"/>
      <c r="D206" s="30">
        <v>10.384193548387101</v>
      </c>
    </row>
    <row r="207" spans="1:4" x14ac:dyDescent="0.4">
      <c r="A207" s="15"/>
      <c r="B207" s="32" t="s">
        <v>1595</v>
      </c>
      <c r="C207" s="43">
        <v>1000</v>
      </c>
      <c r="D207" s="36">
        <v>7.8788888888888904</v>
      </c>
    </row>
    <row r="208" spans="1:4" x14ac:dyDescent="0.4">
      <c r="A208" s="15"/>
      <c r="B208" s="35" t="s">
        <v>8067</v>
      </c>
      <c r="C208" s="42"/>
      <c r="D208" s="30">
        <v>7.8788888888888904</v>
      </c>
    </row>
    <row r="209" spans="1:4" x14ac:dyDescent="0.4">
      <c r="A209" s="15"/>
      <c r="B209" s="13" t="s">
        <v>1620</v>
      </c>
      <c r="C209" s="39">
        <v>2500</v>
      </c>
      <c r="D209" s="27">
        <v>12.835000000000001</v>
      </c>
    </row>
    <row r="210" spans="1:4" x14ac:dyDescent="0.4">
      <c r="A210" s="15"/>
      <c r="B210" s="19"/>
      <c r="C210" s="41">
        <v>1000</v>
      </c>
      <c r="D210" s="29">
        <v>7.1379999999999999</v>
      </c>
    </row>
    <row r="211" spans="1:4" x14ac:dyDescent="0.4">
      <c r="A211" s="15"/>
      <c r="B211" s="35" t="s">
        <v>8068</v>
      </c>
      <c r="C211" s="42"/>
      <c r="D211" s="30">
        <v>9.67</v>
      </c>
    </row>
    <row r="212" spans="1:4" x14ac:dyDescent="0.4">
      <c r="A212" s="15"/>
      <c r="B212" s="32" t="s">
        <v>1665</v>
      </c>
      <c r="C212" s="43">
        <v>1000</v>
      </c>
      <c r="D212" s="36">
        <v>6.95</v>
      </c>
    </row>
    <row r="213" spans="1:4" x14ac:dyDescent="0.4">
      <c r="A213" s="15"/>
      <c r="B213" s="35" t="s">
        <v>8069</v>
      </c>
      <c r="C213" s="42"/>
      <c r="D213" s="30">
        <v>6.95</v>
      </c>
    </row>
    <row r="214" spans="1:4" x14ac:dyDescent="0.4">
      <c r="A214" s="15"/>
      <c r="B214" s="13" t="s">
        <v>1747</v>
      </c>
      <c r="C214" s="39">
        <v>2500</v>
      </c>
      <c r="D214" s="27">
        <v>24</v>
      </c>
    </row>
    <row r="215" spans="1:4" x14ac:dyDescent="0.4">
      <c r="A215" s="15"/>
      <c r="B215" s="19"/>
      <c r="C215" s="41">
        <v>1000</v>
      </c>
      <c r="D215" s="29">
        <v>7.92875</v>
      </c>
    </row>
    <row r="216" spans="1:4" x14ac:dyDescent="0.4">
      <c r="A216" s="15"/>
      <c r="B216" s="35" t="s">
        <v>8070</v>
      </c>
      <c r="C216" s="42"/>
      <c r="D216" s="30">
        <v>9.7144444444444407</v>
      </c>
    </row>
    <row r="217" spans="1:4" x14ac:dyDescent="0.4">
      <c r="A217" s="15"/>
      <c r="B217" s="13" t="s">
        <v>2006</v>
      </c>
      <c r="C217" s="39">
        <v>2500</v>
      </c>
      <c r="D217" s="27">
        <v>1.23</v>
      </c>
    </row>
    <row r="218" spans="1:4" x14ac:dyDescent="0.4">
      <c r="A218" s="15"/>
      <c r="B218" s="16"/>
      <c r="C218" s="40">
        <v>1000</v>
      </c>
      <c r="D218" s="28">
        <v>1.19</v>
      </c>
    </row>
    <row r="219" spans="1:4" x14ac:dyDescent="0.4">
      <c r="A219" s="15"/>
      <c r="B219" s="19"/>
      <c r="C219" s="41">
        <v>250</v>
      </c>
      <c r="D219" s="29">
        <v>1.1000000000000001</v>
      </c>
    </row>
    <row r="220" spans="1:4" x14ac:dyDescent="0.4">
      <c r="A220" s="15"/>
      <c r="B220" s="35" t="s">
        <v>8071</v>
      </c>
      <c r="C220" s="42"/>
      <c r="D220" s="30">
        <v>1.22260869565217</v>
      </c>
    </row>
    <row r="221" spans="1:4" x14ac:dyDescent="0.4">
      <c r="A221" s="15"/>
      <c r="B221" s="13" t="s">
        <v>2539</v>
      </c>
      <c r="C221" s="39">
        <v>2500</v>
      </c>
      <c r="D221" s="27">
        <v>18.57</v>
      </c>
    </row>
    <row r="222" spans="1:4" x14ac:dyDescent="0.4">
      <c r="A222" s="15"/>
      <c r="B222" s="16"/>
      <c r="C222" s="40">
        <v>1000</v>
      </c>
      <c r="D222" s="28">
        <v>9.75</v>
      </c>
    </row>
    <row r="223" spans="1:4" x14ac:dyDescent="0.4">
      <c r="A223" s="15"/>
      <c r="B223" s="19"/>
      <c r="C223" s="41">
        <v>450</v>
      </c>
      <c r="D223" s="29">
        <v>17.5</v>
      </c>
    </row>
    <row r="224" spans="1:4" x14ac:dyDescent="0.4">
      <c r="A224" s="15"/>
      <c r="B224" s="35" t="s">
        <v>8072</v>
      </c>
      <c r="C224" s="42"/>
      <c r="D224" s="30">
        <v>12.990625</v>
      </c>
    </row>
    <row r="225" spans="1:4" x14ac:dyDescent="0.4">
      <c r="A225" s="15"/>
      <c r="B225" s="32" t="s">
        <v>2560</v>
      </c>
      <c r="C225" s="43">
        <v>2500</v>
      </c>
      <c r="D225" s="36">
        <v>14.6</v>
      </c>
    </row>
    <row r="226" spans="1:4" x14ac:dyDescent="0.4">
      <c r="A226" s="15"/>
      <c r="B226" s="35" t="s">
        <v>8073</v>
      </c>
      <c r="C226" s="42"/>
      <c r="D226" s="30">
        <v>14.6</v>
      </c>
    </row>
    <row r="227" spans="1:4" x14ac:dyDescent="0.4">
      <c r="A227" s="15"/>
      <c r="B227" s="13" t="s">
        <v>2714</v>
      </c>
      <c r="C227" s="39">
        <v>2500</v>
      </c>
      <c r="D227" s="27">
        <v>18.6111111111111</v>
      </c>
    </row>
    <row r="228" spans="1:4" x14ac:dyDescent="0.4">
      <c r="A228" s="15"/>
      <c r="B228" s="19"/>
      <c r="C228" s="41">
        <v>1000</v>
      </c>
      <c r="D228" s="29">
        <v>0.6</v>
      </c>
    </row>
    <row r="229" spans="1:4" x14ac:dyDescent="0.4">
      <c r="A229" s="15"/>
      <c r="B229" s="35" t="s">
        <v>8074</v>
      </c>
      <c r="C229" s="42"/>
      <c r="D229" s="30">
        <v>16.809999999999999</v>
      </c>
    </row>
    <row r="230" spans="1:4" x14ac:dyDescent="0.4">
      <c r="A230" s="15"/>
      <c r="B230" s="32" t="s">
        <v>2882</v>
      </c>
      <c r="C230" s="43">
        <v>2500</v>
      </c>
      <c r="D230" s="36">
        <v>11.353636363636401</v>
      </c>
    </row>
    <row r="231" spans="1:4" x14ac:dyDescent="0.4">
      <c r="A231" s="15"/>
      <c r="B231" s="35" t="s">
        <v>8075</v>
      </c>
      <c r="C231" s="42"/>
      <c r="D231" s="30">
        <v>11.353636363636401</v>
      </c>
    </row>
    <row r="232" spans="1:4" x14ac:dyDescent="0.4">
      <c r="A232" s="15"/>
      <c r="B232" s="13" t="s">
        <v>2907</v>
      </c>
      <c r="C232" s="39">
        <v>2500</v>
      </c>
      <c r="D232" s="27">
        <v>16.082000000000001</v>
      </c>
    </row>
    <row r="233" spans="1:4" x14ac:dyDescent="0.4">
      <c r="A233" s="15"/>
      <c r="B233" s="19"/>
      <c r="C233" s="41">
        <v>1000</v>
      </c>
      <c r="D233" s="29">
        <v>6.9275000000000002</v>
      </c>
    </row>
    <row r="234" spans="1:4" x14ac:dyDescent="0.4">
      <c r="A234" s="15"/>
      <c r="B234" s="35" t="s">
        <v>8076</v>
      </c>
      <c r="C234" s="42"/>
      <c r="D234" s="30">
        <v>12.0133333333333</v>
      </c>
    </row>
    <row r="235" spans="1:4" x14ac:dyDescent="0.4">
      <c r="A235" s="15"/>
      <c r="B235" s="32" t="s">
        <v>2927</v>
      </c>
      <c r="C235" s="43">
        <v>2500</v>
      </c>
      <c r="D235" s="36">
        <v>10.19</v>
      </c>
    </row>
    <row r="236" spans="1:4" x14ac:dyDescent="0.4">
      <c r="A236" s="15"/>
      <c r="B236" s="35" t="s">
        <v>8077</v>
      </c>
      <c r="C236" s="42"/>
      <c r="D236" s="30">
        <v>10.19</v>
      </c>
    </row>
    <row r="237" spans="1:4" x14ac:dyDescent="0.4">
      <c r="A237" s="15"/>
      <c r="B237" s="13" t="s">
        <v>2993</v>
      </c>
      <c r="C237" s="39">
        <v>2500</v>
      </c>
      <c r="D237" s="27">
        <v>13.1566666666667</v>
      </c>
    </row>
    <row r="238" spans="1:4" x14ac:dyDescent="0.4">
      <c r="A238" s="15"/>
      <c r="B238" s="19"/>
      <c r="C238" s="41">
        <v>1000</v>
      </c>
      <c r="D238" s="29">
        <v>6.99</v>
      </c>
    </row>
    <row r="239" spans="1:4" x14ac:dyDescent="0.4">
      <c r="A239" s="15"/>
      <c r="B239" s="35" t="s">
        <v>8078</v>
      </c>
      <c r="C239" s="42"/>
      <c r="D239" s="30">
        <v>12.275714285714299</v>
      </c>
    </row>
    <row r="240" spans="1:4" x14ac:dyDescent="0.4">
      <c r="A240" s="15"/>
      <c r="B240" s="13" t="s">
        <v>3276</v>
      </c>
      <c r="C240" s="39">
        <v>2500</v>
      </c>
      <c r="D240" s="27">
        <v>19.962499999999999</v>
      </c>
    </row>
    <row r="241" spans="1:4" x14ac:dyDescent="0.4">
      <c r="A241" s="15"/>
      <c r="B241" s="19"/>
      <c r="C241" s="41">
        <v>1000</v>
      </c>
      <c r="D241" s="29">
        <v>8.9499999999999993</v>
      </c>
    </row>
    <row r="242" spans="1:4" x14ac:dyDescent="0.4">
      <c r="A242" s="15"/>
      <c r="B242" s="35" t="s">
        <v>8079</v>
      </c>
      <c r="C242" s="42"/>
      <c r="D242" s="30">
        <v>15.242857142857099</v>
      </c>
    </row>
    <row r="243" spans="1:4" x14ac:dyDescent="0.4">
      <c r="A243" s="15"/>
      <c r="B243" s="32" t="s">
        <v>3332</v>
      </c>
      <c r="C243" s="43">
        <v>2500</v>
      </c>
      <c r="D243" s="36">
        <v>19.95</v>
      </c>
    </row>
    <row r="244" spans="1:4" x14ac:dyDescent="0.4">
      <c r="A244" s="15"/>
      <c r="B244" s="35" t="s">
        <v>8080</v>
      </c>
      <c r="C244" s="42"/>
      <c r="D244" s="30">
        <v>19.95</v>
      </c>
    </row>
    <row r="245" spans="1:4" x14ac:dyDescent="0.4">
      <c r="A245" s="15"/>
      <c r="B245" s="32" t="s">
        <v>3868</v>
      </c>
      <c r="C245" s="43">
        <v>2500</v>
      </c>
      <c r="D245" s="36">
        <v>20.616666666666699</v>
      </c>
    </row>
    <row r="246" spans="1:4" x14ac:dyDescent="0.4">
      <c r="A246" s="15"/>
      <c r="B246" s="35" t="s">
        <v>8081</v>
      </c>
      <c r="C246" s="42"/>
      <c r="D246" s="30">
        <v>20.616666666666699</v>
      </c>
    </row>
    <row r="247" spans="1:4" x14ac:dyDescent="0.4">
      <c r="A247" s="15"/>
      <c r="B247" s="32" t="s">
        <v>3873</v>
      </c>
      <c r="C247" s="43">
        <v>1000</v>
      </c>
      <c r="D247" s="36">
        <v>9.9499999999999993</v>
      </c>
    </row>
    <row r="248" spans="1:4" x14ac:dyDescent="0.4">
      <c r="A248" s="15"/>
      <c r="B248" s="35" t="s">
        <v>8082</v>
      </c>
      <c r="C248" s="42"/>
      <c r="D248" s="30">
        <v>9.9499999999999993</v>
      </c>
    </row>
    <row r="249" spans="1:4" x14ac:dyDescent="0.4">
      <c r="A249" s="15"/>
      <c r="B249" s="13" t="s">
        <v>4140</v>
      </c>
      <c r="C249" s="39">
        <v>2500</v>
      </c>
      <c r="D249" s="27">
        <v>13.836538461538501</v>
      </c>
    </row>
    <row r="250" spans="1:4" x14ac:dyDescent="0.4">
      <c r="A250" s="15"/>
      <c r="B250" s="19"/>
      <c r="C250" s="41">
        <v>1000</v>
      </c>
      <c r="D250" s="29">
        <v>6.49</v>
      </c>
    </row>
    <row r="251" spans="1:4" x14ac:dyDescent="0.4">
      <c r="A251" s="15"/>
      <c r="B251" s="35" t="s">
        <v>8083</v>
      </c>
      <c r="C251" s="42"/>
      <c r="D251" s="30">
        <v>12.4590625</v>
      </c>
    </row>
    <row r="252" spans="1:4" x14ac:dyDescent="0.4">
      <c r="A252" s="15"/>
      <c r="B252" s="13" t="s">
        <v>4169</v>
      </c>
      <c r="C252" s="39">
        <v>2500</v>
      </c>
      <c r="D252" s="27">
        <v>13.615</v>
      </c>
    </row>
    <row r="253" spans="1:4" x14ac:dyDescent="0.4">
      <c r="A253" s="15"/>
      <c r="B253" s="19"/>
      <c r="C253" s="41">
        <v>1000</v>
      </c>
      <c r="D253" s="29">
        <v>6.5163157894736798</v>
      </c>
    </row>
    <row r="254" spans="1:4" x14ac:dyDescent="0.4">
      <c r="A254" s="15"/>
      <c r="B254" s="35" t="s">
        <v>8084</v>
      </c>
      <c r="C254" s="42"/>
      <c r="D254" s="30">
        <v>9.7614285714285707</v>
      </c>
    </row>
    <row r="255" spans="1:4" x14ac:dyDescent="0.4">
      <c r="A255" s="15"/>
      <c r="B255" s="32" t="s">
        <v>4173</v>
      </c>
      <c r="C255" s="43">
        <v>2500</v>
      </c>
      <c r="D255" s="36">
        <v>11.112195121951199</v>
      </c>
    </row>
    <row r="256" spans="1:4" x14ac:dyDescent="0.4">
      <c r="A256" s="15"/>
      <c r="B256" s="35" t="s">
        <v>8085</v>
      </c>
      <c r="C256" s="42"/>
      <c r="D256" s="30">
        <v>11.112195121951199</v>
      </c>
    </row>
    <row r="257" spans="1:4" x14ac:dyDescent="0.4">
      <c r="A257" s="15"/>
      <c r="B257" s="13" t="s">
        <v>4245</v>
      </c>
      <c r="C257" s="39">
        <v>2500</v>
      </c>
      <c r="D257" s="27">
        <v>10.4822222222222</v>
      </c>
    </row>
    <row r="258" spans="1:4" x14ac:dyDescent="0.4">
      <c r="A258" s="15"/>
      <c r="B258" s="16"/>
      <c r="C258" s="40">
        <v>1000</v>
      </c>
      <c r="D258" s="28">
        <v>6.01</v>
      </c>
    </row>
    <row r="259" spans="1:4" x14ac:dyDescent="0.4">
      <c r="A259" s="15"/>
      <c r="B259" s="19"/>
      <c r="C259" s="41">
        <v>2000</v>
      </c>
      <c r="D259" s="29">
        <v>17.45</v>
      </c>
    </row>
    <row r="260" spans="1:4" x14ac:dyDescent="0.4">
      <c r="A260" s="15"/>
      <c r="B260" s="35" t="s">
        <v>8046</v>
      </c>
      <c r="C260" s="42"/>
      <c r="D260" s="30">
        <v>8.1143333333333292</v>
      </c>
    </row>
    <row r="261" spans="1:4" x14ac:dyDescent="0.4">
      <c r="A261" s="15"/>
      <c r="B261" s="32" t="s">
        <v>4534</v>
      </c>
      <c r="C261" s="43">
        <v>2500</v>
      </c>
      <c r="D261" s="36">
        <v>17.9714285714286</v>
      </c>
    </row>
    <row r="262" spans="1:4" x14ac:dyDescent="0.4">
      <c r="A262" s="15"/>
      <c r="B262" s="35" t="s">
        <v>8086</v>
      </c>
      <c r="C262" s="42"/>
      <c r="D262" s="30">
        <v>17.9714285714286</v>
      </c>
    </row>
    <row r="263" spans="1:4" x14ac:dyDescent="0.4">
      <c r="A263" s="15"/>
      <c r="B263" s="13" t="s">
        <v>6107</v>
      </c>
      <c r="C263" s="39">
        <v>2500</v>
      </c>
      <c r="D263" s="27">
        <v>15.615</v>
      </c>
    </row>
    <row r="264" spans="1:4" x14ac:dyDescent="0.4">
      <c r="A264" s="15"/>
      <c r="B264" s="19"/>
      <c r="C264" s="41">
        <v>1000</v>
      </c>
      <c r="D264" s="29">
        <v>6.99</v>
      </c>
    </row>
    <row r="265" spans="1:4" x14ac:dyDescent="0.4">
      <c r="A265" s="15"/>
      <c r="B265" s="35" t="s">
        <v>8087</v>
      </c>
      <c r="C265" s="42"/>
      <c r="D265" s="30">
        <v>14.6566666666667</v>
      </c>
    </row>
    <row r="266" spans="1:4" x14ac:dyDescent="0.4">
      <c r="A266" s="15"/>
      <c r="B266" s="32" t="s">
        <v>6241</v>
      </c>
      <c r="C266" s="43">
        <v>2500</v>
      </c>
      <c r="D266" s="36">
        <v>17.45</v>
      </c>
    </row>
    <row r="267" spans="1:4" x14ac:dyDescent="0.4">
      <c r="A267" s="15"/>
      <c r="B267" s="35" t="s">
        <v>8088</v>
      </c>
      <c r="C267" s="42"/>
      <c r="D267" s="30">
        <v>17.45</v>
      </c>
    </row>
    <row r="268" spans="1:4" x14ac:dyDescent="0.4">
      <c r="A268" s="15"/>
      <c r="B268" s="32" t="s">
        <v>6392</v>
      </c>
      <c r="C268" s="43">
        <v>2500</v>
      </c>
      <c r="D268" s="36">
        <v>22.558333333333302</v>
      </c>
    </row>
    <row r="269" spans="1:4" x14ac:dyDescent="0.4">
      <c r="A269" s="15"/>
      <c r="B269" s="35" t="s">
        <v>8089</v>
      </c>
      <c r="C269" s="42"/>
      <c r="D269" s="30">
        <v>22.558333333333302</v>
      </c>
    </row>
    <row r="270" spans="1:4" x14ac:dyDescent="0.4">
      <c r="A270" s="15"/>
      <c r="B270" s="32" t="s">
        <v>6559</v>
      </c>
      <c r="C270" s="43">
        <v>2500</v>
      </c>
      <c r="D270" s="36">
        <v>17.149999999999999</v>
      </c>
    </row>
    <row r="271" spans="1:4" x14ac:dyDescent="0.4">
      <c r="A271" s="15"/>
      <c r="B271" s="35" t="s">
        <v>8090</v>
      </c>
      <c r="C271" s="42"/>
      <c r="D271" s="30">
        <v>17.149999999999999</v>
      </c>
    </row>
    <row r="272" spans="1:4" x14ac:dyDescent="0.4">
      <c r="A272" s="15"/>
      <c r="B272" s="13" t="s">
        <v>7703</v>
      </c>
      <c r="C272" s="39">
        <v>500</v>
      </c>
      <c r="D272" s="27">
        <v>24.45</v>
      </c>
    </row>
    <row r="273" spans="1:4" x14ac:dyDescent="0.4">
      <c r="A273" s="15"/>
      <c r="B273" s="19"/>
      <c r="C273" s="41">
        <v>900</v>
      </c>
      <c r="D273" s="29">
        <v>17.45</v>
      </c>
    </row>
    <row r="274" spans="1:4" x14ac:dyDescent="0.4">
      <c r="A274" s="15"/>
      <c r="B274" s="35" t="s">
        <v>8036</v>
      </c>
      <c r="C274" s="42"/>
      <c r="D274" s="30">
        <v>19.783333333333299</v>
      </c>
    </row>
    <row r="275" spans="1:4" x14ac:dyDescent="0.4">
      <c r="A275" s="15"/>
      <c r="B275" s="32" t="s">
        <v>7742</v>
      </c>
      <c r="C275" s="43">
        <v>793</v>
      </c>
      <c r="D275" s="36">
        <v>18.95</v>
      </c>
    </row>
    <row r="276" spans="1:4" x14ac:dyDescent="0.4">
      <c r="A276" s="15"/>
      <c r="B276" s="35" t="s">
        <v>8048</v>
      </c>
      <c r="C276" s="42"/>
      <c r="D276" s="30">
        <v>18.95</v>
      </c>
    </row>
    <row r="277" spans="1:4" x14ac:dyDescent="0.4">
      <c r="A277" s="15"/>
      <c r="B277" s="13" t="s">
        <v>7510</v>
      </c>
      <c r="C277" s="39">
        <v>2500</v>
      </c>
      <c r="D277" s="27">
        <v>19.45</v>
      </c>
    </row>
    <row r="278" spans="1:4" x14ac:dyDescent="0.4">
      <c r="A278" s="15"/>
      <c r="B278" s="19"/>
      <c r="C278" s="41">
        <v>1000</v>
      </c>
      <c r="D278" s="29">
        <v>8.6642857142857093</v>
      </c>
    </row>
    <row r="279" spans="1:4" x14ac:dyDescent="0.4">
      <c r="A279" s="15"/>
      <c r="B279" s="35" t="s">
        <v>8091</v>
      </c>
      <c r="C279" s="42"/>
      <c r="D279" s="30">
        <v>15.4763157894737</v>
      </c>
    </row>
    <row r="280" spans="1:4" x14ac:dyDescent="0.4">
      <c r="A280" s="15"/>
      <c r="B280" s="32" t="s">
        <v>7890</v>
      </c>
      <c r="C280" s="43">
        <v>1000</v>
      </c>
      <c r="D280" s="36">
        <v>7.6461538461538501</v>
      </c>
    </row>
    <row r="281" spans="1:4" x14ac:dyDescent="0.4">
      <c r="A281" s="15"/>
      <c r="B281" s="35" t="s">
        <v>8049</v>
      </c>
      <c r="C281" s="42"/>
      <c r="D281" s="30">
        <v>7.6461538461538501</v>
      </c>
    </row>
    <row r="282" spans="1:4" x14ac:dyDescent="0.4">
      <c r="A282" s="15"/>
      <c r="B282" s="32" t="s">
        <v>7929</v>
      </c>
      <c r="C282" s="43">
        <v>500</v>
      </c>
      <c r="D282" s="36">
        <v>8.99</v>
      </c>
    </row>
    <row r="283" spans="1:4" x14ac:dyDescent="0.4">
      <c r="A283" s="15"/>
      <c r="B283" s="35" t="s">
        <v>8037</v>
      </c>
      <c r="C283" s="42"/>
      <c r="D283" s="30">
        <v>8.99</v>
      </c>
    </row>
    <row r="284" spans="1:4" x14ac:dyDescent="0.4">
      <c r="A284" s="15"/>
      <c r="B284" s="32" t="s">
        <v>7973</v>
      </c>
      <c r="C284" s="43">
        <v>2500</v>
      </c>
      <c r="D284" s="36">
        <v>12.5</v>
      </c>
    </row>
    <row r="285" spans="1:4" x14ac:dyDescent="0.4">
      <c r="A285" s="18"/>
      <c r="B285" s="35" t="s">
        <v>8092</v>
      </c>
      <c r="C285" s="42"/>
      <c r="D285" s="30">
        <v>12.5</v>
      </c>
    </row>
    <row r="286" spans="1:4" x14ac:dyDescent="0.4">
      <c r="A286" s="21" t="s">
        <v>8020</v>
      </c>
      <c r="B286" s="37"/>
      <c r="C286" s="42"/>
      <c r="D286" s="30">
        <v>13.8866590441338</v>
      </c>
    </row>
    <row r="287" spans="1:4" x14ac:dyDescent="0.4">
      <c r="A287" s="12" t="s">
        <v>200</v>
      </c>
      <c r="B287" s="13" t="s">
        <v>18</v>
      </c>
      <c r="C287" s="39">
        <v>2500</v>
      </c>
      <c r="D287" s="27">
        <v>35.363636363636402</v>
      </c>
    </row>
    <row r="288" spans="1:4" x14ac:dyDescent="0.4">
      <c r="A288" s="15"/>
      <c r="B288" s="19"/>
      <c r="C288" s="41">
        <v>750</v>
      </c>
      <c r="D288" s="29">
        <v>12.95</v>
      </c>
    </row>
    <row r="289" spans="1:4" x14ac:dyDescent="0.4">
      <c r="A289" s="15"/>
      <c r="B289" s="35" t="s">
        <v>8029</v>
      </c>
      <c r="C289" s="42"/>
      <c r="D289" s="30">
        <v>29.386666666666699</v>
      </c>
    </row>
    <row r="290" spans="1:4" x14ac:dyDescent="0.4">
      <c r="A290" s="15"/>
      <c r="B290" s="32" t="s">
        <v>26</v>
      </c>
      <c r="C290" s="43">
        <v>750</v>
      </c>
      <c r="D290" s="36">
        <v>9.2249999999999996</v>
      </c>
    </row>
    <row r="291" spans="1:4" x14ac:dyDescent="0.4">
      <c r="A291" s="15"/>
      <c r="B291" s="35" t="s">
        <v>8030</v>
      </c>
      <c r="C291" s="42"/>
      <c r="D291" s="30">
        <v>9.2249999999999996</v>
      </c>
    </row>
    <row r="292" spans="1:4" x14ac:dyDescent="0.4">
      <c r="A292" s="15"/>
      <c r="B292" s="32" t="s">
        <v>62</v>
      </c>
      <c r="C292" s="43">
        <v>750</v>
      </c>
      <c r="D292" s="36">
        <v>11.283333333333299</v>
      </c>
    </row>
    <row r="293" spans="1:4" x14ac:dyDescent="0.4">
      <c r="A293" s="15"/>
      <c r="B293" s="35" t="s">
        <v>8033</v>
      </c>
      <c r="C293" s="42"/>
      <c r="D293" s="30">
        <v>11.283333333333299</v>
      </c>
    </row>
    <row r="294" spans="1:4" x14ac:dyDescent="0.4">
      <c r="A294" s="15"/>
      <c r="B294" s="13" t="s">
        <v>201</v>
      </c>
      <c r="C294" s="39">
        <v>2500</v>
      </c>
      <c r="D294" s="27">
        <v>16.97</v>
      </c>
    </row>
    <row r="295" spans="1:4" x14ac:dyDescent="0.4">
      <c r="A295" s="15"/>
      <c r="B295" s="16"/>
      <c r="C295" s="40">
        <v>750</v>
      </c>
      <c r="D295" s="28">
        <v>13.579375000000001</v>
      </c>
    </row>
    <row r="296" spans="1:4" x14ac:dyDescent="0.4">
      <c r="A296" s="15"/>
      <c r="B296" s="19"/>
      <c r="C296" s="41">
        <v>1500</v>
      </c>
      <c r="D296" s="29">
        <v>17.662727272727299</v>
      </c>
    </row>
    <row r="297" spans="1:4" x14ac:dyDescent="0.4">
      <c r="A297" s="15"/>
      <c r="B297" s="35" t="s">
        <v>8041</v>
      </c>
      <c r="C297" s="42"/>
      <c r="D297" s="30">
        <v>15.362068965517199</v>
      </c>
    </row>
    <row r="298" spans="1:4" x14ac:dyDescent="0.4">
      <c r="A298" s="15"/>
      <c r="B298" s="32" t="s">
        <v>286</v>
      </c>
      <c r="C298" s="43">
        <v>750</v>
      </c>
      <c r="D298" s="36">
        <v>10.535</v>
      </c>
    </row>
    <row r="299" spans="1:4" x14ac:dyDescent="0.4">
      <c r="A299" s="15"/>
      <c r="B299" s="35" t="s">
        <v>8034</v>
      </c>
      <c r="C299" s="42"/>
      <c r="D299" s="30">
        <v>10.535</v>
      </c>
    </row>
    <row r="300" spans="1:4" x14ac:dyDescent="0.4">
      <c r="A300" s="15"/>
      <c r="B300" s="32" t="s">
        <v>452</v>
      </c>
      <c r="C300" s="43">
        <v>2500</v>
      </c>
      <c r="D300" s="36">
        <v>20</v>
      </c>
    </row>
    <row r="301" spans="1:4" x14ac:dyDescent="0.4">
      <c r="A301" s="15"/>
      <c r="B301" s="35" t="s">
        <v>8055</v>
      </c>
      <c r="C301" s="42"/>
      <c r="D301" s="30">
        <v>20</v>
      </c>
    </row>
    <row r="302" spans="1:4" x14ac:dyDescent="0.4">
      <c r="A302" s="15"/>
      <c r="B302" s="32" t="s">
        <v>4245</v>
      </c>
      <c r="C302" s="43">
        <v>1000</v>
      </c>
      <c r="D302" s="36">
        <v>0.72333333333333305</v>
      </c>
    </row>
    <row r="303" spans="1:4" x14ac:dyDescent="0.4">
      <c r="A303" s="15"/>
      <c r="B303" s="35" t="s">
        <v>8046</v>
      </c>
      <c r="C303" s="42"/>
      <c r="D303" s="30">
        <v>0.72333333333333305</v>
      </c>
    </row>
    <row r="304" spans="1:4" x14ac:dyDescent="0.4">
      <c r="A304" s="15"/>
      <c r="B304" s="32" t="s">
        <v>7703</v>
      </c>
      <c r="C304" s="43">
        <v>900</v>
      </c>
      <c r="D304" s="36">
        <v>17.95</v>
      </c>
    </row>
    <row r="305" spans="1:4" x14ac:dyDescent="0.4">
      <c r="A305" s="18"/>
      <c r="B305" s="35" t="s">
        <v>8036</v>
      </c>
      <c r="C305" s="42"/>
      <c r="D305" s="30">
        <v>17.95</v>
      </c>
    </row>
    <row r="306" spans="1:4" x14ac:dyDescent="0.4">
      <c r="A306" s="21" t="s">
        <v>8021</v>
      </c>
      <c r="B306" s="37"/>
      <c r="C306" s="42"/>
      <c r="D306" s="30">
        <v>17.0713043478261</v>
      </c>
    </row>
    <row r="307" spans="1:4" x14ac:dyDescent="0.4">
      <c r="A307" s="12" t="s">
        <v>1429</v>
      </c>
      <c r="B307" s="32" t="s">
        <v>18</v>
      </c>
      <c r="C307" s="43">
        <v>1000</v>
      </c>
      <c r="D307" s="36">
        <v>14.95</v>
      </c>
    </row>
    <row r="308" spans="1:4" x14ac:dyDescent="0.4">
      <c r="A308" s="15"/>
      <c r="B308" s="35" t="s">
        <v>8029</v>
      </c>
      <c r="C308" s="42"/>
      <c r="D308" s="30">
        <v>14.95</v>
      </c>
    </row>
    <row r="309" spans="1:4" x14ac:dyDescent="0.4">
      <c r="A309" s="15"/>
      <c r="B309" s="32" t="s">
        <v>4245</v>
      </c>
      <c r="C309" s="43">
        <v>1000</v>
      </c>
      <c r="D309" s="36">
        <v>11.95</v>
      </c>
    </row>
    <row r="310" spans="1:4" x14ac:dyDescent="0.4">
      <c r="A310" s="15"/>
      <c r="B310" s="35" t="s">
        <v>8046</v>
      </c>
      <c r="C310" s="42"/>
      <c r="D310" s="30">
        <v>11.95</v>
      </c>
    </row>
    <row r="311" spans="1:4" x14ac:dyDescent="0.4">
      <c r="A311" s="15"/>
      <c r="B311" s="32" t="s">
        <v>7703</v>
      </c>
      <c r="C311" s="43">
        <v>900</v>
      </c>
      <c r="D311" s="36">
        <v>17.95</v>
      </c>
    </row>
    <row r="312" spans="1:4" x14ac:dyDescent="0.4">
      <c r="A312" s="18"/>
      <c r="B312" s="35" t="s">
        <v>8036</v>
      </c>
      <c r="C312" s="42"/>
      <c r="D312" s="30">
        <v>17.95</v>
      </c>
    </row>
    <row r="313" spans="1:4" x14ac:dyDescent="0.4">
      <c r="A313" s="21" t="s">
        <v>8022</v>
      </c>
      <c r="B313" s="37"/>
      <c r="C313" s="42"/>
      <c r="D313" s="30">
        <v>14.95</v>
      </c>
    </row>
    <row r="314" spans="1:4" x14ac:dyDescent="0.4">
      <c r="A314" s="12" t="s">
        <v>8023</v>
      </c>
      <c r="B314" s="32" t="s">
        <v>8023</v>
      </c>
      <c r="C314" s="43" t="s">
        <v>8023</v>
      </c>
      <c r="D314" s="33"/>
    </row>
    <row r="315" spans="1:4" x14ac:dyDescent="0.4">
      <c r="A315" s="18"/>
      <c r="B315" s="35" t="s">
        <v>8024</v>
      </c>
      <c r="C315" s="42"/>
      <c r="D315" s="23"/>
    </row>
    <row r="316" spans="1:4" x14ac:dyDescent="0.4">
      <c r="A316" s="21" t="s">
        <v>8024</v>
      </c>
      <c r="B316" s="37"/>
      <c r="C316" s="42"/>
      <c r="D316" s="23"/>
    </row>
    <row r="317" spans="1:4" x14ac:dyDescent="0.4">
      <c r="A317" s="24" t="s">
        <v>8025</v>
      </c>
      <c r="B317" s="38"/>
      <c r="C317" s="44"/>
      <c r="D317" s="34">
        <v>14.066748309266501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fulldata</vt:lpstr>
      <vt:lpstr>Leaflet Share</vt:lpstr>
      <vt:lpstr>DOP</vt:lpstr>
      <vt:lpstr>Price Per KG</vt:lpstr>
      <vt:lpstr>Price Per SKU</vt:lpstr>
      <vt:lpstr>Price Per Pack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SWARAJ</cp:lastModifiedBy>
  <cp:revision>1</cp:revision>
  <dcterms:modified xsi:type="dcterms:W3CDTF">2025-12-08T17:36:40Z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</Properties>
</file>