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I KA 1" sheetId="1" r:id="rId4"/>
    <sheet state="visible" name="XI KA 2" sheetId="2" r:id="rId5"/>
    <sheet state="visible" name="XI KA 3" sheetId="3" r:id="rId6"/>
    <sheet state="visible" name="XI KA 4" sheetId="4" r:id="rId7"/>
    <sheet state="visible" name="XI KA 5" sheetId="5" r:id="rId8"/>
    <sheet state="visible" name="XI KA 6" sheetId="6" r:id="rId9"/>
    <sheet state="visible" name="XI TKJ 1" sheetId="7" r:id="rId10"/>
    <sheet state="visible" name="XI TKJ 2" sheetId="8" r:id="rId11"/>
    <sheet state="visible" name="XI TKJ 3" sheetId="9" r:id="rId12"/>
    <sheet state="visible" name="XI RPL 1" sheetId="10" r:id="rId13"/>
    <sheet state="visible" name="XI RPL 2" sheetId="11" r:id="rId14"/>
  </sheets>
  <definedNames/>
  <calcPr/>
  <extLst>
    <ext uri="GoogleSheetsCustomDataVersion2">
      <go:sheetsCustomData xmlns:go="http://customooxmlschemas.google.com/" r:id="rId15" roundtripDataChecksum="l4ooGGZRhapxnbNJLpprb0NuYYuh6WBCw4Ci0qOa2Cw="/>
    </ext>
  </extLst>
</workbook>
</file>

<file path=xl/sharedStrings.xml><?xml version="1.0" encoding="utf-8"?>
<sst xmlns="http://schemas.openxmlformats.org/spreadsheetml/2006/main" count="550" uniqueCount="36">
  <si>
    <t>I</t>
  </si>
  <si>
    <t>SMK NEGERI 13 BANDUNG</t>
  </si>
  <si>
    <t>TAHUN PELAJARAN 2025-2026</t>
  </si>
  <si>
    <t>KELAS</t>
  </si>
  <si>
    <t>: XI KA 1</t>
  </si>
  <si>
    <t>NAMA WALI KELAS</t>
  </si>
  <si>
    <t>:</t>
  </si>
  <si>
    <t>NO.</t>
  </si>
  <si>
    <t>NIS/NISN</t>
  </si>
  <si>
    <t>NAMA PESERTA DIDIK</t>
  </si>
  <si>
    <t>L/P</t>
  </si>
  <si>
    <t>JUMLAH KETIDAKHADIRAN PESERTA DIDIK</t>
  </si>
  <si>
    <t>JUMLAH TOTAL</t>
  </si>
  <si>
    <t>JUMLAH TIDAK HADIR (%)</t>
  </si>
  <si>
    <t>JUMLAH PROSENTASE HADIR (%)</t>
  </si>
  <si>
    <t>JULI</t>
  </si>
  <si>
    <t>AGUSTUS</t>
  </si>
  <si>
    <t>SEPTEMBER</t>
  </si>
  <si>
    <t>OKTOBER</t>
  </si>
  <si>
    <t>NOVEMBER</t>
  </si>
  <si>
    <t>DESEMBER</t>
  </si>
  <si>
    <t>S</t>
  </si>
  <si>
    <t>A</t>
  </si>
  <si>
    <t>JML</t>
  </si>
  <si>
    <t>RATA-RATA</t>
  </si>
  <si>
    <t>PERSENTASE KETIDAKHADIRAN PESERTA DIDIK</t>
  </si>
  <si>
    <t>: XI KA 2</t>
  </si>
  <si>
    <t>: XI KA 3</t>
  </si>
  <si>
    <t>: XI KA 4</t>
  </si>
  <si>
    <t>: XI KA 5</t>
  </si>
  <si>
    <t>: XI KA 6</t>
  </si>
  <si>
    <t>: XI TKJ 1</t>
  </si>
  <si>
    <t>: XI TKJ 2</t>
  </si>
  <si>
    <t>: XI TKJ 3</t>
  </si>
  <si>
    <t>: XI RPL 1</t>
  </si>
  <si>
    <t>: XI RPL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</si>
</sst>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3" numFmtId="0" xfId="0" applyAlignment="1" applyBorder="1" applyFont="1">
      <alignment horizontal="center" vertical="center"/>
    </xf>
    <xf borderId="13" fillId="2" fontId="3" numFmtId="0" xfId="0" applyAlignment="1" applyBorder="1" applyFill="1" applyFont="1">
      <alignment horizontal="center" vertical="center"/>
    </xf>
    <xf borderId="13" fillId="2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13" fillId="0" fontId="3" numFmtId="0" xfId="0" applyBorder="1" applyFont="1"/>
    <xf borderId="13" fillId="2" fontId="3" numFmtId="0" xfId="0" applyAlignment="1" applyBorder="1" applyFont="1">
      <alignment horizontal="center" vertical="bottom"/>
    </xf>
    <xf borderId="13" fillId="0" fontId="3" numFmtId="2" xfId="0" applyAlignment="1" applyBorder="1" applyFont="1" applyNumberFormat="1">
      <alignment horizontal="center"/>
    </xf>
    <xf borderId="2" fillId="0" fontId="2" numFmtId="0" xfId="0" applyAlignment="1" applyBorder="1" applyFont="1">
      <alignment horizontal="right"/>
    </xf>
    <xf borderId="13" fillId="0" fontId="5" numFmtId="0" xfId="0" applyBorder="1" applyFont="1"/>
    <xf borderId="13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4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25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26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25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27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25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28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25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29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25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30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25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31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25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32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25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33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25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34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25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35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0</v>
      </c>
      <c r="G10" s="18" t="s">
        <v>22</v>
      </c>
      <c r="H10" s="19" t="s">
        <v>23</v>
      </c>
      <c r="I10" s="18" t="s">
        <v>21</v>
      </c>
      <c r="J10" s="18" t="s">
        <v>0</v>
      </c>
      <c r="K10" s="18" t="s">
        <v>22</v>
      </c>
      <c r="L10" s="19" t="s">
        <v>23</v>
      </c>
      <c r="M10" s="18" t="s">
        <v>21</v>
      </c>
      <c r="N10" s="18" t="s">
        <v>0</v>
      </c>
      <c r="O10" s="18" t="s">
        <v>22</v>
      </c>
      <c r="P10" s="20" t="s">
        <v>23</v>
      </c>
      <c r="Q10" s="18" t="s">
        <v>21</v>
      </c>
      <c r="R10" s="18" t="s">
        <v>0</v>
      </c>
      <c r="S10" s="18" t="s">
        <v>22</v>
      </c>
      <c r="T10" s="20" t="s">
        <v>23</v>
      </c>
      <c r="U10" s="18" t="s">
        <v>21</v>
      </c>
      <c r="V10" s="18" t="s">
        <v>0</v>
      </c>
      <c r="W10" s="18" t="s">
        <v>22</v>
      </c>
      <c r="X10" s="20" t="s">
        <v>23</v>
      </c>
      <c r="Y10" s="18" t="s">
        <v>21</v>
      </c>
      <c r="Z10" s="18" t="s">
        <v>0</v>
      </c>
      <c r="AA10" s="18" t="s">
        <v>22</v>
      </c>
      <c r="AB10" s="20" t="s">
        <v>23</v>
      </c>
      <c r="AC10" s="18" t="s">
        <v>21</v>
      </c>
      <c r="AD10" s="18" t="s">
        <v>0</v>
      </c>
      <c r="AE10" s="18" t="s">
        <v>22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2025-07-10T14:33:11Z</dcterms:created>
  <dc:creator>Dena Handriana, S. Pd., M. Pd.</dc:creator>
</cp:coreProperties>
</file>