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f45097d6d3c143/DinKurv/DinKurv/6. Øvrige/Leveringsanalyse/"/>
    </mc:Choice>
  </mc:AlternateContent>
  <xr:revisionPtr revIDLastSave="0" documentId="8_{1927EFA4-913A-4B01-8DC5-C7C7D64D1FB0}" xr6:coauthVersionLast="45" xr6:coauthVersionMax="45" xr10:uidLastSave="{00000000-0000-0000-0000-000000000000}"/>
  <bookViews>
    <workbookView xWindow="-108" yWindow="-108" windowWidth="23256" windowHeight="12576" xr2:uid="{49008A0B-3A6E-4608-A1C2-5262ABBAF64F}"/>
  </bookViews>
  <sheets>
    <sheet name="Danish_Zips" sheetId="1" r:id="rId1"/>
  </sheets>
  <externalReferences>
    <externalReference r:id="rId2"/>
    <externalReference r:id="rId3"/>
  </externalReferences>
  <definedNames>
    <definedName name="Kategorier">[1]Dropdown!$C$5:$C$25</definedName>
    <definedName name="Nemlig_kategorier">[2]Lists!$B$38:$B$59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<sst xmlns="http://schemas.openxmlformats.org/spreadsheetml/2006/main" count="1126" uniqueCount="605">
  <si>
    <t>Zip</t>
  </si>
  <si>
    <t>Area</t>
  </si>
  <si>
    <t>København K</t>
  </si>
  <si>
    <t>København V</t>
  </si>
  <si>
    <t>Frederiksberg C</t>
  </si>
  <si>
    <t>Frederiksberg</t>
  </si>
  <si>
    <t>København Ø</t>
  </si>
  <si>
    <t>Nordhavn</t>
  </si>
  <si>
    <t>København N</t>
  </si>
  <si>
    <t>København S</t>
  </si>
  <si>
    <t>København NV</t>
  </si>
  <si>
    <t>København SV</t>
  </si>
  <si>
    <t>Valby</t>
  </si>
  <si>
    <t>Glostrup</t>
  </si>
  <si>
    <t>Brøndby</t>
  </si>
  <si>
    <t>Rødovre</t>
  </si>
  <si>
    <t>Albertslund</t>
  </si>
  <si>
    <t>Vallensbæk</t>
  </si>
  <si>
    <t>Taastrup</t>
  </si>
  <si>
    <t>Ishøj</t>
  </si>
  <si>
    <t>Hedehusene</t>
  </si>
  <si>
    <t>Hvidovre</t>
  </si>
  <si>
    <t>Brøndby Strand</t>
  </si>
  <si>
    <t>Vallensbæk Strand</t>
  </si>
  <si>
    <t>Greve</t>
  </si>
  <si>
    <t>Solrød Strand</t>
  </si>
  <si>
    <t>Karlslunde</t>
  </si>
  <si>
    <t>Brønshøj</t>
  </si>
  <si>
    <t>Vanløse</t>
  </si>
  <si>
    <t>Herlev</t>
  </si>
  <si>
    <t>Skovlunde</t>
  </si>
  <si>
    <t>Ballerup</t>
  </si>
  <si>
    <t>Måløv</t>
  </si>
  <si>
    <t>Smørum</t>
  </si>
  <si>
    <t>Kastrup</t>
  </si>
  <si>
    <t>Dragør</t>
  </si>
  <si>
    <t>Kongens Lyngby</t>
  </si>
  <si>
    <t>Gentofte</t>
  </si>
  <si>
    <t>Virum</t>
  </si>
  <si>
    <t>Holte</t>
  </si>
  <si>
    <t>Nærum</t>
  </si>
  <si>
    <t>Søborg</t>
  </si>
  <si>
    <t>Dyssegård</t>
  </si>
  <si>
    <t>Bagsværd</t>
  </si>
  <si>
    <t>Hellerup</t>
  </si>
  <si>
    <t>Charlottenlund</t>
  </si>
  <si>
    <t>Klampenborg</t>
  </si>
  <si>
    <t>Skodsborg</t>
  </si>
  <si>
    <t>Vedbæk</t>
  </si>
  <si>
    <t>Rungsted Kyst</t>
  </si>
  <si>
    <t>Hørsholm</t>
  </si>
  <si>
    <t>Kokkedal</t>
  </si>
  <si>
    <t>Nivå</t>
  </si>
  <si>
    <t>Helsingør</t>
  </si>
  <si>
    <t>Humlebæk</t>
  </si>
  <si>
    <t>Espergærde</t>
  </si>
  <si>
    <t>Snekkersten</t>
  </si>
  <si>
    <t>Tikøb</t>
  </si>
  <si>
    <t>Hornbæk</t>
  </si>
  <si>
    <t>Dronningmølle</t>
  </si>
  <si>
    <t>Ålsgårde</t>
  </si>
  <si>
    <t>Hellebæk</t>
  </si>
  <si>
    <t>Helsinge</t>
  </si>
  <si>
    <t>Vejby</t>
  </si>
  <si>
    <t>Tisvildeleje</t>
  </si>
  <si>
    <t>Græsted</t>
  </si>
  <si>
    <t>Gilleleje</t>
  </si>
  <si>
    <t>Frederiksværk</t>
  </si>
  <si>
    <t>Ølsted</t>
  </si>
  <si>
    <t>Skævinge</t>
  </si>
  <si>
    <t>Gørløse</t>
  </si>
  <si>
    <t>Liseleje</t>
  </si>
  <si>
    <t>Melby</t>
  </si>
  <si>
    <t>Hundested</t>
  </si>
  <si>
    <t>Hillerød</t>
  </si>
  <si>
    <t>Allerød</t>
  </si>
  <si>
    <t>Birkerød</t>
  </si>
  <si>
    <t>Fredensborg</t>
  </si>
  <si>
    <t>Kvistgård</t>
  </si>
  <si>
    <t>Værløse</t>
  </si>
  <si>
    <t>Farum</t>
  </si>
  <si>
    <t>Lynge</t>
  </si>
  <si>
    <t>Slangerup</t>
  </si>
  <si>
    <t>Frederikssund</t>
  </si>
  <si>
    <t>Jægerspris</t>
  </si>
  <si>
    <t>Ølstykke</t>
  </si>
  <si>
    <t>Stenløse</t>
  </si>
  <si>
    <t>Veksø Sjælland</t>
  </si>
  <si>
    <t>Rønne</t>
  </si>
  <si>
    <t>Aakirkeby</t>
  </si>
  <si>
    <t>Nexø</t>
  </si>
  <si>
    <t>Svaneke</t>
  </si>
  <si>
    <t>Østermarie</t>
  </si>
  <si>
    <t>Gudhjem</t>
  </si>
  <si>
    <t>Allinge</t>
  </si>
  <si>
    <t>Klemensker</t>
  </si>
  <si>
    <t>Hasle</t>
  </si>
  <si>
    <t>Roskilde</t>
  </si>
  <si>
    <t>Tune</t>
  </si>
  <si>
    <t>Jyllinge</t>
  </si>
  <si>
    <t>Skibby</t>
  </si>
  <si>
    <t>Kirke Såby</t>
  </si>
  <si>
    <t>Kirke Hyllinge</t>
  </si>
  <si>
    <t>Ringsted</t>
  </si>
  <si>
    <t>Viby Sjælland</t>
  </si>
  <si>
    <t>Borup</t>
  </si>
  <si>
    <t>Herlufmagle</t>
  </si>
  <si>
    <t>Glumsø</t>
  </si>
  <si>
    <t>Fjenneslev</t>
  </si>
  <si>
    <t>Jystrup Midtsj</t>
  </si>
  <si>
    <t>Sorø</t>
  </si>
  <si>
    <t>Munke Bjergby</t>
  </si>
  <si>
    <t>Slagelse</t>
  </si>
  <si>
    <t>Korsør</t>
  </si>
  <si>
    <t>Skælskør</t>
  </si>
  <si>
    <t>Vemmelev</t>
  </si>
  <si>
    <t>Boeslunde</t>
  </si>
  <si>
    <t>Rude</t>
  </si>
  <si>
    <t>Agersø</t>
  </si>
  <si>
    <t>Omø</t>
  </si>
  <si>
    <t>Fuglebjerg</t>
  </si>
  <si>
    <t>Dalmose</t>
  </si>
  <si>
    <t>Sandved</t>
  </si>
  <si>
    <t>Høng</t>
  </si>
  <si>
    <t>Gørlev</t>
  </si>
  <si>
    <t>Ruds Vedby</t>
  </si>
  <si>
    <t>Dianalund</t>
  </si>
  <si>
    <t>Stenlille</t>
  </si>
  <si>
    <t>Nyrup</t>
  </si>
  <si>
    <t>Holbæk</t>
  </si>
  <si>
    <t>Orø</t>
  </si>
  <si>
    <t>Lejre</t>
  </si>
  <si>
    <t>Hvalsø</t>
  </si>
  <si>
    <t>Tølløse</t>
  </si>
  <si>
    <t>Ugerløse</t>
  </si>
  <si>
    <t>Kirke Eskilstrup</t>
  </si>
  <si>
    <t>Store Merløse</t>
  </si>
  <si>
    <t>Vipperød</t>
  </si>
  <si>
    <t>Kalundborg</t>
  </si>
  <si>
    <t>Regstrup</t>
  </si>
  <si>
    <t>Mørkøv</t>
  </si>
  <si>
    <t>Jyderup</t>
  </si>
  <si>
    <t>Snertinge</t>
  </si>
  <si>
    <t>Svebølle</t>
  </si>
  <si>
    <t>Store Fuglede</t>
  </si>
  <si>
    <t>Jerslev Sjælland</t>
  </si>
  <si>
    <t>Nykøbing Sj</t>
  </si>
  <si>
    <t>Svinninge</t>
  </si>
  <si>
    <t>Gislinge</t>
  </si>
  <si>
    <t>Hørve</t>
  </si>
  <si>
    <t>Fårevejle</t>
  </si>
  <si>
    <t>Asnæs</t>
  </si>
  <si>
    <t>Vig</t>
  </si>
  <si>
    <t>Grevinge</t>
  </si>
  <si>
    <t>Nørre Asmindrup</t>
  </si>
  <si>
    <t>Højby</t>
  </si>
  <si>
    <t>Rørvig</t>
  </si>
  <si>
    <t>Sjællands Odde</t>
  </si>
  <si>
    <t>Føllenslev</t>
  </si>
  <si>
    <t>Sejerø</t>
  </si>
  <si>
    <t>Eskebjerg</t>
  </si>
  <si>
    <t>Køge</t>
  </si>
  <si>
    <t>Gadstrup</t>
  </si>
  <si>
    <t>Havdrup</t>
  </si>
  <si>
    <t>Lille Skensved</t>
  </si>
  <si>
    <t>Bjæverskov</t>
  </si>
  <si>
    <t>Faxe</t>
  </si>
  <si>
    <t>Hårlev</t>
  </si>
  <si>
    <t>Karise</t>
  </si>
  <si>
    <t>Faxe Ladeplads</t>
  </si>
  <si>
    <t>Store Heddinge</t>
  </si>
  <si>
    <t>Strøby</t>
  </si>
  <si>
    <t>Klippinge</t>
  </si>
  <si>
    <t>Rødvig Stevns</t>
  </si>
  <si>
    <t>Herfølge</t>
  </si>
  <si>
    <t>Tureby</t>
  </si>
  <si>
    <t>Rønnede</t>
  </si>
  <si>
    <t>Holmegaard</t>
  </si>
  <si>
    <t>Haslev</t>
  </si>
  <si>
    <t>Næstved</t>
  </si>
  <si>
    <t>Præstø</t>
  </si>
  <si>
    <t>Tappernøje</t>
  </si>
  <si>
    <t>Mern</t>
  </si>
  <si>
    <t>Karrebæksminde</t>
  </si>
  <si>
    <t>Lundby</t>
  </si>
  <si>
    <t>Vordingborg</t>
  </si>
  <si>
    <t>Kalvehave</t>
  </si>
  <si>
    <t>Langebæk</t>
  </si>
  <si>
    <t>Stensved</t>
  </si>
  <si>
    <t>Stege</t>
  </si>
  <si>
    <t>Borre</t>
  </si>
  <si>
    <t>Askeby</t>
  </si>
  <si>
    <t>Bogø By</t>
  </si>
  <si>
    <t>Nykøbing F</t>
  </si>
  <si>
    <t>Nørre Alslev</t>
  </si>
  <si>
    <t>Stubbekøbing</t>
  </si>
  <si>
    <t>Guldborg</t>
  </si>
  <si>
    <t>Eskilstrup</t>
  </si>
  <si>
    <t>Horbelev</t>
  </si>
  <si>
    <t>Idestrup</t>
  </si>
  <si>
    <t>Væggerløse</t>
  </si>
  <si>
    <t>Gedser</t>
  </si>
  <si>
    <t>Nysted</t>
  </si>
  <si>
    <t>Toreby L</t>
  </si>
  <si>
    <t>Kettinge</t>
  </si>
  <si>
    <t>Øster Ulslev</t>
  </si>
  <si>
    <t>Errindlev</t>
  </si>
  <si>
    <t>Nakskov</t>
  </si>
  <si>
    <t>Harpelunde</t>
  </si>
  <si>
    <t>Horslunde</t>
  </si>
  <si>
    <t>Søllested</t>
  </si>
  <si>
    <t>Maribo</t>
  </si>
  <si>
    <t>Bandholm</t>
  </si>
  <si>
    <t>Askø og Lilleø</t>
  </si>
  <si>
    <t>Torrig L</t>
  </si>
  <si>
    <t>Fejø</t>
  </si>
  <si>
    <t>Femø</t>
  </si>
  <si>
    <t>Nørreballe</t>
  </si>
  <si>
    <t>Stokkemarke</t>
  </si>
  <si>
    <t>Vesterborg</t>
  </si>
  <si>
    <t>Holeby</t>
  </si>
  <si>
    <t>Rødby</t>
  </si>
  <si>
    <t>Dannemare</t>
  </si>
  <si>
    <t>Sakskøbing</t>
  </si>
  <si>
    <t>Odense C</t>
  </si>
  <si>
    <t>Odense V</t>
  </si>
  <si>
    <t>Odense NV</t>
  </si>
  <si>
    <t>Odense SØ</t>
  </si>
  <si>
    <t>Odense M</t>
  </si>
  <si>
    <t>Odense NØ</t>
  </si>
  <si>
    <t>Odense SV</t>
  </si>
  <si>
    <t>Odense S</t>
  </si>
  <si>
    <t>Odense N</t>
  </si>
  <si>
    <t>Marslev</t>
  </si>
  <si>
    <t>Kerteminde</t>
  </si>
  <si>
    <t>Agedrup</t>
  </si>
  <si>
    <t>Munkebo</t>
  </si>
  <si>
    <t>Rynkeby</t>
  </si>
  <si>
    <t>Mesinge</t>
  </si>
  <si>
    <t>Dalby</t>
  </si>
  <si>
    <t>Martofte</t>
  </si>
  <si>
    <t>Bogense</t>
  </si>
  <si>
    <t>Otterup</t>
  </si>
  <si>
    <t>Morud</t>
  </si>
  <si>
    <t>Harndrup</t>
  </si>
  <si>
    <t>Brenderup Fyn</t>
  </si>
  <si>
    <t>Asperup</t>
  </si>
  <si>
    <t>Søndersø</t>
  </si>
  <si>
    <t>Veflinge</t>
  </si>
  <si>
    <t>Skamby</t>
  </si>
  <si>
    <t>Blommenslyst</t>
  </si>
  <si>
    <t>Vissenbjerg</t>
  </si>
  <si>
    <t>Middelfart</t>
  </si>
  <si>
    <t>Ullerslev</t>
  </si>
  <si>
    <t>Langeskov</t>
  </si>
  <si>
    <t>Aarup</t>
  </si>
  <si>
    <t>Nørre Aaby</t>
  </si>
  <si>
    <t>Gelsted</t>
  </si>
  <si>
    <t>Ejby</t>
  </si>
  <si>
    <t>Faaborg</t>
  </si>
  <si>
    <t>Lyø</t>
  </si>
  <si>
    <t>Avernakø</t>
  </si>
  <si>
    <t>Bjørnø</t>
  </si>
  <si>
    <t>Assens</t>
  </si>
  <si>
    <t>Glamsbjerg</t>
  </si>
  <si>
    <t>Ebberup</t>
  </si>
  <si>
    <t>Millinge</t>
  </si>
  <si>
    <t>Broby</t>
  </si>
  <si>
    <t>Haarby</t>
  </si>
  <si>
    <t>Tommerup</t>
  </si>
  <si>
    <t>Svendborg</t>
  </si>
  <si>
    <t>Ringe</t>
  </si>
  <si>
    <t>Vester Skerninge</t>
  </si>
  <si>
    <t>Stenstrup</t>
  </si>
  <si>
    <t>Kværndrup</t>
  </si>
  <si>
    <t>Årslev</t>
  </si>
  <si>
    <t>Nyborg</t>
  </si>
  <si>
    <t>Ørbæk</t>
  </si>
  <si>
    <t>Gislev</t>
  </si>
  <si>
    <t>Ryslinge</t>
  </si>
  <si>
    <t>Ferritslev Fyn</t>
  </si>
  <si>
    <t>Frørup</t>
  </si>
  <si>
    <t>Hesselager</t>
  </si>
  <si>
    <t>Skårup Fyn</t>
  </si>
  <si>
    <t>Vejstrup</t>
  </si>
  <si>
    <t>Oure</t>
  </si>
  <si>
    <t>Gudme</t>
  </si>
  <si>
    <t>Gudbjerg Sydfyn</t>
  </si>
  <si>
    <t>Rudkøbing</t>
  </si>
  <si>
    <t>Humble</t>
  </si>
  <si>
    <t>Bagenkop</t>
  </si>
  <si>
    <t>Strynø</t>
  </si>
  <si>
    <t>Tranekær</t>
  </si>
  <si>
    <t>Marstal</t>
  </si>
  <si>
    <t>Birkholm</t>
  </si>
  <si>
    <t>Ærøskøbing</t>
  </si>
  <si>
    <t>Søby Ærø</t>
  </si>
  <si>
    <t>Kolding</t>
  </si>
  <si>
    <t>Egtved</t>
  </si>
  <si>
    <t>Almind</t>
  </si>
  <si>
    <t>Viuf</t>
  </si>
  <si>
    <t>Jordrup</t>
  </si>
  <si>
    <t>Christiansfeld</t>
  </si>
  <si>
    <t>Bjert</t>
  </si>
  <si>
    <t>Sønder Stenderup</t>
  </si>
  <si>
    <t>Sjølund</t>
  </si>
  <si>
    <t>Hejls</t>
  </si>
  <si>
    <t>Haderslev</t>
  </si>
  <si>
    <t>Aabenraa</t>
  </si>
  <si>
    <t>Barsø</t>
  </si>
  <si>
    <t>Rødekro</t>
  </si>
  <si>
    <t>Løgumkloster</t>
  </si>
  <si>
    <t>Bredebro</t>
  </si>
  <si>
    <t>Tønder</t>
  </si>
  <si>
    <t>Højer</t>
  </si>
  <si>
    <t>Gråsten</t>
  </si>
  <si>
    <t>Broager</t>
  </si>
  <si>
    <t>Egernsund</t>
  </si>
  <si>
    <t>Padborg</t>
  </si>
  <si>
    <t>Kruså</t>
  </si>
  <si>
    <t>Tinglev</t>
  </si>
  <si>
    <t>Bylderup-Bov</t>
  </si>
  <si>
    <t>Bolderslev</t>
  </si>
  <si>
    <t>Sønderborg</t>
  </si>
  <si>
    <t>Nordborg</t>
  </si>
  <si>
    <t>Augustenborg</t>
  </si>
  <si>
    <t>Sydals</t>
  </si>
  <si>
    <t>Vojens</t>
  </si>
  <si>
    <t>Gram</t>
  </si>
  <si>
    <t>Toftlund</t>
  </si>
  <si>
    <t>Agerskov</t>
  </si>
  <si>
    <t>Branderup J</t>
  </si>
  <si>
    <t>Bevtoft</t>
  </si>
  <si>
    <t>Sommersted</t>
  </si>
  <si>
    <t>Vamdrup</t>
  </si>
  <si>
    <t>Vejen</t>
  </si>
  <si>
    <t>Gesten</t>
  </si>
  <si>
    <t>Bække</t>
  </si>
  <si>
    <t>Vorbasse</t>
  </si>
  <si>
    <t>Rødding</t>
  </si>
  <si>
    <t>Lunderskov</t>
  </si>
  <si>
    <t>Brørup</t>
  </si>
  <si>
    <t>Lintrup</t>
  </si>
  <si>
    <t>Holsted</t>
  </si>
  <si>
    <t>Hovborg</t>
  </si>
  <si>
    <t>Føvling</t>
  </si>
  <si>
    <t>Gørding</t>
  </si>
  <si>
    <t>Esbjerg</t>
  </si>
  <si>
    <t>Esbjerg Ø</t>
  </si>
  <si>
    <t>Esbjerg V</t>
  </si>
  <si>
    <t>Esbjerg N</t>
  </si>
  <si>
    <t>Fanø</t>
  </si>
  <si>
    <t>Tjæreborg</t>
  </si>
  <si>
    <t>Bramming</t>
  </si>
  <si>
    <t>Glejbjerg</t>
  </si>
  <si>
    <t>Agerbæk</t>
  </si>
  <si>
    <t>Ribe</t>
  </si>
  <si>
    <t>Gredstedbro</t>
  </si>
  <si>
    <t>Skærbæk</t>
  </si>
  <si>
    <t>Rømø</t>
  </si>
  <si>
    <t>Varde</t>
  </si>
  <si>
    <t>Årre</t>
  </si>
  <si>
    <t>Ansager</t>
  </si>
  <si>
    <t>Nørre Nebel</t>
  </si>
  <si>
    <t>Oksbøl</t>
  </si>
  <si>
    <t>Janderup Vestj</t>
  </si>
  <si>
    <t>Billum</t>
  </si>
  <si>
    <t>Vejers Strand</t>
  </si>
  <si>
    <t>Henne</t>
  </si>
  <si>
    <t>Outrup</t>
  </si>
  <si>
    <t>Blåvand</t>
  </si>
  <si>
    <t>Tistrup</t>
  </si>
  <si>
    <t>Ølgod</t>
  </si>
  <si>
    <t>Tarm</t>
  </si>
  <si>
    <t>Hemmet</t>
  </si>
  <si>
    <t>Skjern</t>
  </si>
  <si>
    <t>Videbæk</t>
  </si>
  <si>
    <t>Kibæk</t>
  </si>
  <si>
    <t>Lem St</t>
  </si>
  <si>
    <t>Ringkøbing</t>
  </si>
  <si>
    <t>Hvide Sande</t>
  </si>
  <si>
    <t>Spjald</t>
  </si>
  <si>
    <t>Ørnhøj</t>
  </si>
  <si>
    <t>Tim</t>
  </si>
  <si>
    <t>Ulfborg</t>
  </si>
  <si>
    <t>Fredericia</t>
  </si>
  <si>
    <t>Børkop</t>
  </si>
  <si>
    <t>Vejle</t>
  </si>
  <si>
    <t>Vejle Øst</t>
  </si>
  <si>
    <t>Juelsminde</t>
  </si>
  <si>
    <t>Stouby</t>
  </si>
  <si>
    <t>Barrit</t>
  </si>
  <si>
    <t>Tørring</t>
  </si>
  <si>
    <t>Uldum</t>
  </si>
  <si>
    <t>Vonge</t>
  </si>
  <si>
    <t>Bredsten</t>
  </si>
  <si>
    <t>Randbøl</t>
  </si>
  <si>
    <t>Vandel</t>
  </si>
  <si>
    <t>Billund</t>
  </si>
  <si>
    <t>Grindsted</t>
  </si>
  <si>
    <t>Hejnsvig</t>
  </si>
  <si>
    <t>Sønder Omme</t>
  </si>
  <si>
    <t>Stakroge</t>
  </si>
  <si>
    <t>Sønder Felding</t>
  </si>
  <si>
    <t>Jelling</t>
  </si>
  <si>
    <t>Gadbjerg</t>
  </si>
  <si>
    <t>Give</t>
  </si>
  <si>
    <t>Brande</t>
  </si>
  <si>
    <t>Ejstrupholm</t>
  </si>
  <si>
    <t>Hampen</t>
  </si>
  <si>
    <t>Herning</t>
  </si>
  <si>
    <t>Ikast</t>
  </si>
  <si>
    <t>Bording</t>
  </si>
  <si>
    <t>Engesvang</t>
  </si>
  <si>
    <t>Sunds</t>
  </si>
  <si>
    <t>Karup J</t>
  </si>
  <si>
    <t>Vildbjerg</t>
  </si>
  <si>
    <t>Aulum</t>
  </si>
  <si>
    <t>Holstebro</t>
  </si>
  <si>
    <t>Haderup</t>
  </si>
  <si>
    <t>Sørvad</t>
  </si>
  <si>
    <t>Hjerm</t>
  </si>
  <si>
    <t>Vemb</t>
  </si>
  <si>
    <t>Struer</t>
  </si>
  <si>
    <t>Lemvig</t>
  </si>
  <si>
    <t>Bøvlingbjerg</t>
  </si>
  <si>
    <t>Bækmarksbro</t>
  </si>
  <si>
    <t>Harboøre</t>
  </si>
  <si>
    <t>Thyborøn</t>
  </si>
  <si>
    <t>Thisted</t>
  </si>
  <si>
    <t>Hanstholm</t>
  </si>
  <si>
    <t>Frøstrup</t>
  </si>
  <si>
    <t>Vesløs</t>
  </si>
  <si>
    <t>Snedsted</t>
  </si>
  <si>
    <t>Bedsted Thy</t>
  </si>
  <si>
    <t>Hurup Thy</t>
  </si>
  <si>
    <t>Vestervig</t>
  </si>
  <si>
    <t>Thyholm</t>
  </si>
  <si>
    <t>Skive</t>
  </si>
  <si>
    <t>Vinderup</t>
  </si>
  <si>
    <t>Højslev</t>
  </si>
  <si>
    <t>Stoholm Jyll</t>
  </si>
  <si>
    <t>Spøttrup</t>
  </si>
  <si>
    <t>Roslev</t>
  </si>
  <si>
    <t>Fur</t>
  </si>
  <si>
    <t>Nykøbing M</t>
  </si>
  <si>
    <t>Erslev</t>
  </si>
  <si>
    <t>Karby</t>
  </si>
  <si>
    <t>Redsted M</t>
  </si>
  <si>
    <t>Vils</t>
  </si>
  <si>
    <t>Øster Assels</t>
  </si>
  <si>
    <t>Aarhus C</t>
  </si>
  <si>
    <t>Aarhus N</t>
  </si>
  <si>
    <t>Aarhus V</t>
  </si>
  <si>
    <t>Brabrand</t>
  </si>
  <si>
    <t>Åbyhøj</t>
  </si>
  <si>
    <t>Risskov</t>
  </si>
  <si>
    <t>Egå</t>
  </si>
  <si>
    <t>Viby J</t>
  </si>
  <si>
    <t>Højbjerg</t>
  </si>
  <si>
    <t>Odder</t>
  </si>
  <si>
    <t>Samsø</t>
  </si>
  <si>
    <t>Tranbjerg J</t>
  </si>
  <si>
    <t>Mårslet</t>
  </si>
  <si>
    <t>Beder</t>
  </si>
  <si>
    <t>Malling</t>
  </si>
  <si>
    <t>Hundslund</t>
  </si>
  <si>
    <t>Solbjerg</t>
  </si>
  <si>
    <t>Hasselager</t>
  </si>
  <si>
    <t>Hørning</t>
  </si>
  <si>
    <t>Hadsten</t>
  </si>
  <si>
    <t>Trige</t>
  </si>
  <si>
    <t>Tilst</t>
  </si>
  <si>
    <t>Hinnerup</t>
  </si>
  <si>
    <t>Ebeltoft</t>
  </si>
  <si>
    <t>Rønde</t>
  </si>
  <si>
    <t>Knebel</t>
  </si>
  <si>
    <t>Balle</t>
  </si>
  <si>
    <t>Hammel</t>
  </si>
  <si>
    <t>Harlev J</t>
  </si>
  <si>
    <t>Galten</t>
  </si>
  <si>
    <t>Sabro</t>
  </si>
  <si>
    <t>Sporup</t>
  </si>
  <si>
    <t>Grenaa</t>
  </si>
  <si>
    <t>Lystrup</t>
  </si>
  <si>
    <t>Hjortshøj</t>
  </si>
  <si>
    <t>Skødstrup</t>
  </si>
  <si>
    <t>Hornslet</t>
  </si>
  <si>
    <t>Mørke</t>
  </si>
  <si>
    <t>Ryomgård</t>
  </si>
  <si>
    <t>Kolind</t>
  </si>
  <si>
    <t>Trustrup</t>
  </si>
  <si>
    <t>Nimtofte</t>
  </si>
  <si>
    <t>Glesborg</t>
  </si>
  <si>
    <t>Ørum Djurs</t>
  </si>
  <si>
    <t>Anholt</t>
  </si>
  <si>
    <t>Silkeborg</t>
  </si>
  <si>
    <t>Kjellerup</t>
  </si>
  <si>
    <t>Lemming</t>
  </si>
  <si>
    <t>Sorring</t>
  </si>
  <si>
    <t>Ans By</t>
  </si>
  <si>
    <t>Them</t>
  </si>
  <si>
    <t>Bryrup</t>
  </si>
  <si>
    <t>Skanderborg</t>
  </si>
  <si>
    <t>Låsby</t>
  </si>
  <si>
    <t>Ry</t>
  </si>
  <si>
    <t>Horsens</t>
  </si>
  <si>
    <t>Daugård</t>
  </si>
  <si>
    <t>Hedensted</t>
  </si>
  <si>
    <t>Løsning</t>
  </si>
  <si>
    <t>Hovedgård</t>
  </si>
  <si>
    <t>Brædstrup</t>
  </si>
  <si>
    <t>Gedved</t>
  </si>
  <si>
    <t>Østbirk</t>
  </si>
  <si>
    <t>Flemming</t>
  </si>
  <si>
    <t>Rask Mølle</t>
  </si>
  <si>
    <t>Klovborg</t>
  </si>
  <si>
    <t>Nørre Snede</t>
  </si>
  <si>
    <t>Stenderup</t>
  </si>
  <si>
    <t>Hornsyld</t>
  </si>
  <si>
    <t>Viborg</t>
  </si>
  <si>
    <t>Tjele</t>
  </si>
  <si>
    <t>Løgstrup</t>
  </si>
  <si>
    <t>Skals</t>
  </si>
  <si>
    <t>Rødkærsbro</t>
  </si>
  <si>
    <t>Bjerringbro</t>
  </si>
  <si>
    <t>Ulstrup</t>
  </si>
  <si>
    <t>Langå</t>
  </si>
  <si>
    <t>Thorsø</t>
  </si>
  <si>
    <t>Fårvang</t>
  </si>
  <si>
    <t>Gjern</t>
  </si>
  <si>
    <t>Randers</t>
  </si>
  <si>
    <t>Randers NV</t>
  </si>
  <si>
    <t>Randers NØ</t>
  </si>
  <si>
    <t>Randers SV</t>
  </si>
  <si>
    <t>Ørsted</t>
  </si>
  <si>
    <t>Randers SØ</t>
  </si>
  <si>
    <t>Allingåbro</t>
  </si>
  <si>
    <t>Auning</t>
  </si>
  <si>
    <t>Havndal</t>
  </si>
  <si>
    <t>Spentrup</t>
  </si>
  <si>
    <t>Gjerlev J</t>
  </si>
  <si>
    <t>Fårup</t>
  </si>
  <si>
    <t>Aalborg</t>
  </si>
  <si>
    <t>Aalborg SV</t>
  </si>
  <si>
    <t>Aalborg SØ</t>
  </si>
  <si>
    <t>Aalborg Øst</t>
  </si>
  <si>
    <t>Svenstrup J</t>
  </si>
  <si>
    <t>Nibe</t>
  </si>
  <si>
    <t>Gistrup</t>
  </si>
  <si>
    <t>Klarup</t>
  </si>
  <si>
    <t>Storvorde</t>
  </si>
  <si>
    <t>Kongerslev</t>
  </si>
  <si>
    <t>Sæby</t>
  </si>
  <si>
    <t>Vodskov</t>
  </si>
  <si>
    <t>Hjallerup</t>
  </si>
  <si>
    <t>Dronninglund</t>
  </si>
  <si>
    <t>Asaa</t>
  </si>
  <si>
    <t>Dybvad</t>
  </si>
  <si>
    <t>Gandrup</t>
  </si>
  <si>
    <t>Hals</t>
  </si>
  <si>
    <t>Vestbjerg</t>
  </si>
  <si>
    <t>Sulsted</t>
  </si>
  <si>
    <t>Tylstrup</t>
  </si>
  <si>
    <t>Nørresundby</t>
  </si>
  <si>
    <t>Vadum</t>
  </si>
  <si>
    <t>Aabybro</t>
  </si>
  <si>
    <t>Brovst</t>
  </si>
  <si>
    <t>Løkken</t>
  </si>
  <si>
    <t>Pandrup</t>
  </si>
  <si>
    <t>Blokhus</t>
  </si>
  <si>
    <t>Saltum</t>
  </si>
  <si>
    <t>Hobro</t>
  </si>
  <si>
    <t>Arden</t>
  </si>
  <si>
    <t>Skørping</t>
  </si>
  <si>
    <t>Støvring</t>
  </si>
  <si>
    <t>Suldrup</t>
  </si>
  <si>
    <t>Mariager</t>
  </si>
  <si>
    <t>Hadsund</t>
  </si>
  <si>
    <t>Bælum</t>
  </si>
  <si>
    <t>Terndrup</t>
  </si>
  <si>
    <t>Aars</t>
  </si>
  <si>
    <t>Nørager</t>
  </si>
  <si>
    <t>Aalestrup</t>
  </si>
  <si>
    <t>Gedsted</t>
  </si>
  <si>
    <t>Møldrup</t>
  </si>
  <si>
    <t>Farsø</t>
  </si>
  <si>
    <t>Løgstør</t>
  </si>
  <si>
    <t>Ranum</t>
  </si>
  <si>
    <t>Fjerritslev</t>
  </si>
  <si>
    <t>Brønderslev</t>
  </si>
  <si>
    <t>Jerslev J</t>
  </si>
  <si>
    <t>Østervrå</t>
  </si>
  <si>
    <t>Vrå</t>
  </si>
  <si>
    <t>Hjørring</t>
  </si>
  <si>
    <t>Tårs</t>
  </si>
  <si>
    <t>Hirtshals</t>
  </si>
  <si>
    <t>Sindal</t>
  </si>
  <si>
    <t>Bindslev</t>
  </si>
  <si>
    <t>Frederikshavn</t>
  </si>
  <si>
    <t>Læsø</t>
  </si>
  <si>
    <t>Strandby</t>
  </si>
  <si>
    <t>Jerup</t>
  </si>
  <si>
    <t>Ålbæk</t>
  </si>
  <si>
    <t>Skagen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</si>
</sst>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 applyAlignment="1">
      <alignment horizontal="center"/>
    </xf>
    <xf numFmtId="0" fontId="0" fillId="3" borderId="3" xfId="0" applyFill="1" applyBorder="1"/>
  </cellXfs>
  <cellStyles count="1">
    <cellStyle name="Normal" xfId="0" builtinId="0"/>
  </cellStyles>
  <dxfs count="1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omas/Desktop/Moqups/Scraped%20Data/20170716_Sammenligningsmotor2_v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ders\Dropbox\GBE%20P6\Projekt\Figurer\C:\Users\Anders\Dropbox\GBE%20P6\Projekt\Figurer\C:\Users\Anders\Dropbox\GBE%20P6\Projekt\Figurer\C:\Users\TLD\Desktop\Test\Mapping\Model_v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  <sheetName val="Motor-&gt;"/>
      <sheetName val="Engine1"/>
      <sheetName val="Engine2"/>
      <sheetName val="Engine3"/>
      <sheetName val="Engine4"/>
      <sheetName val="Engine5"/>
      <sheetName val="Data-&gt;"/>
      <sheetName val="Data"/>
      <sheetName val="Input-&gt;"/>
      <sheetName val="Vægte"/>
      <sheetName val="Dropdown"/>
      <sheetName val="Mappings"/>
      <sheetName val="Submatrice"/>
      <sheetName val="Smagsmatrice"/>
      <sheetName val="Kvalitetsmatrice"/>
      <sheetName val="Kategorisering"/>
      <sheetName val="Kategori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5">
          <cell r="C5" t="str">
            <v>Fløde</v>
          </cell>
        </row>
        <row r="6">
          <cell r="C6" t="str">
            <v>Mælk</v>
          </cell>
        </row>
        <row r="7">
          <cell r="C7" t="str">
            <v>Yoghurt</v>
          </cell>
        </row>
        <row r="8">
          <cell r="C8" t="str">
            <v>Cola</v>
          </cell>
        </row>
        <row r="9">
          <cell r="C9" t="str">
            <v>Spegepølse</v>
          </cell>
        </row>
        <row r="10">
          <cell r="C10" t="str">
            <v>Rugbrød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90052-116D-485E-949F-B61D856EF6B7}">
  <dimension ref="A1:B1125"/>
  <sheetViews>
    <sheetView showGridLines="0" tabSelected="1" workbookViewId="0"/>
  </sheetViews>
  <sheetFormatPr defaultRowHeight="14.4" x14ac:dyDescent="0.3"/>
  <cols>
    <col min="1" max="1" width="9.109375" customWidth="1"/>
    <col min="2" max="2" width="16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>
        <v>1050</v>
      </c>
      <c r="B2" s="3" t="s">
        <v>2</v>
      </c>
    </row>
    <row r="3" spans="1:2" x14ac:dyDescent="0.3">
      <c r="A3" s="2">
        <v>1051</v>
      </c>
      <c r="B3" s="3" t="s">
        <v>2</v>
      </c>
    </row>
    <row r="4" spans="1:2" x14ac:dyDescent="0.3">
      <c r="A4" s="2">
        <v>1052</v>
      </c>
      <c r="B4" s="3" t="s">
        <v>2</v>
      </c>
    </row>
    <row r="5" spans="1:2" x14ac:dyDescent="0.3">
      <c r="A5" s="2">
        <v>1053</v>
      </c>
      <c r="B5" s="3" t="s">
        <v>2</v>
      </c>
    </row>
    <row r="6" spans="1:2" x14ac:dyDescent="0.3">
      <c r="A6" s="2">
        <v>1054</v>
      </c>
      <c r="B6" s="3" t="s">
        <v>2</v>
      </c>
    </row>
    <row r="7" spans="1:2" x14ac:dyDescent="0.3">
      <c r="A7" s="2">
        <v>1055</v>
      </c>
      <c r="B7" s="3" t="s">
        <v>2</v>
      </c>
    </row>
    <row r="8" spans="1:2" x14ac:dyDescent="0.3">
      <c r="A8" s="2">
        <v>1056</v>
      </c>
      <c r="B8" s="3" t="s">
        <v>2</v>
      </c>
    </row>
    <row r="9" spans="1:2" x14ac:dyDescent="0.3">
      <c r="A9" s="2">
        <v>1057</v>
      </c>
      <c r="B9" s="3" t="s">
        <v>2</v>
      </c>
    </row>
    <row r="10" spans="1:2" x14ac:dyDescent="0.3">
      <c r="A10" s="2">
        <v>1058</v>
      </c>
      <c r="B10" s="3" t="s">
        <v>2</v>
      </c>
    </row>
    <row r="11" spans="1:2" x14ac:dyDescent="0.3">
      <c r="A11" s="2">
        <v>1059</v>
      </c>
      <c r="B11" s="3" t="s">
        <v>2</v>
      </c>
    </row>
    <row r="12" spans="1:2" x14ac:dyDescent="0.3">
      <c r="A12" s="4">
        <v>1060</v>
      </c>
      <c r="B12" s="5" t="s">
        <v>2</v>
      </c>
    </row>
    <row r="13" spans="1:2" x14ac:dyDescent="0.3">
      <c r="A13" s="2">
        <v>1061</v>
      </c>
      <c r="B13" s="3" t="s">
        <v>2</v>
      </c>
    </row>
    <row r="14" spans="1:2" x14ac:dyDescent="0.3">
      <c r="A14" s="2">
        <v>1062</v>
      </c>
      <c r="B14" s="3" t="s">
        <v>2</v>
      </c>
    </row>
    <row r="15" spans="1:2" x14ac:dyDescent="0.3">
      <c r="A15" s="2">
        <v>1063</v>
      </c>
      <c r="B15" s="3" t="s">
        <v>2</v>
      </c>
    </row>
    <row r="16" spans="1:2" x14ac:dyDescent="0.3">
      <c r="A16" s="2">
        <v>1064</v>
      </c>
      <c r="B16" s="3" t="s">
        <v>2</v>
      </c>
    </row>
    <row r="17" spans="1:2" x14ac:dyDescent="0.3">
      <c r="A17" s="2">
        <v>1065</v>
      </c>
      <c r="B17" s="3" t="s">
        <v>2</v>
      </c>
    </row>
    <row r="18" spans="1:2" x14ac:dyDescent="0.3">
      <c r="A18" s="2">
        <v>1066</v>
      </c>
      <c r="B18" s="3" t="s">
        <v>2</v>
      </c>
    </row>
    <row r="19" spans="1:2" x14ac:dyDescent="0.3">
      <c r="A19" s="2">
        <v>1067</v>
      </c>
      <c r="B19" s="3" t="s">
        <v>2</v>
      </c>
    </row>
    <row r="20" spans="1:2" x14ac:dyDescent="0.3">
      <c r="A20" s="4">
        <v>1068</v>
      </c>
      <c r="B20" s="5" t="s">
        <v>2</v>
      </c>
    </row>
    <row r="21" spans="1:2" x14ac:dyDescent="0.3">
      <c r="A21" s="2">
        <v>1069</v>
      </c>
      <c r="B21" s="3" t="s">
        <v>2</v>
      </c>
    </row>
    <row r="22" spans="1:2" x14ac:dyDescent="0.3">
      <c r="A22" s="2">
        <v>1070</v>
      </c>
      <c r="B22" s="3" t="s">
        <v>2</v>
      </c>
    </row>
    <row r="23" spans="1:2" x14ac:dyDescent="0.3">
      <c r="A23" s="2">
        <v>1071</v>
      </c>
      <c r="B23" s="3" t="s">
        <v>2</v>
      </c>
    </row>
    <row r="24" spans="1:2" x14ac:dyDescent="0.3">
      <c r="A24" s="2">
        <v>1072</v>
      </c>
      <c r="B24" s="3" t="s">
        <v>2</v>
      </c>
    </row>
    <row r="25" spans="1:2" x14ac:dyDescent="0.3">
      <c r="A25" s="2">
        <v>1073</v>
      </c>
      <c r="B25" s="3" t="s">
        <v>2</v>
      </c>
    </row>
    <row r="26" spans="1:2" x14ac:dyDescent="0.3">
      <c r="A26" s="2">
        <v>1074</v>
      </c>
      <c r="B26" s="3" t="s">
        <v>2</v>
      </c>
    </row>
    <row r="27" spans="1:2" x14ac:dyDescent="0.3">
      <c r="A27" s="2">
        <v>1092</v>
      </c>
      <c r="B27" s="3" t="s">
        <v>2</v>
      </c>
    </row>
    <row r="28" spans="1:2" x14ac:dyDescent="0.3">
      <c r="A28" s="2">
        <v>1093</v>
      </c>
      <c r="B28" s="3" t="s">
        <v>2</v>
      </c>
    </row>
    <row r="29" spans="1:2" x14ac:dyDescent="0.3">
      <c r="A29" s="2">
        <v>1095</v>
      </c>
      <c r="B29" s="3" t="s">
        <v>2</v>
      </c>
    </row>
    <row r="30" spans="1:2" x14ac:dyDescent="0.3">
      <c r="A30" s="4">
        <v>1098</v>
      </c>
      <c r="B30" s="5" t="s">
        <v>2</v>
      </c>
    </row>
    <row r="31" spans="1:2" x14ac:dyDescent="0.3">
      <c r="A31" s="2">
        <v>1100</v>
      </c>
      <c r="B31" s="3" t="s">
        <v>2</v>
      </c>
    </row>
    <row r="32" spans="1:2" x14ac:dyDescent="0.3">
      <c r="A32" s="2">
        <v>1101</v>
      </c>
      <c r="B32" s="3" t="s">
        <v>2</v>
      </c>
    </row>
    <row r="33" spans="1:2" x14ac:dyDescent="0.3">
      <c r="A33" s="4">
        <v>1102</v>
      </c>
      <c r="B33" s="5" t="s">
        <v>2</v>
      </c>
    </row>
    <row r="34" spans="1:2" x14ac:dyDescent="0.3">
      <c r="A34" s="2">
        <v>1103</v>
      </c>
      <c r="B34" s="3" t="s">
        <v>2</v>
      </c>
    </row>
    <row r="35" spans="1:2" x14ac:dyDescent="0.3">
      <c r="A35" s="4">
        <v>1104</v>
      </c>
      <c r="B35" s="5" t="s">
        <v>2</v>
      </c>
    </row>
    <row r="36" spans="1:2" x14ac:dyDescent="0.3">
      <c r="A36" s="2">
        <v>1105</v>
      </c>
      <c r="B36" s="3" t="s">
        <v>2</v>
      </c>
    </row>
    <row r="37" spans="1:2" x14ac:dyDescent="0.3">
      <c r="A37" s="2">
        <v>1106</v>
      </c>
      <c r="B37" s="3" t="s">
        <v>2</v>
      </c>
    </row>
    <row r="38" spans="1:2" x14ac:dyDescent="0.3">
      <c r="A38" s="2">
        <v>1107</v>
      </c>
      <c r="B38" s="3" t="s">
        <v>2</v>
      </c>
    </row>
    <row r="39" spans="1:2" x14ac:dyDescent="0.3">
      <c r="A39" s="4">
        <v>1110</v>
      </c>
      <c r="B39" s="5" t="s">
        <v>2</v>
      </c>
    </row>
    <row r="40" spans="1:2" x14ac:dyDescent="0.3">
      <c r="A40" s="2">
        <v>1111</v>
      </c>
      <c r="B40" s="3" t="s">
        <v>2</v>
      </c>
    </row>
    <row r="41" spans="1:2" x14ac:dyDescent="0.3">
      <c r="A41" s="2">
        <v>1112</v>
      </c>
      <c r="B41" s="3" t="s">
        <v>2</v>
      </c>
    </row>
    <row r="42" spans="1:2" x14ac:dyDescent="0.3">
      <c r="A42" s="2">
        <v>1113</v>
      </c>
      <c r="B42" s="3" t="s">
        <v>2</v>
      </c>
    </row>
    <row r="43" spans="1:2" x14ac:dyDescent="0.3">
      <c r="A43" s="4">
        <v>1114</v>
      </c>
      <c r="B43" s="5" t="s">
        <v>2</v>
      </c>
    </row>
    <row r="44" spans="1:2" x14ac:dyDescent="0.3">
      <c r="A44" s="2">
        <v>1115</v>
      </c>
      <c r="B44" s="3" t="s">
        <v>2</v>
      </c>
    </row>
    <row r="45" spans="1:2" x14ac:dyDescent="0.3">
      <c r="A45" s="4">
        <v>1116</v>
      </c>
      <c r="B45" s="5" t="s">
        <v>2</v>
      </c>
    </row>
    <row r="46" spans="1:2" x14ac:dyDescent="0.3">
      <c r="A46" s="2">
        <v>1117</v>
      </c>
      <c r="B46" s="3" t="s">
        <v>2</v>
      </c>
    </row>
    <row r="47" spans="1:2" x14ac:dyDescent="0.3">
      <c r="A47" s="2">
        <v>1118</v>
      </c>
      <c r="B47" s="3" t="s">
        <v>2</v>
      </c>
    </row>
    <row r="48" spans="1:2" x14ac:dyDescent="0.3">
      <c r="A48" s="2">
        <v>1119</v>
      </c>
      <c r="B48" s="3" t="s">
        <v>2</v>
      </c>
    </row>
    <row r="49" spans="1:2" x14ac:dyDescent="0.3">
      <c r="A49" s="2">
        <v>1120</v>
      </c>
      <c r="B49" s="3" t="s">
        <v>2</v>
      </c>
    </row>
    <row r="50" spans="1:2" x14ac:dyDescent="0.3">
      <c r="A50" s="2">
        <v>1121</v>
      </c>
      <c r="B50" s="3" t="s">
        <v>2</v>
      </c>
    </row>
    <row r="51" spans="1:2" x14ac:dyDescent="0.3">
      <c r="A51" s="2">
        <v>1122</v>
      </c>
      <c r="B51" s="3" t="s">
        <v>2</v>
      </c>
    </row>
    <row r="52" spans="1:2" x14ac:dyDescent="0.3">
      <c r="A52" s="2">
        <v>1123</v>
      </c>
      <c r="B52" s="3" t="s">
        <v>2</v>
      </c>
    </row>
    <row r="53" spans="1:2" x14ac:dyDescent="0.3">
      <c r="A53" s="4">
        <v>1124</v>
      </c>
      <c r="B53" s="5" t="s">
        <v>2</v>
      </c>
    </row>
    <row r="54" spans="1:2" x14ac:dyDescent="0.3">
      <c r="A54" s="2">
        <v>1125</v>
      </c>
      <c r="B54" s="3" t="s">
        <v>2</v>
      </c>
    </row>
    <row r="55" spans="1:2" x14ac:dyDescent="0.3">
      <c r="A55" s="4">
        <v>1126</v>
      </c>
      <c r="B55" s="5" t="s">
        <v>2</v>
      </c>
    </row>
    <row r="56" spans="1:2" x14ac:dyDescent="0.3">
      <c r="A56" s="2">
        <v>1127</v>
      </c>
      <c r="B56" s="3" t="s">
        <v>2</v>
      </c>
    </row>
    <row r="57" spans="1:2" x14ac:dyDescent="0.3">
      <c r="A57" s="2">
        <v>1128</v>
      </c>
      <c r="B57" s="3" t="s">
        <v>2</v>
      </c>
    </row>
    <row r="58" spans="1:2" x14ac:dyDescent="0.3">
      <c r="A58" s="2">
        <v>1129</v>
      </c>
      <c r="B58" s="3" t="s">
        <v>2</v>
      </c>
    </row>
    <row r="59" spans="1:2" x14ac:dyDescent="0.3">
      <c r="A59" s="4">
        <v>1130</v>
      </c>
      <c r="B59" s="5" t="s">
        <v>2</v>
      </c>
    </row>
    <row r="60" spans="1:2" x14ac:dyDescent="0.3">
      <c r="A60" s="2">
        <v>1131</v>
      </c>
      <c r="B60" s="3" t="s">
        <v>2</v>
      </c>
    </row>
    <row r="61" spans="1:2" x14ac:dyDescent="0.3">
      <c r="A61" s="2">
        <v>1140</v>
      </c>
      <c r="B61" s="3" t="s">
        <v>2</v>
      </c>
    </row>
    <row r="62" spans="1:2" x14ac:dyDescent="0.3">
      <c r="A62" s="2">
        <v>1147</v>
      </c>
      <c r="B62" s="3" t="s">
        <v>2</v>
      </c>
    </row>
    <row r="63" spans="1:2" x14ac:dyDescent="0.3">
      <c r="A63" s="2">
        <v>1148</v>
      </c>
      <c r="B63" s="3" t="s">
        <v>2</v>
      </c>
    </row>
    <row r="64" spans="1:2" x14ac:dyDescent="0.3">
      <c r="A64" s="4">
        <v>1150</v>
      </c>
      <c r="B64" s="5" t="s">
        <v>2</v>
      </c>
    </row>
    <row r="65" spans="1:2" x14ac:dyDescent="0.3">
      <c r="A65" s="2">
        <v>1151</v>
      </c>
      <c r="B65" s="3" t="s">
        <v>2</v>
      </c>
    </row>
    <row r="66" spans="1:2" x14ac:dyDescent="0.3">
      <c r="A66" s="2">
        <v>1152</v>
      </c>
      <c r="B66" s="3" t="s">
        <v>2</v>
      </c>
    </row>
    <row r="67" spans="1:2" x14ac:dyDescent="0.3">
      <c r="A67" s="4">
        <v>1153</v>
      </c>
      <c r="B67" s="5" t="s">
        <v>2</v>
      </c>
    </row>
    <row r="68" spans="1:2" x14ac:dyDescent="0.3">
      <c r="A68" s="2">
        <v>1154</v>
      </c>
      <c r="B68" s="3" t="s">
        <v>2</v>
      </c>
    </row>
    <row r="69" spans="1:2" x14ac:dyDescent="0.3">
      <c r="A69" s="2">
        <v>1155</v>
      </c>
      <c r="B69" s="3" t="s">
        <v>2</v>
      </c>
    </row>
    <row r="70" spans="1:2" x14ac:dyDescent="0.3">
      <c r="A70" s="2">
        <v>1156</v>
      </c>
      <c r="B70" s="3" t="s">
        <v>2</v>
      </c>
    </row>
    <row r="71" spans="1:2" x14ac:dyDescent="0.3">
      <c r="A71" s="2">
        <v>1157</v>
      </c>
      <c r="B71" s="3" t="s">
        <v>2</v>
      </c>
    </row>
    <row r="72" spans="1:2" x14ac:dyDescent="0.3">
      <c r="A72" s="2">
        <v>1158</v>
      </c>
      <c r="B72" s="3" t="s">
        <v>2</v>
      </c>
    </row>
    <row r="73" spans="1:2" x14ac:dyDescent="0.3">
      <c r="A73" s="2">
        <v>1159</v>
      </c>
      <c r="B73" s="3" t="s">
        <v>2</v>
      </c>
    </row>
    <row r="74" spans="1:2" x14ac:dyDescent="0.3">
      <c r="A74" s="2">
        <v>1160</v>
      </c>
      <c r="B74" s="3" t="s">
        <v>2</v>
      </c>
    </row>
    <row r="75" spans="1:2" x14ac:dyDescent="0.3">
      <c r="A75" s="2">
        <v>1161</v>
      </c>
      <c r="B75" s="3" t="s">
        <v>2</v>
      </c>
    </row>
    <row r="76" spans="1:2" x14ac:dyDescent="0.3">
      <c r="A76" s="4">
        <v>1162</v>
      </c>
      <c r="B76" s="5" t="s">
        <v>2</v>
      </c>
    </row>
    <row r="77" spans="1:2" x14ac:dyDescent="0.3">
      <c r="A77" s="2">
        <v>1163</v>
      </c>
      <c r="B77" s="3" t="s">
        <v>2</v>
      </c>
    </row>
    <row r="78" spans="1:2" x14ac:dyDescent="0.3">
      <c r="A78" s="2">
        <v>1164</v>
      </c>
      <c r="B78" s="3" t="s">
        <v>2</v>
      </c>
    </row>
    <row r="79" spans="1:2" x14ac:dyDescent="0.3">
      <c r="A79" s="2">
        <v>1165</v>
      </c>
      <c r="B79" s="3" t="s">
        <v>2</v>
      </c>
    </row>
    <row r="80" spans="1:2" x14ac:dyDescent="0.3">
      <c r="A80" s="4">
        <v>1166</v>
      </c>
      <c r="B80" s="5" t="s">
        <v>2</v>
      </c>
    </row>
    <row r="81" spans="1:2" x14ac:dyDescent="0.3">
      <c r="A81" s="2">
        <v>1167</v>
      </c>
      <c r="B81" s="3" t="s">
        <v>2</v>
      </c>
    </row>
    <row r="82" spans="1:2" x14ac:dyDescent="0.3">
      <c r="A82" s="2">
        <v>1168</v>
      </c>
      <c r="B82" s="3" t="s">
        <v>2</v>
      </c>
    </row>
    <row r="83" spans="1:2" x14ac:dyDescent="0.3">
      <c r="A83" s="2">
        <v>1169</v>
      </c>
      <c r="B83" s="3" t="s">
        <v>2</v>
      </c>
    </row>
    <row r="84" spans="1:2" x14ac:dyDescent="0.3">
      <c r="A84" s="2">
        <v>1170</v>
      </c>
      <c r="B84" s="3" t="s">
        <v>2</v>
      </c>
    </row>
    <row r="85" spans="1:2" x14ac:dyDescent="0.3">
      <c r="A85" s="2">
        <v>1171</v>
      </c>
      <c r="B85" s="3" t="s">
        <v>2</v>
      </c>
    </row>
    <row r="86" spans="1:2" x14ac:dyDescent="0.3">
      <c r="A86" s="2">
        <v>1172</v>
      </c>
      <c r="B86" s="3" t="s">
        <v>2</v>
      </c>
    </row>
    <row r="87" spans="1:2" x14ac:dyDescent="0.3">
      <c r="A87" s="2">
        <v>1173</v>
      </c>
      <c r="B87" s="3" t="s">
        <v>2</v>
      </c>
    </row>
    <row r="88" spans="1:2" x14ac:dyDescent="0.3">
      <c r="A88" s="2">
        <v>1174</v>
      </c>
      <c r="B88" s="3" t="s">
        <v>2</v>
      </c>
    </row>
    <row r="89" spans="1:2" x14ac:dyDescent="0.3">
      <c r="A89" s="4">
        <v>1175</v>
      </c>
      <c r="B89" s="5" t="s">
        <v>2</v>
      </c>
    </row>
    <row r="90" spans="1:2" x14ac:dyDescent="0.3">
      <c r="A90" s="2">
        <v>1200</v>
      </c>
      <c r="B90" s="3" t="s">
        <v>2</v>
      </c>
    </row>
    <row r="91" spans="1:2" x14ac:dyDescent="0.3">
      <c r="A91" s="2">
        <v>1201</v>
      </c>
      <c r="B91" s="3" t="s">
        <v>2</v>
      </c>
    </row>
    <row r="92" spans="1:2" x14ac:dyDescent="0.3">
      <c r="A92" s="2">
        <v>1202</v>
      </c>
      <c r="B92" s="3" t="s">
        <v>2</v>
      </c>
    </row>
    <row r="93" spans="1:2" x14ac:dyDescent="0.3">
      <c r="A93" s="4">
        <v>1203</v>
      </c>
      <c r="B93" s="5" t="s">
        <v>2</v>
      </c>
    </row>
    <row r="94" spans="1:2" x14ac:dyDescent="0.3">
      <c r="A94" s="2">
        <v>1204</v>
      </c>
      <c r="B94" s="3" t="s">
        <v>2</v>
      </c>
    </row>
    <row r="95" spans="1:2" x14ac:dyDescent="0.3">
      <c r="A95" s="2">
        <v>1205</v>
      </c>
      <c r="B95" s="3" t="s">
        <v>2</v>
      </c>
    </row>
    <row r="96" spans="1:2" x14ac:dyDescent="0.3">
      <c r="A96" s="4">
        <v>1206</v>
      </c>
      <c r="B96" s="5" t="s">
        <v>2</v>
      </c>
    </row>
    <row r="97" spans="1:2" x14ac:dyDescent="0.3">
      <c r="A97" s="2">
        <v>1207</v>
      </c>
      <c r="B97" s="3" t="s">
        <v>2</v>
      </c>
    </row>
    <row r="98" spans="1:2" x14ac:dyDescent="0.3">
      <c r="A98" s="4">
        <v>1208</v>
      </c>
      <c r="B98" s="5" t="s">
        <v>2</v>
      </c>
    </row>
    <row r="99" spans="1:2" x14ac:dyDescent="0.3">
      <c r="A99" s="2">
        <v>1209</v>
      </c>
      <c r="B99" s="3" t="s">
        <v>2</v>
      </c>
    </row>
    <row r="100" spans="1:2" x14ac:dyDescent="0.3">
      <c r="A100" s="2">
        <v>1210</v>
      </c>
      <c r="B100" s="3" t="s">
        <v>2</v>
      </c>
    </row>
    <row r="101" spans="1:2" x14ac:dyDescent="0.3">
      <c r="A101" s="4">
        <v>1211</v>
      </c>
      <c r="B101" s="5" t="s">
        <v>2</v>
      </c>
    </row>
    <row r="102" spans="1:2" x14ac:dyDescent="0.3">
      <c r="A102" s="2">
        <v>1212</v>
      </c>
      <c r="B102" s="3" t="s">
        <v>2</v>
      </c>
    </row>
    <row r="103" spans="1:2" x14ac:dyDescent="0.3">
      <c r="A103" s="2">
        <v>1213</v>
      </c>
      <c r="B103" s="3" t="s">
        <v>2</v>
      </c>
    </row>
    <row r="104" spans="1:2" x14ac:dyDescent="0.3">
      <c r="A104" s="2">
        <v>1214</v>
      </c>
      <c r="B104" s="3" t="s">
        <v>2</v>
      </c>
    </row>
    <row r="105" spans="1:2" x14ac:dyDescent="0.3">
      <c r="A105" s="2">
        <v>1215</v>
      </c>
      <c r="B105" s="3" t="s">
        <v>2</v>
      </c>
    </row>
    <row r="106" spans="1:2" x14ac:dyDescent="0.3">
      <c r="A106" s="2">
        <v>1216</v>
      </c>
      <c r="B106" s="3" t="s">
        <v>2</v>
      </c>
    </row>
    <row r="107" spans="1:2" x14ac:dyDescent="0.3">
      <c r="A107" s="2">
        <v>1217</v>
      </c>
      <c r="B107" s="3" t="s">
        <v>2</v>
      </c>
    </row>
    <row r="108" spans="1:2" x14ac:dyDescent="0.3">
      <c r="A108" s="2">
        <v>1218</v>
      </c>
      <c r="B108" s="3" t="s">
        <v>2</v>
      </c>
    </row>
    <row r="109" spans="1:2" x14ac:dyDescent="0.3">
      <c r="A109" s="2">
        <v>1219</v>
      </c>
      <c r="B109" s="3" t="s">
        <v>2</v>
      </c>
    </row>
    <row r="110" spans="1:2" x14ac:dyDescent="0.3">
      <c r="A110" s="2">
        <v>1220</v>
      </c>
      <c r="B110" s="3" t="s">
        <v>2</v>
      </c>
    </row>
    <row r="111" spans="1:2" x14ac:dyDescent="0.3">
      <c r="A111" s="4">
        <v>1221</v>
      </c>
      <c r="B111" s="5" t="s">
        <v>2</v>
      </c>
    </row>
    <row r="112" spans="1:2" x14ac:dyDescent="0.3">
      <c r="A112" s="2">
        <v>1240</v>
      </c>
      <c r="B112" s="3" t="s">
        <v>2</v>
      </c>
    </row>
    <row r="113" spans="1:2" x14ac:dyDescent="0.3">
      <c r="A113" s="2">
        <v>1250</v>
      </c>
      <c r="B113" s="3" t="s">
        <v>2</v>
      </c>
    </row>
    <row r="114" spans="1:2" x14ac:dyDescent="0.3">
      <c r="A114" s="2">
        <v>1251</v>
      </c>
      <c r="B114" s="3" t="s">
        <v>2</v>
      </c>
    </row>
    <row r="115" spans="1:2" x14ac:dyDescent="0.3">
      <c r="A115" s="2">
        <v>1253</v>
      </c>
      <c r="B115" s="3" t="s">
        <v>2</v>
      </c>
    </row>
    <row r="116" spans="1:2" x14ac:dyDescent="0.3">
      <c r="A116" s="2">
        <v>1254</v>
      </c>
      <c r="B116" s="3" t="s">
        <v>2</v>
      </c>
    </row>
    <row r="117" spans="1:2" x14ac:dyDescent="0.3">
      <c r="A117" s="2">
        <v>1255</v>
      </c>
      <c r="B117" s="3" t="s">
        <v>2</v>
      </c>
    </row>
    <row r="118" spans="1:2" x14ac:dyDescent="0.3">
      <c r="A118" s="2">
        <v>1256</v>
      </c>
      <c r="B118" s="3" t="s">
        <v>2</v>
      </c>
    </row>
    <row r="119" spans="1:2" x14ac:dyDescent="0.3">
      <c r="A119" s="2">
        <v>1257</v>
      </c>
      <c r="B119" s="3" t="s">
        <v>2</v>
      </c>
    </row>
    <row r="120" spans="1:2" x14ac:dyDescent="0.3">
      <c r="A120" s="4">
        <v>1259</v>
      </c>
      <c r="B120" s="5" t="s">
        <v>2</v>
      </c>
    </row>
    <row r="121" spans="1:2" x14ac:dyDescent="0.3">
      <c r="A121" s="2">
        <v>1260</v>
      </c>
      <c r="B121" s="3" t="s">
        <v>2</v>
      </c>
    </row>
    <row r="122" spans="1:2" x14ac:dyDescent="0.3">
      <c r="A122" s="2">
        <v>1261</v>
      </c>
      <c r="B122" s="3" t="s">
        <v>2</v>
      </c>
    </row>
    <row r="123" spans="1:2" x14ac:dyDescent="0.3">
      <c r="A123" s="2">
        <v>1263</v>
      </c>
      <c r="B123" s="3" t="s">
        <v>2</v>
      </c>
    </row>
    <row r="124" spans="1:2" x14ac:dyDescent="0.3">
      <c r="A124" s="2">
        <v>1264</v>
      </c>
      <c r="B124" s="3" t="s">
        <v>2</v>
      </c>
    </row>
    <row r="125" spans="1:2" x14ac:dyDescent="0.3">
      <c r="A125" s="2">
        <v>1265</v>
      </c>
      <c r="B125" s="3" t="s">
        <v>2</v>
      </c>
    </row>
    <row r="126" spans="1:2" x14ac:dyDescent="0.3">
      <c r="A126" s="2">
        <v>1266</v>
      </c>
      <c r="B126" s="3" t="s">
        <v>2</v>
      </c>
    </row>
    <row r="127" spans="1:2" x14ac:dyDescent="0.3">
      <c r="A127" s="2">
        <v>1267</v>
      </c>
      <c r="B127" s="3" t="s">
        <v>2</v>
      </c>
    </row>
    <row r="128" spans="1:2" x14ac:dyDescent="0.3">
      <c r="A128" s="2">
        <v>1268</v>
      </c>
      <c r="B128" s="3" t="s">
        <v>2</v>
      </c>
    </row>
    <row r="129" spans="1:2" x14ac:dyDescent="0.3">
      <c r="A129" s="2">
        <v>1270</v>
      </c>
      <c r="B129" s="3" t="s">
        <v>2</v>
      </c>
    </row>
    <row r="130" spans="1:2" x14ac:dyDescent="0.3">
      <c r="A130" s="2">
        <v>1271</v>
      </c>
      <c r="B130" s="3" t="s">
        <v>2</v>
      </c>
    </row>
    <row r="131" spans="1:2" x14ac:dyDescent="0.3">
      <c r="A131" s="2">
        <v>1300</v>
      </c>
      <c r="B131" s="3" t="s">
        <v>2</v>
      </c>
    </row>
    <row r="132" spans="1:2" x14ac:dyDescent="0.3">
      <c r="A132" s="2">
        <v>1301</v>
      </c>
      <c r="B132" s="3" t="s">
        <v>2</v>
      </c>
    </row>
    <row r="133" spans="1:2" x14ac:dyDescent="0.3">
      <c r="A133" s="4">
        <v>1302</v>
      </c>
      <c r="B133" s="5" t="s">
        <v>2</v>
      </c>
    </row>
    <row r="134" spans="1:2" x14ac:dyDescent="0.3">
      <c r="A134" s="2">
        <v>1303</v>
      </c>
      <c r="B134" s="3" t="s">
        <v>2</v>
      </c>
    </row>
    <row r="135" spans="1:2" x14ac:dyDescent="0.3">
      <c r="A135" s="2">
        <v>1304</v>
      </c>
      <c r="B135" s="3" t="s">
        <v>2</v>
      </c>
    </row>
    <row r="136" spans="1:2" x14ac:dyDescent="0.3">
      <c r="A136" s="2">
        <v>1306</v>
      </c>
      <c r="B136" s="3" t="s">
        <v>2</v>
      </c>
    </row>
    <row r="137" spans="1:2" x14ac:dyDescent="0.3">
      <c r="A137" s="2">
        <v>1307</v>
      </c>
      <c r="B137" s="3" t="s">
        <v>2</v>
      </c>
    </row>
    <row r="138" spans="1:2" x14ac:dyDescent="0.3">
      <c r="A138" s="2">
        <v>1308</v>
      </c>
      <c r="B138" s="3" t="s">
        <v>2</v>
      </c>
    </row>
    <row r="139" spans="1:2" x14ac:dyDescent="0.3">
      <c r="A139" s="2">
        <v>1309</v>
      </c>
      <c r="B139" s="3" t="s">
        <v>2</v>
      </c>
    </row>
    <row r="140" spans="1:2" x14ac:dyDescent="0.3">
      <c r="A140" s="4">
        <v>1310</v>
      </c>
      <c r="B140" s="5" t="s">
        <v>2</v>
      </c>
    </row>
    <row r="141" spans="1:2" x14ac:dyDescent="0.3">
      <c r="A141" s="2">
        <v>1311</v>
      </c>
      <c r="B141" s="3" t="s">
        <v>2</v>
      </c>
    </row>
    <row r="142" spans="1:2" x14ac:dyDescent="0.3">
      <c r="A142" s="2">
        <v>1312</v>
      </c>
      <c r="B142" s="3" t="s">
        <v>2</v>
      </c>
    </row>
    <row r="143" spans="1:2" x14ac:dyDescent="0.3">
      <c r="A143" s="2">
        <v>1313</v>
      </c>
      <c r="B143" s="3" t="s">
        <v>2</v>
      </c>
    </row>
    <row r="144" spans="1:2" x14ac:dyDescent="0.3">
      <c r="A144" s="2">
        <v>1314</v>
      </c>
      <c r="B144" s="3" t="s">
        <v>2</v>
      </c>
    </row>
    <row r="145" spans="1:2" x14ac:dyDescent="0.3">
      <c r="A145" s="2">
        <v>1315</v>
      </c>
      <c r="B145" s="3" t="s">
        <v>2</v>
      </c>
    </row>
    <row r="146" spans="1:2" x14ac:dyDescent="0.3">
      <c r="A146" s="2">
        <v>1316</v>
      </c>
      <c r="B146" s="3" t="s">
        <v>2</v>
      </c>
    </row>
    <row r="147" spans="1:2" x14ac:dyDescent="0.3">
      <c r="A147" s="2">
        <v>1317</v>
      </c>
      <c r="B147" s="3" t="s">
        <v>2</v>
      </c>
    </row>
    <row r="148" spans="1:2" x14ac:dyDescent="0.3">
      <c r="A148" s="2">
        <v>1318</v>
      </c>
      <c r="B148" s="3" t="s">
        <v>2</v>
      </c>
    </row>
    <row r="149" spans="1:2" x14ac:dyDescent="0.3">
      <c r="A149" s="2">
        <v>1319</v>
      </c>
      <c r="B149" s="3" t="s">
        <v>2</v>
      </c>
    </row>
    <row r="150" spans="1:2" x14ac:dyDescent="0.3">
      <c r="A150" s="2">
        <v>1320</v>
      </c>
      <c r="B150" s="3" t="s">
        <v>2</v>
      </c>
    </row>
    <row r="151" spans="1:2" x14ac:dyDescent="0.3">
      <c r="A151" s="2">
        <v>1321</v>
      </c>
      <c r="B151" s="3" t="s">
        <v>2</v>
      </c>
    </row>
    <row r="152" spans="1:2" x14ac:dyDescent="0.3">
      <c r="A152" s="2">
        <v>1322</v>
      </c>
      <c r="B152" s="3" t="s">
        <v>2</v>
      </c>
    </row>
    <row r="153" spans="1:2" x14ac:dyDescent="0.3">
      <c r="A153" s="2">
        <v>1323</v>
      </c>
      <c r="B153" s="3" t="s">
        <v>2</v>
      </c>
    </row>
    <row r="154" spans="1:2" x14ac:dyDescent="0.3">
      <c r="A154" s="2">
        <v>1324</v>
      </c>
      <c r="B154" s="3" t="s">
        <v>2</v>
      </c>
    </row>
    <row r="155" spans="1:2" x14ac:dyDescent="0.3">
      <c r="A155" s="2">
        <v>1325</v>
      </c>
      <c r="B155" s="3" t="s">
        <v>2</v>
      </c>
    </row>
    <row r="156" spans="1:2" x14ac:dyDescent="0.3">
      <c r="A156" s="2">
        <v>1326</v>
      </c>
      <c r="B156" s="3" t="s">
        <v>2</v>
      </c>
    </row>
    <row r="157" spans="1:2" x14ac:dyDescent="0.3">
      <c r="A157" s="2">
        <v>1327</v>
      </c>
      <c r="B157" s="3" t="s">
        <v>2</v>
      </c>
    </row>
    <row r="158" spans="1:2" x14ac:dyDescent="0.3">
      <c r="A158" s="2">
        <v>1328</v>
      </c>
      <c r="B158" s="3" t="s">
        <v>2</v>
      </c>
    </row>
    <row r="159" spans="1:2" x14ac:dyDescent="0.3">
      <c r="A159" s="2">
        <v>1329</v>
      </c>
      <c r="B159" s="3" t="s">
        <v>2</v>
      </c>
    </row>
    <row r="160" spans="1:2" x14ac:dyDescent="0.3">
      <c r="A160" s="2">
        <v>1350</v>
      </c>
      <c r="B160" s="3" t="s">
        <v>2</v>
      </c>
    </row>
    <row r="161" spans="1:2" x14ac:dyDescent="0.3">
      <c r="A161" s="2">
        <v>1352</v>
      </c>
      <c r="B161" s="3" t="s">
        <v>2</v>
      </c>
    </row>
    <row r="162" spans="1:2" x14ac:dyDescent="0.3">
      <c r="A162" s="2">
        <v>1353</v>
      </c>
      <c r="B162" s="3" t="s">
        <v>2</v>
      </c>
    </row>
    <row r="163" spans="1:2" x14ac:dyDescent="0.3">
      <c r="A163" s="4">
        <v>1354</v>
      </c>
      <c r="B163" s="5" t="s">
        <v>2</v>
      </c>
    </row>
    <row r="164" spans="1:2" x14ac:dyDescent="0.3">
      <c r="A164" s="2">
        <v>1355</v>
      </c>
      <c r="B164" s="3" t="s">
        <v>2</v>
      </c>
    </row>
    <row r="165" spans="1:2" x14ac:dyDescent="0.3">
      <c r="A165" s="2">
        <v>1356</v>
      </c>
      <c r="B165" s="3" t="s">
        <v>2</v>
      </c>
    </row>
    <row r="166" spans="1:2" x14ac:dyDescent="0.3">
      <c r="A166" s="2">
        <v>1357</v>
      </c>
      <c r="B166" s="3" t="s">
        <v>2</v>
      </c>
    </row>
    <row r="167" spans="1:2" x14ac:dyDescent="0.3">
      <c r="A167" s="2">
        <v>1358</v>
      </c>
      <c r="B167" s="3" t="s">
        <v>2</v>
      </c>
    </row>
    <row r="168" spans="1:2" x14ac:dyDescent="0.3">
      <c r="A168" s="2">
        <v>1359</v>
      </c>
      <c r="B168" s="3" t="s">
        <v>2</v>
      </c>
    </row>
    <row r="169" spans="1:2" x14ac:dyDescent="0.3">
      <c r="A169" s="2">
        <v>1360</v>
      </c>
      <c r="B169" s="3" t="s">
        <v>2</v>
      </c>
    </row>
    <row r="170" spans="1:2" x14ac:dyDescent="0.3">
      <c r="A170" s="2">
        <v>1361</v>
      </c>
      <c r="B170" s="3" t="s">
        <v>2</v>
      </c>
    </row>
    <row r="171" spans="1:2" x14ac:dyDescent="0.3">
      <c r="A171" s="2">
        <v>1362</v>
      </c>
      <c r="B171" s="3" t="s">
        <v>2</v>
      </c>
    </row>
    <row r="172" spans="1:2" x14ac:dyDescent="0.3">
      <c r="A172" s="2">
        <v>1363</v>
      </c>
      <c r="B172" s="3" t="s">
        <v>2</v>
      </c>
    </row>
    <row r="173" spans="1:2" x14ac:dyDescent="0.3">
      <c r="A173" s="2">
        <v>1364</v>
      </c>
      <c r="B173" s="3" t="s">
        <v>2</v>
      </c>
    </row>
    <row r="174" spans="1:2" x14ac:dyDescent="0.3">
      <c r="A174" s="2">
        <v>1365</v>
      </c>
      <c r="B174" s="3" t="s">
        <v>2</v>
      </c>
    </row>
    <row r="175" spans="1:2" x14ac:dyDescent="0.3">
      <c r="A175" s="2">
        <v>1366</v>
      </c>
      <c r="B175" s="3" t="s">
        <v>2</v>
      </c>
    </row>
    <row r="176" spans="1:2" x14ac:dyDescent="0.3">
      <c r="A176" s="2">
        <v>1367</v>
      </c>
      <c r="B176" s="3" t="s">
        <v>2</v>
      </c>
    </row>
    <row r="177" spans="1:2" x14ac:dyDescent="0.3">
      <c r="A177" s="2">
        <v>1368</v>
      </c>
      <c r="B177" s="3" t="s">
        <v>2</v>
      </c>
    </row>
    <row r="178" spans="1:2" x14ac:dyDescent="0.3">
      <c r="A178" s="2">
        <v>1369</v>
      </c>
      <c r="B178" s="3" t="s">
        <v>2</v>
      </c>
    </row>
    <row r="179" spans="1:2" x14ac:dyDescent="0.3">
      <c r="A179" s="4">
        <v>1370</v>
      </c>
      <c r="B179" s="5" t="s">
        <v>2</v>
      </c>
    </row>
    <row r="180" spans="1:2" x14ac:dyDescent="0.3">
      <c r="A180" s="2">
        <v>1371</v>
      </c>
      <c r="B180" s="3" t="s">
        <v>2</v>
      </c>
    </row>
    <row r="181" spans="1:2" x14ac:dyDescent="0.3">
      <c r="A181" s="2">
        <v>1400</v>
      </c>
      <c r="B181" s="3" t="s">
        <v>2</v>
      </c>
    </row>
    <row r="182" spans="1:2" x14ac:dyDescent="0.3">
      <c r="A182" s="2">
        <v>1401</v>
      </c>
      <c r="B182" s="3" t="s">
        <v>2</v>
      </c>
    </row>
    <row r="183" spans="1:2" x14ac:dyDescent="0.3">
      <c r="A183" s="2">
        <v>1402</v>
      </c>
      <c r="B183" s="3" t="s">
        <v>2</v>
      </c>
    </row>
    <row r="184" spans="1:2" x14ac:dyDescent="0.3">
      <c r="A184" s="2">
        <v>1403</v>
      </c>
      <c r="B184" s="3" t="s">
        <v>2</v>
      </c>
    </row>
    <row r="185" spans="1:2" x14ac:dyDescent="0.3">
      <c r="A185" s="2">
        <v>1404</v>
      </c>
      <c r="B185" s="3" t="s">
        <v>2</v>
      </c>
    </row>
    <row r="186" spans="1:2" x14ac:dyDescent="0.3">
      <c r="A186" s="2">
        <v>1406</v>
      </c>
      <c r="B186" s="3" t="s">
        <v>2</v>
      </c>
    </row>
    <row r="187" spans="1:2" x14ac:dyDescent="0.3">
      <c r="A187" s="2">
        <v>1407</v>
      </c>
      <c r="B187" s="3" t="s">
        <v>2</v>
      </c>
    </row>
    <row r="188" spans="1:2" x14ac:dyDescent="0.3">
      <c r="A188" s="2">
        <v>1408</v>
      </c>
      <c r="B188" s="3" t="s">
        <v>2</v>
      </c>
    </row>
    <row r="189" spans="1:2" x14ac:dyDescent="0.3">
      <c r="A189" s="4">
        <v>1409</v>
      </c>
      <c r="B189" s="5" t="s">
        <v>2</v>
      </c>
    </row>
    <row r="190" spans="1:2" x14ac:dyDescent="0.3">
      <c r="A190" s="2">
        <v>1410</v>
      </c>
      <c r="B190" s="3" t="s">
        <v>2</v>
      </c>
    </row>
    <row r="191" spans="1:2" x14ac:dyDescent="0.3">
      <c r="A191" s="2">
        <v>1411</v>
      </c>
      <c r="B191" s="3" t="s">
        <v>2</v>
      </c>
    </row>
    <row r="192" spans="1:2" x14ac:dyDescent="0.3">
      <c r="A192" s="2">
        <v>1412</v>
      </c>
      <c r="B192" s="3" t="s">
        <v>2</v>
      </c>
    </row>
    <row r="193" spans="1:2" x14ac:dyDescent="0.3">
      <c r="A193" s="2">
        <v>1413</v>
      </c>
      <c r="B193" s="3" t="s">
        <v>2</v>
      </c>
    </row>
    <row r="194" spans="1:2" x14ac:dyDescent="0.3">
      <c r="A194" s="2">
        <v>1414</v>
      </c>
      <c r="B194" s="3" t="s">
        <v>2</v>
      </c>
    </row>
    <row r="195" spans="1:2" x14ac:dyDescent="0.3">
      <c r="A195" s="2">
        <v>1415</v>
      </c>
      <c r="B195" s="3" t="s">
        <v>2</v>
      </c>
    </row>
    <row r="196" spans="1:2" x14ac:dyDescent="0.3">
      <c r="A196" s="2">
        <v>1416</v>
      </c>
      <c r="B196" s="3" t="s">
        <v>2</v>
      </c>
    </row>
    <row r="197" spans="1:2" x14ac:dyDescent="0.3">
      <c r="A197" s="2">
        <v>1417</v>
      </c>
      <c r="B197" s="3" t="s">
        <v>2</v>
      </c>
    </row>
    <row r="198" spans="1:2" x14ac:dyDescent="0.3">
      <c r="A198" s="2">
        <v>1418</v>
      </c>
      <c r="B198" s="3" t="s">
        <v>2</v>
      </c>
    </row>
    <row r="199" spans="1:2" x14ac:dyDescent="0.3">
      <c r="A199" s="2">
        <v>1419</v>
      </c>
      <c r="B199" s="3" t="s">
        <v>2</v>
      </c>
    </row>
    <row r="200" spans="1:2" x14ac:dyDescent="0.3">
      <c r="A200" s="2">
        <v>1420</v>
      </c>
      <c r="B200" s="3" t="s">
        <v>2</v>
      </c>
    </row>
    <row r="201" spans="1:2" x14ac:dyDescent="0.3">
      <c r="A201" s="2">
        <v>1421</v>
      </c>
      <c r="B201" s="3" t="s">
        <v>2</v>
      </c>
    </row>
    <row r="202" spans="1:2" x14ac:dyDescent="0.3">
      <c r="A202" s="4">
        <v>1422</v>
      </c>
      <c r="B202" s="5" t="s">
        <v>2</v>
      </c>
    </row>
    <row r="203" spans="1:2" x14ac:dyDescent="0.3">
      <c r="A203" s="2">
        <v>1423</v>
      </c>
      <c r="B203" s="3" t="s">
        <v>2</v>
      </c>
    </row>
    <row r="204" spans="1:2" x14ac:dyDescent="0.3">
      <c r="A204" s="2">
        <v>1424</v>
      </c>
      <c r="B204" s="3" t="s">
        <v>2</v>
      </c>
    </row>
    <row r="205" spans="1:2" x14ac:dyDescent="0.3">
      <c r="A205" s="2">
        <v>1425</v>
      </c>
      <c r="B205" s="3" t="s">
        <v>2</v>
      </c>
    </row>
    <row r="206" spans="1:2" x14ac:dyDescent="0.3">
      <c r="A206" s="2">
        <v>1426</v>
      </c>
      <c r="B206" s="3" t="s">
        <v>2</v>
      </c>
    </row>
    <row r="207" spans="1:2" x14ac:dyDescent="0.3">
      <c r="A207" s="2">
        <v>1427</v>
      </c>
      <c r="B207" s="3" t="s">
        <v>2</v>
      </c>
    </row>
    <row r="208" spans="1:2" x14ac:dyDescent="0.3">
      <c r="A208" s="2">
        <v>1428</v>
      </c>
      <c r="B208" s="3" t="s">
        <v>2</v>
      </c>
    </row>
    <row r="209" spans="1:2" x14ac:dyDescent="0.3">
      <c r="A209" s="2">
        <v>1429</v>
      </c>
      <c r="B209" s="3" t="s">
        <v>2</v>
      </c>
    </row>
    <row r="210" spans="1:2" x14ac:dyDescent="0.3">
      <c r="A210" s="2">
        <v>1430</v>
      </c>
      <c r="B210" s="3" t="s">
        <v>2</v>
      </c>
    </row>
    <row r="211" spans="1:2" x14ac:dyDescent="0.3">
      <c r="A211" s="2">
        <v>1431</v>
      </c>
      <c r="B211" s="3" t="s">
        <v>2</v>
      </c>
    </row>
    <row r="212" spans="1:2" x14ac:dyDescent="0.3">
      <c r="A212" s="2">
        <v>1432</v>
      </c>
      <c r="B212" s="3" t="s">
        <v>2</v>
      </c>
    </row>
    <row r="213" spans="1:2" x14ac:dyDescent="0.3">
      <c r="A213" s="2">
        <v>1433</v>
      </c>
      <c r="B213" s="3" t="s">
        <v>2</v>
      </c>
    </row>
    <row r="214" spans="1:2" x14ac:dyDescent="0.3">
      <c r="A214" s="2">
        <v>1434</v>
      </c>
      <c r="B214" s="3" t="s">
        <v>2</v>
      </c>
    </row>
    <row r="215" spans="1:2" x14ac:dyDescent="0.3">
      <c r="A215" s="2">
        <v>1435</v>
      </c>
      <c r="B215" s="3" t="s">
        <v>2</v>
      </c>
    </row>
    <row r="216" spans="1:2" x14ac:dyDescent="0.3">
      <c r="A216" s="2">
        <v>1436</v>
      </c>
      <c r="B216" s="3" t="s">
        <v>2</v>
      </c>
    </row>
    <row r="217" spans="1:2" x14ac:dyDescent="0.3">
      <c r="A217" s="2">
        <v>1437</v>
      </c>
      <c r="B217" s="3" t="s">
        <v>2</v>
      </c>
    </row>
    <row r="218" spans="1:2" x14ac:dyDescent="0.3">
      <c r="A218" s="2">
        <v>1438</v>
      </c>
      <c r="B218" s="3" t="s">
        <v>2</v>
      </c>
    </row>
    <row r="219" spans="1:2" x14ac:dyDescent="0.3">
      <c r="A219" s="2">
        <v>1439</v>
      </c>
      <c r="B219" s="3" t="s">
        <v>2</v>
      </c>
    </row>
    <row r="220" spans="1:2" x14ac:dyDescent="0.3">
      <c r="A220" s="2">
        <v>1440</v>
      </c>
      <c r="B220" s="3" t="s">
        <v>2</v>
      </c>
    </row>
    <row r="221" spans="1:2" x14ac:dyDescent="0.3">
      <c r="A221" s="2">
        <v>1441</v>
      </c>
      <c r="B221" s="3" t="s">
        <v>2</v>
      </c>
    </row>
    <row r="222" spans="1:2" x14ac:dyDescent="0.3">
      <c r="A222" s="2">
        <v>1448</v>
      </c>
      <c r="B222" s="3" t="s">
        <v>2</v>
      </c>
    </row>
    <row r="223" spans="1:2" x14ac:dyDescent="0.3">
      <c r="A223" s="2">
        <v>1450</v>
      </c>
      <c r="B223" s="3" t="s">
        <v>2</v>
      </c>
    </row>
    <row r="224" spans="1:2" x14ac:dyDescent="0.3">
      <c r="A224" s="2">
        <v>1451</v>
      </c>
      <c r="B224" s="3" t="s">
        <v>2</v>
      </c>
    </row>
    <row r="225" spans="1:2" x14ac:dyDescent="0.3">
      <c r="A225" s="2">
        <v>1452</v>
      </c>
      <c r="B225" s="3" t="s">
        <v>2</v>
      </c>
    </row>
    <row r="226" spans="1:2" x14ac:dyDescent="0.3">
      <c r="A226" s="2">
        <v>1453</v>
      </c>
      <c r="B226" s="3" t="s">
        <v>2</v>
      </c>
    </row>
    <row r="227" spans="1:2" x14ac:dyDescent="0.3">
      <c r="A227" s="2">
        <v>1454</v>
      </c>
      <c r="B227" s="3" t="s">
        <v>2</v>
      </c>
    </row>
    <row r="228" spans="1:2" x14ac:dyDescent="0.3">
      <c r="A228" s="2">
        <v>1455</v>
      </c>
      <c r="B228" s="3" t="s">
        <v>2</v>
      </c>
    </row>
    <row r="229" spans="1:2" x14ac:dyDescent="0.3">
      <c r="A229" s="2">
        <v>1456</v>
      </c>
      <c r="B229" s="3" t="s">
        <v>2</v>
      </c>
    </row>
    <row r="230" spans="1:2" x14ac:dyDescent="0.3">
      <c r="A230" s="4">
        <v>1457</v>
      </c>
      <c r="B230" s="5" t="s">
        <v>2</v>
      </c>
    </row>
    <row r="231" spans="1:2" x14ac:dyDescent="0.3">
      <c r="A231" s="2">
        <v>1458</v>
      </c>
      <c r="B231" s="3" t="s">
        <v>2</v>
      </c>
    </row>
    <row r="232" spans="1:2" x14ac:dyDescent="0.3">
      <c r="A232" s="2">
        <v>1459</v>
      </c>
      <c r="B232" s="3" t="s">
        <v>2</v>
      </c>
    </row>
    <row r="233" spans="1:2" x14ac:dyDescent="0.3">
      <c r="A233" s="2">
        <v>1460</v>
      </c>
      <c r="B233" s="3" t="s">
        <v>2</v>
      </c>
    </row>
    <row r="234" spans="1:2" x14ac:dyDescent="0.3">
      <c r="A234" s="2">
        <v>1461</v>
      </c>
      <c r="B234" s="3" t="s">
        <v>2</v>
      </c>
    </row>
    <row r="235" spans="1:2" x14ac:dyDescent="0.3">
      <c r="A235" s="2">
        <v>1462</v>
      </c>
      <c r="B235" s="3" t="s">
        <v>2</v>
      </c>
    </row>
    <row r="236" spans="1:2" x14ac:dyDescent="0.3">
      <c r="A236" s="2">
        <v>1463</v>
      </c>
      <c r="B236" s="3" t="s">
        <v>2</v>
      </c>
    </row>
    <row r="237" spans="1:2" x14ac:dyDescent="0.3">
      <c r="A237" s="2">
        <v>1464</v>
      </c>
      <c r="B237" s="3" t="s">
        <v>2</v>
      </c>
    </row>
    <row r="238" spans="1:2" x14ac:dyDescent="0.3">
      <c r="A238" s="2">
        <v>1465</v>
      </c>
      <c r="B238" s="3" t="s">
        <v>2</v>
      </c>
    </row>
    <row r="239" spans="1:2" x14ac:dyDescent="0.3">
      <c r="A239" s="2">
        <v>1466</v>
      </c>
      <c r="B239" s="3" t="s">
        <v>2</v>
      </c>
    </row>
    <row r="240" spans="1:2" x14ac:dyDescent="0.3">
      <c r="A240" s="2">
        <v>1467</v>
      </c>
      <c r="B240" s="3" t="s">
        <v>2</v>
      </c>
    </row>
    <row r="241" spans="1:2" x14ac:dyDescent="0.3">
      <c r="A241" s="4">
        <v>1468</v>
      </c>
      <c r="B241" s="5" t="s">
        <v>2</v>
      </c>
    </row>
    <row r="242" spans="1:2" x14ac:dyDescent="0.3">
      <c r="A242" s="2">
        <v>1470</v>
      </c>
      <c r="B242" s="3" t="s">
        <v>2</v>
      </c>
    </row>
    <row r="243" spans="1:2" x14ac:dyDescent="0.3">
      <c r="A243" s="2">
        <v>1471</v>
      </c>
      <c r="B243" s="3" t="s">
        <v>2</v>
      </c>
    </row>
    <row r="244" spans="1:2" x14ac:dyDescent="0.3">
      <c r="A244" s="2">
        <v>1472</v>
      </c>
      <c r="B244" s="3" t="s">
        <v>2</v>
      </c>
    </row>
    <row r="245" spans="1:2" x14ac:dyDescent="0.3">
      <c r="A245" s="2">
        <v>1473</v>
      </c>
      <c r="B245" s="3" t="s">
        <v>2</v>
      </c>
    </row>
    <row r="246" spans="1:2" x14ac:dyDescent="0.3">
      <c r="A246" s="2">
        <v>1500</v>
      </c>
      <c r="B246" s="3" t="s">
        <v>3</v>
      </c>
    </row>
    <row r="247" spans="1:2" x14ac:dyDescent="0.3">
      <c r="A247" s="2">
        <v>1501</v>
      </c>
      <c r="B247" s="3" t="s">
        <v>3</v>
      </c>
    </row>
    <row r="248" spans="1:2" x14ac:dyDescent="0.3">
      <c r="A248" s="2">
        <v>1502</v>
      </c>
      <c r="B248" s="3" t="s">
        <v>3</v>
      </c>
    </row>
    <row r="249" spans="1:2" x14ac:dyDescent="0.3">
      <c r="A249" s="2">
        <v>1503</v>
      </c>
      <c r="B249" s="3" t="s">
        <v>3</v>
      </c>
    </row>
    <row r="250" spans="1:2" x14ac:dyDescent="0.3">
      <c r="A250" s="2">
        <v>1504</v>
      </c>
      <c r="B250" s="3" t="s">
        <v>3</v>
      </c>
    </row>
    <row r="251" spans="1:2" x14ac:dyDescent="0.3">
      <c r="A251" s="2">
        <v>1505</v>
      </c>
      <c r="B251" s="3" t="s">
        <v>3</v>
      </c>
    </row>
    <row r="252" spans="1:2" x14ac:dyDescent="0.3">
      <c r="A252" s="2">
        <v>1506</v>
      </c>
      <c r="B252" s="3" t="s">
        <v>3</v>
      </c>
    </row>
    <row r="253" spans="1:2" x14ac:dyDescent="0.3">
      <c r="A253" s="2">
        <v>1507</v>
      </c>
      <c r="B253" s="3" t="s">
        <v>3</v>
      </c>
    </row>
    <row r="254" spans="1:2" x14ac:dyDescent="0.3">
      <c r="A254" s="2">
        <v>1508</v>
      </c>
      <c r="B254" s="3" t="s">
        <v>3</v>
      </c>
    </row>
    <row r="255" spans="1:2" x14ac:dyDescent="0.3">
      <c r="A255" s="4">
        <v>1509</v>
      </c>
      <c r="B255" s="5" t="s">
        <v>3</v>
      </c>
    </row>
    <row r="256" spans="1:2" x14ac:dyDescent="0.3">
      <c r="A256" s="2">
        <v>1510</v>
      </c>
      <c r="B256" s="3" t="s">
        <v>3</v>
      </c>
    </row>
    <row r="257" spans="1:2" x14ac:dyDescent="0.3">
      <c r="A257" s="2">
        <v>1532</v>
      </c>
      <c r="B257" s="3" t="s">
        <v>3</v>
      </c>
    </row>
    <row r="258" spans="1:2" x14ac:dyDescent="0.3">
      <c r="A258" s="2">
        <v>1533</v>
      </c>
      <c r="B258" s="3" t="s">
        <v>3</v>
      </c>
    </row>
    <row r="259" spans="1:2" x14ac:dyDescent="0.3">
      <c r="A259" s="2">
        <v>1550</v>
      </c>
      <c r="B259" s="3" t="s">
        <v>3</v>
      </c>
    </row>
    <row r="260" spans="1:2" x14ac:dyDescent="0.3">
      <c r="A260" s="2">
        <v>1551</v>
      </c>
      <c r="B260" s="3" t="s">
        <v>3</v>
      </c>
    </row>
    <row r="261" spans="1:2" x14ac:dyDescent="0.3">
      <c r="A261" s="2">
        <v>1552</v>
      </c>
      <c r="B261" s="3" t="s">
        <v>3</v>
      </c>
    </row>
    <row r="262" spans="1:2" x14ac:dyDescent="0.3">
      <c r="A262" s="2">
        <v>1553</v>
      </c>
      <c r="B262" s="3" t="s">
        <v>3</v>
      </c>
    </row>
    <row r="263" spans="1:2" x14ac:dyDescent="0.3">
      <c r="A263" s="2">
        <v>1554</v>
      </c>
      <c r="B263" s="3" t="s">
        <v>3</v>
      </c>
    </row>
    <row r="264" spans="1:2" x14ac:dyDescent="0.3">
      <c r="A264" s="4">
        <v>1555</v>
      </c>
      <c r="B264" s="5" t="s">
        <v>3</v>
      </c>
    </row>
    <row r="265" spans="1:2" x14ac:dyDescent="0.3">
      <c r="A265" s="2">
        <v>1556</v>
      </c>
      <c r="B265" s="3" t="s">
        <v>3</v>
      </c>
    </row>
    <row r="266" spans="1:2" x14ac:dyDescent="0.3">
      <c r="A266" s="2">
        <v>1557</v>
      </c>
      <c r="B266" s="3" t="s">
        <v>3</v>
      </c>
    </row>
    <row r="267" spans="1:2" x14ac:dyDescent="0.3">
      <c r="A267" s="2">
        <v>1558</v>
      </c>
      <c r="B267" s="3" t="s">
        <v>3</v>
      </c>
    </row>
    <row r="268" spans="1:2" x14ac:dyDescent="0.3">
      <c r="A268" s="2">
        <v>1559</v>
      </c>
      <c r="B268" s="3" t="s">
        <v>3</v>
      </c>
    </row>
    <row r="269" spans="1:2" x14ac:dyDescent="0.3">
      <c r="A269" s="2">
        <v>1560</v>
      </c>
      <c r="B269" s="3" t="s">
        <v>3</v>
      </c>
    </row>
    <row r="270" spans="1:2" x14ac:dyDescent="0.3">
      <c r="A270" s="2">
        <v>1561</v>
      </c>
      <c r="B270" s="3" t="s">
        <v>3</v>
      </c>
    </row>
    <row r="271" spans="1:2" x14ac:dyDescent="0.3">
      <c r="A271" s="2">
        <v>1562</v>
      </c>
      <c r="B271" s="3" t="s">
        <v>3</v>
      </c>
    </row>
    <row r="272" spans="1:2" x14ac:dyDescent="0.3">
      <c r="A272" s="2">
        <v>1563</v>
      </c>
      <c r="B272" s="3" t="s">
        <v>3</v>
      </c>
    </row>
    <row r="273" spans="1:2" x14ac:dyDescent="0.3">
      <c r="A273" s="2">
        <v>1564</v>
      </c>
      <c r="B273" s="3" t="s">
        <v>3</v>
      </c>
    </row>
    <row r="274" spans="1:2" x14ac:dyDescent="0.3">
      <c r="A274" s="2">
        <v>1567</v>
      </c>
      <c r="B274" s="3" t="s">
        <v>3</v>
      </c>
    </row>
    <row r="275" spans="1:2" x14ac:dyDescent="0.3">
      <c r="A275" s="2">
        <v>1568</v>
      </c>
      <c r="B275" s="3" t="s">
        <v>3</v>
      </c>
    </row>
    <row r="276" spans="1:2" x14ac:dyDescent="0.3">
      <c r="A276" s="2">
        <v>1569</v>
      </c>
      <c r="B276" s="3" t="s">
        <v>3</v>
      </c>
    </row>
    <row r="277" spans="1:2" x14ac:dyDescent="0.3">
      <c r="A277" s="2">
        <v>1570</v>
      </c>
      <c r="B277" s="3" t="s">
        <v>3</v>
      </c>
    </row>
    <row r="278" spans="1:2" x14ac:dyDescent="0.3">
      <c r="A278" s="2">
        <v>1571</v>
      </c>
      <c r="B278" s="3" t="s">
        <v>3</v>
      </c>
    </row>
    <row r="279" spans="1:2" x14ac:dyDescent="0.3">
      <c r="A279" s="2">
        <v>1572</v>
      </c>
      <c r="B279" s="3" t="s">
        <v>3</v>
      </c>
    </row>
    <row r="280" spans="1:2" x14ac:dyDescent="0.3">
      <c r="A280" s="2">
        <v>1573</v>
      </c>
      <c r="B280" s="3" t="s">
        <v>3</v>
      </c>
    </row>
    <row r="281" spans="1:2" x14ac:dyDescent="0.3">
      <c r="A281" s="2">
        <v>1574</v>
      </c>
      <c r="B281" s="3" t="s">
        <v>3</v>
      </c>
    </row>
    <row r="282" spans="1:2" x14ac:dyDescent="0.3">
      <c r="A282" s="2">
        <v>1575</v>
      </c>
      <c r="B282" s="3" t="s">
        <v>3</v>
      </c>
    </row>
    <row r="283" spans="1:2" x14ac:dyDescent="0.3">
      <c r="A283" s="4">
        <v>1576</v>
      </c>
      <c r="B283" s="5" t="s">
        <v>3</v>
      </c>
    </row>
    <row r="284" spans="1:2" x14ac:dyDescent="0.3">
      <c r="A284" s="2">
        <v>1577</v>
      </c>
      <c r="B284" s="3" t="s">
        <v>3</v>
      </c>
    </row>
    <row r="285" spans="1:2" x14ac:dyDescent="0.3">
      <c r="A285" s="4">
        <v>1592</v>
      </c>
      <c r="B285" s="5" t="s">
        <v>3</v>
      </c>
    </row>
    <row r="286" spans="1:2" x14ac:dyDescent="0.3">
      <c r="A286" s="2">
        <v>1599</v>
      </c>
      <c r="B286" s="3" t="s">
        <v>3</v>
      </c>
    </row>
    <row r="287" spans="1:2" x14ac:dyDescent="0.3">
      <c r="A287" s="2">
        <v>1600</v>
      </c>
      <c r="B287" s="3" t="s">
        <v>3</v>
      </c>
    </row>
    <row r="288" spans="1:2" x14ac:dyDescent="0.3">
      <c r="A288" s="2">
        <v>1601</v>
      </c>
      <c r="B288" s="3" t="s">
        <v>3</v>
      </c>
    </row>
    <row r="289" spans="1:2" x14ac:dyDescent="0.3">
      <c r="A289" s="2">
        <v>1602</v>
      </c>
      <c r="B289" s="3" t="s">
        <v>3</v>
      </c>
    </row>
    <row r="290" spans="1:2" x14ac:dyDescent="0.3">
      <c r="A290" s="2">
        <v>1603</v>
      </c>
      <c r="B290" s="3" t="s">
        <v>3</v>
      </c>
    </row>
    <row r="291" spans="1:2" x14ac:dyDescent="0.3">
      <c r="A291" s="2">
        <v>1604</v>
      </c>
      <c r="B291" s="3" t="s">
        <v>3</v>
      </c>
    </row>
    <row r="292" spans="1:2" x14ac:dyDescent="0.3">
      <c r="A292" s="2">
        <v>1605</v>
      </c>
      <c r="B292" s="3" t="s">
        <v>3</v>
      </c>
    </row>
    <row r="293" spans="1:2" x14ac:dyDescent="0.3">
      <c r="A293" s="2">
        <v>1606</v>
      </c>
      <c r="B293" s="3" t="s">
        <v>3</v>
      </c>
    </row>
    <row r="294" spans="1:2" x14ac:dyDescent="0.3">
      <c r="A294" s="2">
        <v>1607</v>
      </c>
      <c r="B294" s="3" t="s">
        <v>3</v>
      </c>
    </row>
    <row r="295" spans="1:2" x14ac:dyDescent="0.3">
      <c r="A295" s="2">
        <v>1608</v>
      </c>
      <c r="B295" s="3" t="s">
        <v>3</v>
      </c>
    </row>
    <row r="296" spans="1:2" x14ac:dyDescent="0.3">
      <c r="A296" s="2">
        <v>1609</v>
      </c>
      <c r="B296" s="3" t="s">
        <v>3</v>
      </c>
    </row>
    <row r="297" spans="1:2" x14ac:dyDescent="0.3">
      <c r="A297" s="2">
        <v>1610</v>
      </c>
      <c r="B297" s="3" t="s">
        <v>3</v>
      </c>
    </row>
    <row r="298" spans="1:2" x14ac:dyDescent="0.3">
      <c r="A298" s="2">
        <v>1611</v>
      </c>
      <c r="B298" s="3" t="s">
        <v>3</v>
      </c>
    </row>
    <row r="299" spans="1:2" x14ac:dyDescent="0.3">
      <c r="A299" s="2">
        <v>1612</v>
      </c>
      <c r="B299" s="3" t="s">
        <v>3</v>
      </c>
    </row>
    <row r="300" spans="1:2" x14ac:dyDescent="0.3">
      <c r="A300" s="2">
        <v>1613</v>
      </c>
      <c r="B300" s="3" t="s">
        <v>3</v>
      </c>
    </row>
    <row r="301" spans="1:2" x14ac:dyDescent="0.3">
      <c r="A301" s="2">
        <v>1614</v>
      </c>
      <c r="B301" s="3" t="s">
        <v>3</v>
      </c>
    </row>
    <row r="302" spans="1:2" x14ac:dyDescent="0.3">
      <c r="A302" s="2">
        <v>1615</v>
      </c>
      <c r="B302" s="3" t="s">
        <v>3</v>
      </c>
    </row>
    <row r="303" spans="1:2" x14ac:dyDescent="0.3">
      <c r="A303" s="2">
        <v>1616</v>
      </c>
      <c r="B303" s="3" t="s">
        <v>3</v>
      </c>
    </row>
    <row r="304" spans="1:2" x14ac:dyDescent="0.3">
      <c r="A304" s="2">
        <v>1617</v>
      </c>
      <c r="B304" s="3" t="s">
        <v>3</v>
      </c>
    </row>
    <row r="305" spans="1:2" x14ac:dyDescent="0.3">
      <c r="A305" s="2">
        <v>1618</v>
      </c>
      <c r="B305" s="3" t="s">
        <v>3</v>
      </c>
    </row>
    <row r="306" spans="1:2" x14ac:dyDescent="0.3">
      <c r="A306" s="2">
        <v>1619</v>
      </c>
      <c r="B306" s="3" t="s">
        <v>3</v>
      </c>
    </row>
    <row r="307" spans="1:2" x14ac:dyDescent="0.3">
      <c r="A307" s="2">
        <v>1620</v>
      </c>
      <c r="B307" s="3" t="s">
        <v>3</v>
      </c>
    </row>
    <row r="308" spans="1:2" x14ac:dyDescent="0.3">
      <c r="A308" s="2">
        <v>1621</v>
      </c>
      <c r="B308" s="3" t="s">
        <v>3</v>
      </c>
    </row>
    <row r="309" spans="1:2" x14ac:dyDescent="0.3">
      <c r="A309" s="4">
        <v>1622</v>
      </c>
      <c r="B309" s="5" t="s">
        <v>3</v>
      </c>
    </row>
    <row r="310" spans="1:2" x14ac:dyDescent="0.3">
      <c r="A310" s="2">
        <v>1623</v>
      </c>
      <c r="B310" s="3" t="s">
        <v>3</v>
      </c>
    </row>
    <row r="311" spans="1:2" x14ac:dyDescent="0.3">
      <c r="A311" s="4">
        <v>1624</v>
      </c>
      <c r="B311" s="5" t="s">
        <v>3</v>
      </c>
    </row>
    <row r="312" spans="1:2" x14ac:dyDescent="0.3">
      <c r="A312" s="2">
        <v>1630</v>
      </c>
      <c r="B312" s="3" t="s">
        <v>3</v>
      </c>
    </row>
    <row r="313" spans="1:2" x14ac:dyDescent="0.3">
      <c r="A313" s="2">
        <v>1631</v>
      </c>
      <c r="B313" s="3" t="s">
        <v>3</v>
      </c>
    </row>
    <row r="314" spans="1:2" x14ac:dyDescent="0.3">
      <c r="A314" s="2">
        <v>1632</v>
      </c>
      <c r="B314" s="3" t="s">
        <v>3</v>
      </c>
    </row>
    <row r="315" spans="1:2" x14ac:dyDescent="0.3">
      <c r="A315" s="2">
        <v>1633</v>
      </c>
      <c r="B315" s="3" t="s">
        <v>3</v>
      </c>
    </row>
    <row r="316" spans="1:2" x14ac:dyDescent="0.3">
      <c r="A316" s="2">
        <v>1634</v>
      </c>
      <c r="B316" s="3" t="s">
        <v>3</v>
      </c>
    </row>
    <row r="317" spans="1:2" x14ac:dyDescent="0.3">
      <c r="A317" s="2">
        <v>1635</v>
      </c>
      <c r="B317" s="3" t="s">
        <v>3</v>
      </c>
    </row>
    <row r="318" spans="1:2" x14ac:dyDescent="0.3">
      <c r="A318" s="2">
        <v>1650</v>
      </c>
      <c r="B318" s="3" t="s">
        <v>3</v>
      </c>
    </row>
    <row r="319" spans="1:2" x14ac:dyDescent="0.3">
      <c r="A319" s="2">
        <v>1651</v>
      </c>
      <c r="B319" s="3" t="s">
        <v>3</v>
      </c>
    </row>
    <row r="320" spans="1:2" x14ac:dyDescent="0.3">
      <c r="A320" s="2">
        <v>1652</v>
      </c>
      <c r="B320" s="3" t="s">
        <v>3</v>
      </c>
    </row>
    <row r="321" spans="1:2" x14ac:dyDescent="0.3">
      <c r="A321" s="2">
        <v>1653</v>
      </c>
      <c r="B321" s="3" t="s">
        <v>3</v>
      </c>
    </row>
    <row r="322" spans="1:2" x14ac:dyDescent="0.3">
      <c r="A322" s="2">
        <v>1654</v>
      </c>
      <c r="B322" s="3" t="s">
        <v>3</v>
      </c>
    </row>
    <row r="323" spans="1:2" x14ac:dyDescent="0.3">
      <c r="A323" s="2">
        <v>1655</v>
      </c>
      <c r="B323" s="3" t="s">
        <v>3</v>
      </c>
    </row>
    <row r="324" spans="1:2" x14ac:dyDescent="0.3">
      <c r="A324" s="2">
        <v>1656</v>
      </c>
      <c r="B324" s="3" t="s">
        <v>3</v>
      </c>
    </row>
    <row r="325" spans="1:2" x14ac:dyDescent="0.3">
      <c r="A325" s="2">
        <v>1657</v>
      </c>
      <c r="B325" s="3" t="s">
        <v>3</v>
      </c>
    </row>
    <row r="326" spans="1:2" x14ac:dyDescent="0.3">
      <c r="A326" s="2">
        <v>1658</v>
      </c>
      <c r="B326" s="3" t="s">
        <v>3</v>
      </c>
    </row>
    <row r="327" spans="1:2" x14ac:dyDescent="0.3">
      <c r="A327" s="2">
        <v>1659</v>
      </c>
      <c r="B327" s="3" t="s">
        <v>3</v>
      </c>
    </row>
    <row r="328" spans="1:2" x14ac:dyDescent="0.3">
      <c r="A328" s="2">
        <v>1660</v>
      </c>
      <c r="B328" s="3" t="s">
        <v>3</v>
      </c>
    </row>
    <row r="329" spans="1:2" x14ac:dyDescent="0.3">
      <c r="A329" s="2">
        <v>1661</v>
      </c>
      <c r="B329" s="3" t="s">
        <v>3</v>
      </c>
    </row>
    <row r="330" spans="1:2" x14ac:dyDescent="0.3">
      <c r="A330" s="2">
        <v>1662</v>
      </c>
      <c r="B330" s="3" t="s">
        <v>3</v>
      </c>
    </row>
    <row r="331" spans="1:2" x14ac:dyDescent="0.3">
      <c r="A331" s="2">
        <v>1663</v>
      </c>
      <c r="B331" s="3" t="s">
        <v>3</v>
      </c>
    </row>
    <row r="332" spans="1:2" x14ac:dyDescent="0.3">
      <c r="A332" s="2">
        <v>1664</v>
      </c>
      <c r="B332" s="3" t="s">
        <v>3</v>
      </c>
    </row>
    <row r="333" spans="1:2" x14ac:dyDescent="0.3">
      <c r="A333" s="2">
        <v>1665</v>
      </c>
      <c r="B333" s="3" t="s">
        <v>3</v>
      </c>
    </row>
    <row r="334" spans="1:2" x14ac:dyDescent="0.3">
      <c r="A334" s="4">
        <v>1666</v>
      </c>
      <c r="B334" s="5" t="s">
        <v>3</v>
      </c>
    </row>
    <row r="335" spans="1:2" x14ac:dyDescent="0.3">
      <c r="A335" s="2">
        <v>1667</v>
      </c>
      <c r="B335" s="3" t="s">
        <v>3</v>
      </c>
    </row>
    <row r="336" spans="1:2" x14ac:dyDescent="0.3">
      <c r="A336" s="2">
        <v>1668</v>
      </c>
      <c r="B336" s="3" t="s">
        <v>3</v>
      </c>
    </row>
    <row r="337" spans="1:2" x14ac:dyDescent="0.3">
      <c r="A337" s="2">
        <v>1669</v>
      </c>
      <c r="B337" s="3" t="s">
        <v>3</v>
      </c>
    </row>
    <row r="338" spans="1:2" x14ac:dyDescent="0.3">
      <c r="A338" s="2">
        <v>1670</v>
      </c>
      <c r="B338" s="3" t="s">
        <v>3</v>
      </c>
    </row>
    <row r="339" spans="1:2" x14ac:dyDescent="0.3">
      <c r="A339" s="2">
        <v>1671</v>
      </c>
      <c r="B339" s="3" t="s">
        <v>3</v>
      </c>
    </row>
    <row r="340" spans="1:2" x14ac:dyDescent="0.3">
      <c r="A340" s="4">
        <v>1672</v>
      </c>
      <c r="B340" s="5" t="s">
        <v>3</v>
      </c>
    </row>
    <row r="341" spans="1:2" x14ac:dyDescent="0.3">
      <c r="A341" s="2">
        <v>1673</v>
      </c>
      <c r="B341" s="3" t="s">
        <v>3</v>
      </c>
    </row>
    <row r="342" spans="1:2" x14ac:dyDescent="0.3">
      <c r="A342" s="2">
        <v>1674</v>
      </c>
      <c r="B342" s="3" t="s">
        <v>3</v>
      </c>
    </row>
    <row r="343" spans="1:2" x14ac:dyDescent="0.3">
      <c r="A343" s="2">
        <v>1675</v>
      </c>
      <c r="B343" s="3" t="s">
        <v>3</v>
      </c>
    </row>
    <row r="344" spans="1:2" x14ac:dyDescent="0.3">
      <c r="A344" s="2">
        <v>1676</v>
      </c>
      <c r="B344" s="3" t="s">
        <v>3</v>
      </c>
    </row>
    <row r="345" spans="1:2" x14ac:dyDescent="0.3">
      <c r="A345" s="4">
        <v>1677</v>
      </c>
      <c r="B345" s="5" t="s">
        <v>3</v>
      </c>
    </row>
    <row r="346" spans="1:2" x14ac:dyDescent="0.3">
      <c r="A346" s="2">
        <v>1699</v>
      </c>
      <c r="B346" s="3" t="s">
        <v>3</v>
      </c>
    </row>
    <row r="347" spans="1:2" x14ac:dyDescent="0.3">
      <c r="A347" s="2">
        <v>1700</v>
      </c>
      <c r="B347" s="3" t="s">
        <v>3</v>
      </c>
    </row>
    <row r="348" spans="1:2" x14ac:dyDescent="0.3">
      <c r="A348" s="2">
        <v>1701</v>
      </c>
      <c r="B348" s="3" t="s">
        <v>3</v>
      </c>
    </row>
    <row r="349" spans="1:2" x14ac:dyDescent="0.3">
      <c r="A349" s="2">
        <v>1702</v>
      </c>
      <c r="B349" s="3" t="s">
        <v>3</v>
      </c>
    </row>
    <row r="350" spans="1:2" x14ac:dyDescent="0.3">
      <c r="A350" s="2">
        <v>1703</v>
      </c>
      <c r="B350" s="3" t="s">
        <v>3</v>
      </c>
    </row>
    <row r="351" spans="1:2" x14ac:dyDescent="0.3">
      <c r="A351" s="4">
        <v>1704</v>
      </c>
      <c r="B351" s="5" t="s">
        <v>3</v>
      </c>
    </row>
    <row r="352" spans="1:2" x14ac:dyDescent="0.3">
      <c r="A352" s="2">
        <v>1705</v>
      </c>
      <c r="B352" s="3" t="s">
        <v>3</v>
      </c>
    </row>
    <row r="353" spans="1:2" x14ac:dyDescent="0.3">
      <c r="A353" s="2">
        <v>1706</v>
      </c>
      <c r="B353" s="3" t="s">
        <v>3</v>
      </c>
    </row>
    <row r="354" spans="1:2" x14ac:dyDescent="0.3">
      <c r="A354" s="2">
        <v>1707</v>
      </c>
      <c r="B354" s="3" t="s">
        <v>3</v>
      </c>
    </row>
    <row r="355" spans="1:2" x14ac:dyDescent="0.3">
      <c r="A355" s="2">
        <v>1708</v>
      </c>
      <c r="B355" s="3" t="s">
        <v>3</v>
      </c>
    </row>
    <row r="356" spans="1:2" x14ac:dyDescent="0.3">
      <c r="A356" s="2">
        <v>1709</v>
      </c>
      <c r="B356" s="3" t="s">
        <v>3</v>
      </c>
    </row>
    <row r="357" spans="1:2" x14ac:dyDescent="0.3">
      <c r="A357" s="2">
        <v>1710</v>
      </c>
      <c r="B357" s="3" t="s">
        <v>3</v>
      </c>
    </row>
    <row r="358" spans="1:2" x14ac:dyDescent="0.3">
      <c r="A358" s="2">
        <v>1711</v>
      </c>
      <c r="B358" s="3" t="s">
        <v>3</v>
      </c>
    </row>
    <row r="359" spans="1:2" x14ac:dyDescent="0.3">
      <c r="A359" s="4">
        <v>1712</v>
      </c>
      <c r="B359" s="5" t="s">
        <v>3</v>
      </c>
    </row>
    <row r="360" spans="1:2" x14ac:dyDescent="0.3">
      <c r="A360" s="2">
        <v>1713</v>
      </c>
      <c r="B360" s="3" t="s">
        <v>3</v>
      </c>
    </row>
    <row r="361" spans="1:2" x14ac:dyDescent="0.3">
      <c r="A361" s="2">
        <v>1714</v>
      </c>
      <c r="B361" s="3" t="s">
        <v>3</v>
      </c>
    </row>
    <row r="362" spans="1:2" x14ac:dyDescent="0.3">
      <c r="A362" s="2">
        <v>1715</v>
      </c>
      <c r="B362" s="3" t="s">
        <v>3</v>
      </c>
    </row>
    <row r="363" spans="1:2" x14ac:dyDescent="0.3">
      <c r="A363" s="2">
        <v>1716</v>
      </c>
      <c r="B363" s="3" t="s">
        <v>3</v>
      </c>
    </row>
    <row r="364" spans="1:2" x14ac:dyDescent="0.3">
      <c r="A364" s="2">
        <v>1717</v>
      </c>
      <c r="B364" s="3" t="s">
        <v>3</v>
      </c>
    </row>
    <row r="365" spans="1:2" x14ac:dyDescent="0.3">
      <c r="A365" s="2">
        <v>1718</v>
      </c>
      <c r="B365" s="3" t="s">
        <v>3</v>
      </c>
    </row>
    <row r="366" spans="1:2" x14ac:dyDescent="0.3">
      <c r="A366" s="2">
        <v>1719</v>
      </c>
      <c r="B366" s="3" t="s">
        <v>3</v>
      </c>
    </row>
    <row r="367" spans="1:2" x14ac:dyDescent="0.3">
      <c r="A367" s="2">
        <v>1720</v>
      </c>
      <c r="B367" s="3" t="s">
        <v>3</v>
      </c>
    </row>
    <row r="368" spans="1:2" x14ac:dyDescent="0.3">
      <c r="A368" s="2">
        <v>1721</v>
      </c>
      <c r="B368" s="3" t="s">
        <v>3</v>
      </c>
    </row>
    <row r="369" spans="1:2" x14ac:dyDescent="0.3">
      <c r="A369" s="2">
        <v>1722</v>
      </c>
      <c r="B369" s="3" t="s">
        <v>3</v>
      </c>
    </row>
    <row r="370" spans="1:2" x14ac:dyDescent="0.3">
      <c r="A370" s="2">
        <v>1723</v>
      </c>
      <c r="B370" s="3" t="s">
        <v>3</v>
      </c>
    </row>
    <row r="371" spans="1:2" x14ac:dyDescent="0.3">
      <c r="A371" s="2">
        <v>1724</v>
      </c>
      <c r="B371" s="3" t="s">
        <v>3</v>
      </c>
    </row>
    <row r="372" spans="1:2" x14ac:dyDescent="0.3">
      <c r="A372" s="2">
        <v>1725</v>
      </c>
      <c r="B372" s="3" t="s">
        <v>3</v>
      </c>
    </row>
    <row r="373" spans="1:2" x14ac:dyDescent="0.3">
      <c r="A373" s="2">
        <v>1726</v>
      </c>
      <c r="B373" s="3" t="s">
        <v>3</v>
      </c>
    </row>
    <row r="374" spans="1:2" x14ac:dyDescent="0.3">
      <c r="A374" s="2">
        <v>1727</v>
      </c>
      <c r="B374" s="3" t="s">
        <v>3</v>
      </c>
    </row>
    <row r="375" spans="1:2" x14ac:dyDescent="0.3">
      <c r="A375" s="4">
        <v>1728</v>
      </c>
      <c r="B375" s="5" t="s">
        <v>3</v>
      </c>
    </row>
    <row r="376" spans="1:2" x14ac:dyDescent="0.3">
      <c r="A376" s="2">
        <v>1729</v>
      </c>
      <c r="B376" s="3" t="s">
        <v>3</v>
      </c>
    </row>
    <row r="377" spans="1:2" x14ac:dyDescent="0.3">
      <c r="A377" s="4">
        <v>1730</v>
      </c>
      <c r="B377" s="5" t="s">
        <v>3</v>
      </c>
    </row>
    <row r="378" spans="1:2" x14ac:dyDescent="0.3">
      <c r="A378" s="2">
        <v>1731</v>
      </c>
      <c r="B378" s="3" t="s">
        <v>3</v>
      </c>
    </row>
    <row r="379" spans="1:2" x14ac:dyDescent="0.3">
      <c r="A379" s="2">
        <v>1732</v>
      </c>
      <c r="B379" s="3" t="s">
        <v>3</v>
      </c>
    </row>
    <row r="380" spans="1:2" x14ac:dyDescent="0.3">
      <c r="A380" s="2">
        <v>1733</v>
      </c>
      <c r="B380" s="3" t="s">
        <v>3</v>
      </c>
    </row>
    <row r="381" spans="1:2" x14ac:dyDescent="0.3">
      <c r="A381" s="4">
        <v>1734</v>
      </c>
      <c r="B381" s="5" t="s">
        <v>3</v>
      </c>
    </row>
    <row r="382" spans="1:2" x14ac:dyDescent="0.3">
      <c r="A382" s="2">
        <v>1735</v>
      </c>
      <c r="B382" s="3" t="s">
        <v>3</v>
      </c>
    </row>
    <row r="383" spans="1:2" x14ac:dyDescent="0.3">
      <c r="A383" s="2">
        <v>1736</v>
      </c>
      <c r="B383" s="3" t="s">
        <v>3</v>
      </c>
    </row>
    <row r="384" spans="1:2" x14ac:dyDescent="0.3">
      <c r="A384" s="2">
        <v>1737</v>
      </c>
      <c r="B384" s="3" t="s">
        <v>3</v>
      </c>
    </row>
    <row r="385" spans="1:2" x14ac:dyDescent="0.3">
      <c r="A385" s="2">
        <v>1738</v>
      </c>
      <c r="B385" s="3" t="s">
        <v>3</v>
      </c>
    </row>
    <row r="386" spans="1:2" x14ac:dyDescent="0.3">
      <c r="A386" s="2">
        <v>1739</v>
      </c>
      <c r="B386" s="3" t="s">
        <v>3</v>
      </c>
    </row>
    <row r="387" spans="1:2" x14ac:dyDescent="0.3">
      <c r="A387" s="2">
        <v>1749</v>
      </c>
      <c r="B387" s="3" t="s">
        <v>3</v>
      </c>
    </row>
    <row r="388" spans="1:2" x14ac:dyDescent="0.3">
      <c r="A388" s="2">
        <v>1750</v>
      </c>
      <c r="B388" s="3" t="s">
        <v>3</v>
      </c>
    </row>
    <row r="389" spans="1:2" x14ac:dyDescent="0.3">
      <c r="A389" s="2">
        <v>1751</v>
      </c>
      <c r="B389" s="3" t="s">
        <v>3</v>
      </c>
    </row>
    <row r="390" spans="1:2" x14ac:dyDescent="0.3">
      <c r="A390" s="2">
        <v>1752</v>
      </c>
      <c r="B390" s="3" t="s">
        <v>3</v>
      </c>
    </row>
    <row r="391" spans="1:2" x14ac:dyDescent="0.3">
      <c r="A391" s="2">
        <v>1753</v>
      </c>
      <c r="B391" s="3" t="s">
        <v>3</v>
      </c>
    </row>
    <row r="392" spans="1:2" x14ac:dyDescent="0.3">
      <c r="A392" s="2">
        <v>1754</v>
      </c>
      <c r="B392" s="3" t="s">
        <v>3</v>
      </c>
    </row>
    <row r="393" spans="1:2" x14ac:dyDescent="0.3">
      <c r="A393" s="2">
        <v>1755</v>
      </c>
      <c r="B393" s="3" t="s">
        <v>3</v>
      </c>
    </row>
    <row r="394" spans="1:2" x14ac:dyDescent="0.3">
      <c r="A394" s="2">
        <v>1756</v>
      </c>
      <c r="B394" s="3" t="s">
        <v>3</v>
      </c>
    </row>
    <row r="395" spans="1:2" x14ac:dyDescent="0.3">
      <c r="A395" s="2">
        <v>1757</v>
      </c>
      <c r="B395" s="3" t="s">
        <v>3</v>
      </c>
    </row>
    <row r="396" spans="1:2" x14ac:dyDescent="0.3">
      <c r="A396" s="2">
        <v>1758</v>
      </c>
      <c r="B396" s="3" t="s">
        <v>3</v>
      </c>
    </row>
    <row r="397" spans="1:2" x14ac:dyDescent="0.3">
      <c r="A397" s="2">
        <v>1759</v>
      </c>
      <c r="B397" s="3" t="s">
        <v>3</v>
      </c>
    </row>
    <row r="398" spans="1:2" x14ac:dyDescent="0.3">
      <c r="A398" s="2">
        <v>1760</v>
      </c>
      <c r="B398" s="3" t="s">
        <v>3</v>
      </c>
    </row>
    <row r="399" spans="1:2" x14ac:dyDescent="0.3">
      <c r="A399" s="2">
        <v>1761</v>
      </c>
      <c r="B399" s="3" t="s">
        <v>3</v>
      </c>
    </row>
    <row r="400" spans="1:2" x14ac:dyDescent="0.3">
      <c r="A400" s="2">
        <v>1762</v>
      </c>
      <c r="B400" s="3" t="s">
        <v>3</v>
      </c>
    </row>
    <row r="401" spans="1:2" x14ac:dyDescent="0.3">
      <c r="A401" s="2">
        <v>1763</v>
      </c>
      <c r="B401" s="3" t="s">
        <v>3</v>
      </c>
    </row>
    <row r="402" spans="1:2" x14ac:dyDescent="0.3">
      <c r="A402" s="2">
        <v>1764</v>
      </c>
      <c r="B402" s="3" t="s">
        <v>3</v>
      </c>
    </row>
    <row r="403" spans="1:2" x14ac:dyDescent="0.3">
      <c r="A403" s="2">
        <v>1765</v>
      </c>
      <c r="B403" s="3" t="s">
        <v>3</v>
      </c>
    </row>
    <row r="404" spans="1:2" x14ac:dyDescent="0.3">
      <c r="A404" s="4">
        <v>1766</v>
      </c>
      <c r="B404" s="5" t="s">
        <v>3</v>
      </c>
    </row>
    <row r="405" spans="1:2" x14ac:dyDescent="0.3">
      <c r="A405" s="2">
        <v>1770</v>
      </c>
      <c r="B405" s="3" t="s">
        <v>3</v>
      </c>
    </row>
    <row r="406" spans="1:2" x14ac:dyDescent="0.3">
      <c r="A406" s="2">
        <v>1771</v>
      </c>
      <c r="B406" s="3" t="s">
        <v>3</v>
      </c>
    </row>
    <row r="407" spans="1:2" x14ac:dyDescent="0.3">
      <c r="A407" s="2">
        <v>1772</v>
      </c>
      <c r="B407" s="3" t="s">
        <v>3</v>
      </c>
    </row>
    <row r="408" spans="1:2" x14ac:dyDescent="0.3">
      <c r="A408" s="2">
        <v>1773</v>
      </c>
      <c r="B408" s="3" t="s">
        <v>3</v>
      </c>
    </row>
    <row r="409" spans="1:2" x14ac:dyDescent="0.3">
      <c r="A409" s="2">
        <v>1774</v>
      </c>
      <c r="B409" s="3" t="s">
        <v>3</v>
      </c>
    </row>
    <row r="410" spans="1:2" x14ac:dyDescent="0.3">
      <c r="A410" s="2">
        <v>1775</v>
      </c>
      <c r="B410" s="3" t="s">
        <v>3</v>
      </c>
    </row>
    <row r="411" spans="1:2" x14ac:dyDescent="0.3">
      <c r="A411" s="2">
        <v>1777</v>
      </c>
      <c r="B411" s="3" t="s">
        <v>3</v>
      </c>
    </row>
    <row r="412" spans="1:2" x14ac:dyDescent="0.3">
      <c r="A412" s="2">
        <v>1780</v>
      </c>
      <c r="B412" s="3" t="s">
        <v>3</v>
      </c>
    </row>
    <row r="413" spans="1:2" x14ac:dyDescent="0.3">
      <c r="A413" s="2">
        <v>1782</v>
      </c>
      <c r="B413" s="3" t="s">
        <v>3</v>
      </c>
    </row>
    <row r="414" spans="1:2" x14ac:dyDescent="0.3">
      <c r="A414" s="2">
        <v>1785</v>
      </c>
      <c r="B414" s="3" t="s">
        <v>3</v>
      </c>
    </row>
    <row r="415" spans="1:2" x14ac:dyDescent="0.3">
      <c r="A415" s="2">
        <v>1786</v>
      </c>
      <c r="B415" s="3" t="s">
        <v>3</v>
      </c>
    </row>
    <row r="416" spans="1:2" x14ac:dyDescent="0.3">
      <c r="A416" s="2">
        <v>1787</v>
      </c>
      <c r="B416" s="3" t="s">
        <v>3</v>
      </c>
    </row>
    <row r="417" spans="1:2" x14ac:dyDescent="0.3">
      <c r="A417" s="4">
        <v>1790</v>
      </c>
      <c r="B417" s="5" t="s">
        <v>3</v>
      </c>
    </row>
    <row r="418" spans="1:2" x14ac:dyDescent="0.3">
      <c r="A418" s="2">
        <v>1799</v>
      </c>
      <c r="B418" s="3" t="s">
        <v>3</v>
      </c>
    </row>
    <row r="419" spans="1:2" x14ac:dyDescent="0.3">
      <c r="A419" s="2">
        <v>1800</v>
      </c>
      <c r="B419" s="3" t="s">
        <v>4</v>
      </c>
    </row>
    <row r="420" spans="1:2" x14ac:dyDescent="0.3">
      <c r="A420" s="2">
        <v>1801</v>
      </c>
      <c r="B420" s="3" t="s">
        <v>4</v>
      </c>
    </row>
    <row r="421" spans="1:2" x14ac:dyDescent="0.3">
      <c r="A421" s="2">
        <v>1802</v>
      </c>
      <c r="B421" s="3" t="s">
        <v>4</v>
      </c>
    </row>
    <row r="422" spans="1:2" x14ac:dyDescent="0.3">
      <c r="A422" s="2">
        <v>1803</v>
      </c>
      <c r="B422" s="3" t="s">
        <v>4</v>
      </c>
    </row>
    <row r="423" spans="1:2" x14ac:dyDescent="0.3">
      <c r="A423" s="2">
        <v>1804</v>
      </c>
      <c r="B423" s="3" t="s">
        <v>4</v>
      </c>
    </row>
    <row r="424" spans="1:2" x14ac:dyDescent="0.3">
      <c r="A424" s="2">
        <v>1805</v>
      </c>
      <c r="B424" s="3" t="s">
        <v>4</v>
      </c>
    </row>
    <row r="425" spans="1:2" x14ac:dyDescent="0.3">
      <c r="A425" s="2">
        <v>1806</v>
      </c>
      <c r="B425" s="3" t="s">
        <v>4</v>
      </c>
    </row>
    <row r="426" spans="1:2" x14ac:dyDescent="0.3">
      <c r="A426" s="2">
        <v>1807</v>
      </c>
      <c r="B426" s="3" t="s">
        <v>4</v>
      </c>
    </row>
    <row r="427" spans="1:2" x14ac:dyDescent="0.3">
      <c r="A427" s="2">
        <v>1808</v>
      </c>
      <c r="B427" s="3" t="s">
        <v>4</v>
      </c>
    </row>
    <row r="428" spans="1:2" x14ac:dyDescent="0.3">
      <c r="A428" s="2">
        <v>1809</v>
      </c>
      <c r="B428" s="3" t="s">
        <v>4</v>
      </c>
    </row>
    <row r="429" spans="1:2" x14ac:dyDescent="0.3">
      <c r="A429" s="2">
        <v>1810</v>
      </c>
      <c r="B429" s="3" t="s">
        <v>4</v>
      </c>
    </row>
    <row r="430" spans="1:2" x14ac:dyDescent="0.3">
      <c r="A430" s="4">
        <v>1811</v>
      </c>
      <c r="B430" s="5" t="s">
        <v>4</v>
      </c>
    </row>
    <row r="431" spans="1:2" x14ac:dyDescent="0.3">
      <c r="A431" s="2">
        <v>1812</v>
      </c>
      <c r="B431" s="3" t="s">
        <v>4</v>
      </c>
    </row>
    <row r="432" spans="1:2" x14ac:dyDescent="0.3">
      <c r="A432" s="2">
        <v>1813</v>
      </c>
      <c r="B432" s="3" t="s">
        <v>4</v>
      </c>
    </row>
    <row r="433" spans="1:2" x14ac:dyDescent="0.3">
      <c r="A433" s="2">
        <v>1814</v>
      </c>
      <c r="B433" s="3" t="s">
        <v>4</v>
      </c>
    </row>
    <row r="434" spans="1:2" x14ac:dyDescent="0.3">
      <c r="A434" s="2">
        <v>1815</v>
      </c>
      <c r="B434" s="3" t="s">
        <v>4</v>
      </c>
    </row>
    <row r="435" spans="1:2" x14ac:dyDescent="0.3">
      <c r="A435" s="2">
        <v>1816</v>
      </c>
      <c r="B435" s="3" t="s">
        <v>4</v>
      </c>
    </row>
    <row r="436" spans="1:2" x14ac:dyDescent="0.3">
      <c r="A436" s="2">
        <v>1817</v>
      </c>
      <c r="B436" s="3" t="s">
        <v>4</v>
      </c>
    </row>
    <row r="437" spans="1:2" x14ac:dyDescent="0.3">
      <c r="A437" s="2">
        <v>1818</v>
      </c>
      <c r="B437" s="3" t="s">
        <v>4</v>
      </c>
    </row>
    <row r="438" spans="1:2" x14ac:dyDescent="0.3">
      <c r="A438" s="2">
        <v>1819</v>
      </c>
      <c r="B438" s="3" t="s">
        <v>4</v>
      </c>
    </row>
    <row r="439" spans="1:2" x14ac:dyDescent="0.3">
      <c r="A439" s="2">
        <v>1820</v>
      </c>
      <c r="B439" s="3" t="s">
        <v>4</v>
      </c>
    </row>
    <row r="440" spans="1:2" x14ac:dyDescent="0.3">
      <c r="A440" s="2">
        <v>1822</v>
      </c>
      <c r="B440" s="3" t="s">
        <v>4</v>
      </c>
    </row>
    <row r="441" spans="1:2" x14ac:dyDescent="0.3">
      <c r="A441" s="2">
        <v>1823</v>
      </c>
      <c r="B441" s="3" t="s">
        <v>4</v>
      </c>
    </row>
    <row r="442" spans="1:2" x14ac:dyDescent="0.3">
      <c r="A442" s="2">
        <v>1824</v>
      </c>
      <c r="B442" s="3" t="s">
        <v>4</v>
      </c>
    </row>
    <row r="443" spans="1:2" x14ac:dyDescent="0.3">
      <c r="A443" s="4">
        <v>1825</v>
      </c>
      <c r="B443" s="5" t="s">
        <v>4</v>
      </c>
    </row>
    <row r="444" spans="1:2" x14ac:dyDescent="0.3">
      <c r="A444" s="2">
        <v>1826</v>
      </c>
      <c r="B444" s="3" t="s">
        <v>4</v>
      </c>
    </row>
    <row r="445" spans="1:2" x14ac:dyDescent="0.3">
      <c r="A445" s="2">
        <v>1827</v>
      </c>
      <c r="B445" s="3" t="s">
        <v>4</v>
      </c>
    </row>
    <row r="446" spans="1:2" x14ac:dyDescent="0.3">
      <c r="A446" s="2">
        <v>1828</v>
      </c>
      <c r="B446" s="3" t="s">
        <v>4</v>
      </c>
    </row>
    <row r="447" spans="1:2" x14ac:dyDescent="0.3">
      <c r="A447" s="2">
        <v>1829</v>
      </c>
      <c r="B447" s="3" t="s">
        <v>4</v>
      </c>
    </row>
    <row r="448" spans="1:2" x14ac:dyDescent="0.3">
      <c r="A448" s="2">
        <v>1835</v>
      </c>
      <c r="B448" s="3" t="s">
        <v>4</v>
      </c>
    </row>
    <row r="449" spans="1:2" x14ac:dyDescent="0.3">
      <c r="A449" s="2">
        <v>1850</v>
      </c>
      <c r="B449" s="3" t="s">
        <v>4</v>
      </c>
    </row>
    <row r="450" spans="1:2" x14ac:dyDescent="0.3">
      <c r="A450" s="2">
        <v>1851</v>
      </c>
      <c r="B450" s="3" t="s">
        <v>4</v>
      </c>
    </row>
    <row r="451" spans="1:2" x14ac:dyDescent="0.3">
      <c r="A451" s="2">
        <v>1852</v>
      </c>
      <c r="B451" s="3" t="s">
        <v>4</v>
      </c>
    </row>
    <row r="452" spans="1:2" x14ac:dyDescent="0.3">
      <c r="A452" s="2">
        <v>1853</v>
      </c>
      <c r="B452" s="3" t="s">
        <v>4</v>
      </c>
    </row>
    <row r="453" spans="1:2" x14ac:dyDescent="0.3">
      <c r="A453" s="4">
        <v>1854</v>
      </c>
      <c r="B453" s="5" t="s">
        <v>4</v>
      </c>
    </row>
    <row r="454" spans="1:2" x14ac:dyDescent="0.3">
      <c r="A454" s="2">
        <v>1855</v>
      </c>
      <c r="B454" s="3" t="s">
        <v>4</v>
      </c>
    </row>
    <row r="455" spans="1:2" x14ac:dyDescent="0.3">
      <c r="A455" s="2">
        <v>1856</v>
      </c>
      <c r="B455" s="3" t="s">
        <v>4</v>
      </c>
    </row>
    <row r="456" spans="1:2" x14ac:dyDescent="0.3">
      <c r="A456" s="4">
        <v>1857</v>
      </c>
      <c r="B456" s="5" t="s">
        <v>4</v>
      </c>
    </row>
    <row r="457" spans="1:2" x14ac:dyDescent="0.3">
      <c r="A457" s="2">
        <v>1860</v>
      </c>
      <c r="B457" s="3" t="s">
        <v>4</v>
      </c>
    </row>
    <row r="458" spans="1:2" x14ac:dyDescent="0.3">
      <c r="A458" s="2">
        <v>1861</v>
      </c>
      <c r="B458" s="3" t="s">
        <v>4</v>
      </c>
    </row>
    <row r="459" spans="1:2" x14ac:dyDescent="0.3">
      <c r="A459" s="2">
        <v>1862</v>
      </c>
      <c r="B459" s="3" t="s">
        <v>4</v>
      </c>
    </row>
    <row r="460" spans="1:2" x14ac:dyDescent="0.3">
      <c r="A460" s="2">
        <v>1863</v>
      </c>
      <c r="B460" s="3" t="s">
        <v>4</v>
      </c>
    </row>
    <row r="461" spans="1:2" x14ac:dyDescent="0.3">
      <c r="A461" s="2">
        <v>1864</v>
      </c>
      <c r="B461" s="3" t="s">
        <v>4</v>
      </c>
    </row>
    <row r="462" spans="1:2" x14ac:dyDescent="0.3">
      <c r="A462" s="2">
        <v>1865</v>
      </c>
      <c r="B462" s="3" t="s">
        <v>4</v>
      </c>
    </row>
    <row r="463" spans="1:2" x14ac:dyDescent="0.3">
      <c r="A463" s="2">
        <v>1866</v>
      </c>
      <c r="B463" s="3" t="s">
        <v>4</v>
      </c>
    </row>
    <row r="464" spans="1:2" x14ac:dyDescent="0.3">
      <c r="A464" s="2">
        <v>1867</v>
      </c>
      <c r="B464" s="3" t="s">
        <v>4</v>
      </c>
    </row>
    <row r="465" spans="1:2" x14ac:dyDescent="0.3">
      <c r="A465" s="2">
        <v>1868</v>
      </c>
      <c r="B465" s="3" t="s">
        <v>4</v>
      </c>
    </row>
    <row r="466" spans="1:2" x14ac:dyDescent="0.3">
      <c r="A466" s="2">
        <v>1870</v>
      </c>
      <c r="B466" s="3" t="s">
        <v>4</v>
      </c>
    </row>
    <row r="467" spans="1:2" x14ac:dyDescent="0.3">
      <c r="A467" s="2">
        <v>1871</v>
      </c>
      <c r="B467" s="3" t="s">
        <v>4</v>
      </c>
    </row>
    <row r="468" spans="1:2" x14ac:dyDescent="0.3">
      <c r="A468" s="2">
        <v>1872</v>
      </c>
      <c r="B468" s="3" t="s">
        <v>4</v>
      </c>
    </row>
    <row r="469" spans="1:2" x14ac:dyDescent="0.3">
      <c r="A469" s="2">
        <v>1873</v>
      </c>
      <c r="B469" s="3" t="s">
        <v>4</v>
      </c>
    </row>
    <row r="470" spans="1:2" x14ac:dyDescent="0.3">
      <c r="A470" s="2">
        <v>1874</v>
      </c>
      <c r="B470" s="3" t="s">
        <v>4</v>
      </c>
    </row>
    <row r="471" spans="1:2" x14ac:dyDescent="0.3">
      <c r="A471" s="2">
        <v>1875</v>
      </c>
      <c r="B471" s="3" t="s">
        <v>4</v>
      </c>
    </row>
    <row r="472" spans="1:2" x14ac:dyDescent="0.3">
      <c r="A472" s="2">
        <v>1876</v>
      </c>
      <c r="B472" s="3" t="s">
        <v>4</v>
      </c>
    </row>
    <row r="473" spans="1:2" x14ac:dyDescent="0.3">
      <c r="A473" s="2">
        <v>1877</v>
      </c>
      <c r="B473" s="3" t="s">
        <v>4</v>
      </c>
    </row>
    <row r="474" spans="1:2" x14ac:dyDescent="0.3">
      <c r="A474" s="4">
        <v>1878</v>
      </c>
      <c r="B474" s="5" t="s">
        <v>4</v>
      </c>
    </row>
    <row r="475" spans="1:2" x14ac:dyDescent="0.3">
      <c r="A475" s="2">
        <v>1879</v>
      </c>
      <c r="B475" s="3" t="s">
        <v>4</v>
      </c>
    </row>
    <row r="476" spans="1:2" x14ac:dyDescent="0.3">
      <c r="A476" s="2">
        <v>1900</v>
      </c>
      <c r="B476" s="3" t="s">
        <v>4</v>
      </c>
    </row>
    <row r="477" spans="1:2" x14ac:dyDescent="0.3">
      <c r="A477" s="2">
        <v>1901</v>
      </c>
      <c r="B477" s="3" t="s">
        <v>4</v>
      </c>
    </row>
    <row r="478" spans="1:2" x14ac:dyDescent="0.3">
      <c r="A478" s="2">
        <v>1902</v>
      </c>
      <c r="B478" s="3" t="s">
        <v>4</v>
      </c>
    </row>
    <row r="479" spans="1:2" x14ac:dyDescent="0.3">
      <c r="A479" s="2">
        <v>1903</v>
      </c>
      <c r="B479" s="3" t="s">
        <v>4</v>
      </c>
    </row>
    <row r="480" spans="1:2" x14ac:dyDescent="0.3">
      <c r="A480" s="2">
        <v>1904</v>
      </c>
      <c r="B480" s="3" t="s">
        <v>4</v>
      </c>
    </row>
    <row r="481" spans="1:2" x14ac:dyDescent="0.3">
      <c r="A481" s="2">
        <v>1905</v>
      </c>
      <c r="B481" s="3" t="s">
        <v>4</v>
      </c>
    </row>
    <row r="482" spans="1:2" x14ac:dyDescent="0.3">
      <c r="A482" s="4">
        <v>1906</v>
      </c>
      <c r="B482" s="5" t="s">
        <v>4</v>
      </c>
    </row>
    <row r="483" spans="1:2" x14ac:dyDescent="0.3">
      <c r="A483" s="2">
        <v>1908</v>
      </c>
      <c r="B483" s="3" t="s">
        <v>4</v>
      </c>
    </row>
    <row r="484" spans="1:2" x14ac:dyDescent="0.3">
      <c r="A484" s="2">
        <v>1909</v>
      </c>
      <c r="B484" s="3" t="s">
        <v>4</v>
      </c>
    </row>
    <row r="485" spans="1:2" x14ac:dyDescent="0.3">
      <c r="A485" s="2">
        <v>1910</v>
      </c>
      <c r="B485" s="3" t="s">
        <v>4</v>
      </c>
    </row>
    <row r="486" spans="1:2" x14ac:dyDescent="0.3">
      <c r="A486" s="2">
        <v>1911</v>
      </c>
      <c r="B486" s="3" t="s">
        <v>4</v>
      </c>
    </row>
    <row r="487" spans="1:2" x14ac:dyDescent="0.3">
      <c r="A487" s="2">
        <v>1912</v>
      </c>
      <c r="B487" s="3" t="s">
        <v>4</v>
      </c>
    </row>
    <row r="488" spans="1:2" x14ac:dyDescent="0.3">
      <c r="A488" s="2">
        <v>1913</v>
      </c>
      <c r="B488" s="3" t="s">
        <v>4</v>
      </c>
    </row>
    <row r="489" spans="1:2" x14ac:dyDescent="0.3">
      <c r="A489" s="2">
        <v>1914</v>
      </c>
      <c r="B489" s="3" t="s">
        <v>4</v>
      </c>
    </row>
    <row r="490" spans="1:2" x14ac:dyDescent="0.3">
      <c r="A490" s="2">
        <v>1915</v>
      </c>
      <c r="B490" s="3" t="s">
        <v>4</v>
      </c>
    </row>
    <row r="491" spans="1:2" x14ac:dyDescent="0.3">
      <c r="A491" s="2">
        <v>1916</v>
      </c>
      <c r="B491" s="3" t="s">
        <v>4</v>
      </c>
    </row>
    <row r="492" spans="1:2" x14ac:dyDescent="0.3">
      <c r="A492" s="2">
        <v>1917</v>
      </c>
      <c r="B492" s="3" t="s">
        <v>4</v>
      </c>
    </row>
    <row r="493" spans="1:2" x14ac:dyDescent="0.3">
      <c r="A493" s="2">
        <v>1920</v>
      </c>
      <c r="B493" s="3" t="s">
        <v>4</v>
      </c>
    </row>
    <row r="494" spans="1:2" x14ac:dyDescent="0.3">
      <c r="A494" s="2">
        <v>1921</v>
      </c>
      <c r="B494" s="3" t="s">
        <v>4</v>
      </c>
    </row>
    <row r="495" spans="1:2" x14ac:dyDescent="0.3">
      <c r="A495" s="2">
        <v>1922</v>
      </c>
      <c r="B495" s="3" t="s">
        <v>4</v>
      </c>
    </row>
    <row r="496" spans="1:2" x14ac:dyDescent="0.3">
      <c r="A496" s="2">
        <v>1923</v>
      </c>
      <c r="B496" s="3" t="s">
        <v>4</v>
      </c>
    </row>
    <row r="497" spans="1:2" x14ac:dyDescent="0.3">
      <c r="A497" s="2">
        <v>1924</v>
      </c>
      <c r="B497" s="3" t="s">
        <v>4</v>
      </c>
    </row>
    <row r="498" spans="1:2" x14ac:dyDescent="0.3">
      <c r="A498" s="2">
        <v>1925</v>
      </c>
      <c r="B498" s="3" t="s">
        <v>4</v>
      </c>
    </row>
    <row r="499" spans="1:2" x14ac:dyDescent="0.3">
      <c r="A499" s="2">
        <v>1926</v>
      </c>
      <c r="B499" s="3" t="s">
        <v>4</v>
      </c>
    </row>
    <row r="500" spans="1:2" x14ac:dyDescent="0.3">
      <c r="A500" s="4">
        <v>1927</v>
      </c>
      <c r="B500" s="5" t="s">
        <v>4</v>
      </c>
    </row>
    <row r="501" spans="1:2" x14ac:dyDescent="0.3">
      <c r="A501" s="2">
        <v>1928</v>
      </c>
      <c r="B501" s="3" t="s">
        <v>4</v>
      </c>
    </row>
    <row r="502" spans="1:2" x14ac:dyDescent="0.3">
      <c r="A502" s="2">
        <v>1931</v>
      </c>
      <c r="B502" s="3" t="s">
        <v>4</v>
      </c>
    </row>
    <row r="503" spans="1:2" x14ac:dyDescent="0.3">
      <c r="A503" s="2">
        <v>1950</v>
      </c>
      <c r="B503" s="3" t="s">
        <v>4</v>
      </c>
    </row>
    <row r="504" spans="1:2" x14ac:dyDescent="0.3">
      <c r="A504" s="4">
        <v>1951</v>
      </c>
      <c r="B504" s="5" t="s">
        <v>4</v>
      </c>
    </row>
    <row r="505" spans="1:2" x14ac:dyDescent="0.3">
      <c r="A505" s="2">
        <v>1952</v>
      </c>
      <c r="B505" s="3" t="s">
        <v>4</v>
      </c>
    </row>
    <row r="506" spans="1:2" x14ac:dyDescent="0.3">
      <c r="A506" s="2">
        <v>1953</v>
      </c>
      <c r="B506" s="3" t="s">
        <v>4</v>
      </c>
    </row>
    <row r="507" spans="1:2" x14ac:dyDescent="0.3">
      <c r="A507" s="2">
        <v>1954</v>
      </c>
      <c r="B507" s="3" t="s">
        <v>4</v>
      </c>
    </row>
    <row r="508" spans="1:2" x14ac:dyDescent="0.3">
      <c r="A508" s="2">
        <v>1955</v>
      </c>
      <c r="B508" s="3" t="s">
        <v>4</v>
      </c>
    </row>
    <row r="509" spans="1:2" x14ac:dyDescent="0.3">
      <c r="A509" s="4">
        <v>1956</v>
      </c>
      <c r="B509" s="5" t="s">
        <v>4</v>
      </c>
    </row>
    <row r="510" spans="1:2" x14ac:dyDescent="0.3">
      <c r="A510" s="2">
        <v>1957</v>
      </c>
      <c r="B510" s="3" t="s">
        <v>4</v>
      </c>
    </row>
    <row r="511" spans="1:2" x14ac:dyDescent="0.3">
      <c r="A511" s="2">
        <v>1958</v>
      </c>
      <c r="B511" s="3" t="s">
        <v>4</v>
      </c>
    </row>
    <row r="512" spans="1:2" x14ac:dyDescent="0.3">
      <c r="A512" s="2">
        <v>1959</v>
      </c>
      <c r="B512" s="3" t="s">
        <v>4</v>
      </c>
    </row>
    <row r="513" spans="1:2" x14ac:dyDescent="0.3">
      <c r="A513" s="2">
        <v>1960</v>
      </c>
      <c r="B513" s="3" t="s">
        <v>4</v>
      </c>
    </row>
    <row r="514" spans="1:2" x14ac:dyDescent="0.3">
      <c r="A514" s="2">
        <v>1961</v>
      </c>
      <c r="B514" s="3" t="s">
        <v>4</v>
      </c>
    </row>
    <row r="515" spans="1:2" x14ac:dyDescent="0.3">
      <c r="A515" s="2">
        <v>1962</v>
      </c>
      <c r="B515" s="3" t="s">
        <v>4</v>
      </c>
    </row>
    <row r="516" spans="1:2" x14ac:dyDescent="0.3">
      <c r="A516" s="2">
        <v>1963</v>
      </c>
      <c r="B516" s="3" t="s">
        <v>4</v>
      </c>
    </row>
    <row r="517" spans="1:2" x14ac:dyDescent="0.3">
      <c r="A517" s="2">
        <v>1964</v>
      </c>
      <c r="B517" s="3" t="s">
        <v>4</v>
      </c>
    </row>
    <row r="518" spans="1:2" x14ac:dyDescent="0.3">
      <c r="A518" s="2">
        <v>1965</v>
      </c>
      <c r="B518" s="3" t="s">
        <v>4</v>
      </c>
    </row>
    <row r="519" spans="1:2" x14ac:dyDescent="0.3">
      <c r="A519" s="2">
        <v>1966</v>
      </c>
      <c r="B519" s="3" t="s">
        <v>4</v>
      </c>
    </row>
    <row r="520" spans="1:2" x14ac:dyDescent="0.3">
      <c r="A520" s="2">
        <v>1967</v>
      </c>
      <c r="B520" s="3" t="s">
        <v>4</v>
      </c>
    </row>
    <row r="521" spans="1:2" x14ac:dyDescent="0.3">
      <c r="A521" s="2">
        <v>1970</v>
      </c>
      <c r="B521" s="3" t="s">
        <v>4</v>
      </c>
    </row>
    <row r="522" spans="1:2" x14ac:dyDescent="0.3">
      <c r="A522" s="2">
        <v>1971</v>
      </c>
      <c r="B522" s="3" t="s">
        <v>4</v>
      </c>
    </row>
    <row r="523" spans="1:2" x14ac:dyDescent="0.3">
      <c r="A523" s="2">
        <v>1972</v>
      </c>
      <c r="B523" s="3" t="s">
        <v>4</v>
      </c>
    </row>
    <row r="524" spans="1:2" x14ac:dyDescent="0.3">
      <c r="A524" s="2">
        <v>1973</v>
      </c>
      <c r="B524" s="3" t="s">
        <v>4</v>
      </c>
    </row>
    <row r="525" spans="1:2" x14ac:dyDescent="0.3">
      <c r="A525" s="2">
        <v>1974</v>
      </c>
      <c r="B525" s="3" t="s">
        <v>4</v>
      </c>
    </row>
    <row r="526" spans="1:2" x14ac:dyDescent="0.3">
      <c r="A526" s="2">
        <v>2000</v>
      </c>
      <c r="B526" s="3" t="s">
        <v>5</v>
      </c>
    </row>
    <row r="527" spans="1:2" x14ac:dyDescent="0.3">
      <c r="A527" s="2">
        <v>2100</v>
      </c>
      <c r="B527" s="3" t="s">
        <v>6</v>
      </c>
    </row>
    <row r="528" spans="1:2" x14ac:dyDescent="0.3">
      <c r="A528" s="2">
        <v>2150</v>
      </c>
      <c r="B528" s="3" t="s">
        <v>7</v>
      </c>
    </row>
    <row r="529" spans="1:2" x14ac:dyDescent="0.3">
      <c r="A529" s="2">
        <v>2200</v>
      </c>
      <c r="B529" s="3" t="s">
        <v>8</v>
      </c>
    </row>
    <row r="530" spans="1:2" x14ac:dyDescent="0.3">
      <c r="A530" s="2">
        <v>2300</v>
      </c>
      <c r="B530" s="3" t="s">
        <v>9</v>
      </c>
    </row>
    <row r="531" spans="1:2" x14ac:dyDescent="0.3">
      <c r="A531" s="2">
        <v>2400</v>
      </c>
      <c r="B531" s="3" t="s">
        <v>10</v>
      </c>
    </row>
    <row r="532" spans="1:2" x14ac:dyDescent="0.3">
      <c r="A532" s="2">
        <v>2450</v>
      </c>
      <c r="B532" s="3" t="s">
        <v>11</v>
      </c>
    </row>
    <row r="533" spans="1:2" x14ac:dyDescent="0.3">
      <c r="A533" s="2">
        <v>2500</v>
      </c>
      <c r="B533" s="3" t="s">
        <v>12</v>
      </c>
    </row>
    <row r="534" spans="1:2" x14ac:dyDescent="0.3">
      <c r="A534" s="2">
        <v>2600</v>
      </c>
      <c r="B534" s="3" t="s">
        <v>13</v>
      </c>
    </row>
    <row r="535" spans="1:2" x14ac:dyDescent="0.3">
      <c r="A535" s="2">
        <v>2605</v>
      </c>
      <c r="B535" s="3" t="s">
        <v>14</v>
      </c>
    </row>
    <row r="536" spans="1:2" x14ac:dyDescent="0.3">
      <c r="A536" s="2">
        <v>2610</v>
      </c>
      <c r="B536" s="3" t="s">
        <v>15</v>
      </c>
    </row>
    <row r="537" spans="1:2" x14ac:dyDescent="0.3">
      <c r="A537" s="2">
        <v>2620</v>
      </c>
      <c r="B537" s="3" t="s">
        <v>16</v>
      </c>
    </row>
    <row r="538" spans="1:2" x14ac:dyDescent="0.3">
      <c r="A538" s="2">
        <v>2625</v>
      </c>
      <c r="B538" s="3" t="s">
        <v>17</v>
      </c>
    </row>
    <row r="539" spans="1:2" x14ac:dyDescent="0.3">
      <c r="A539" s="2">
        <v>2630</v>
      </c>
      <c r="B539" s="3" t="s">
        <v>18</v>
      </c>
    </row>
    <row r="540" spans="1:2" x14ac:dyDescent="0.3">
      <c r="A540" s="2">
        <v>2635</v>
      </c>
      <c r="B540" s="3" t="s">
        <v>19</v>
      </c>
    </row>
    <row r="541" spans="1:2" x14ac:dyDescent="0.3">
      <c r="A541" s="2">
        <v>2640</v>
      </c>
      <c r="B541" s="3" t="s">
        <v>20</v>
      </c>
    </row>
    <row r="542" spans="1:2" x14ac:dyDescent="0.3">
      <c r="A542" s="2">
        <v>2650</v>
      </c>
      <c r="B542" s="3" t="s">
        <v>21</v>
      </c>
    </row>
    <row r="543" spans="1:2" x14ac:dyDescent="0.3">
      <c r="A543" s="2">
        <v>2660</v>
      </c>
      <c r="B543" s="3" t="s">
        <v>22</v>
      </c>
    </row>
    <row r="544" spans="1:2" x14ac:dyDescent="0.3">
      <c r="A544" s="2">
        <v>2665</v>
      </c>
      <c r="B544" s="3" t="s">
        <v>23</v>
      </c>
    </row>
    <row r="545" spans="1:2" x14ac:dyDescent="0.3">
      <c r="A545" s="2">
        <v>2670</v>
      </c>
      <c r="B545" s="3" t="s">
        <v>24</v>
      </c>
    </row>
    <row r="546" spans="1:2" x14ac:dyDescent="0.3">
      <c r="A546" s="2">
        <v>2680</v>
      </c>
      <c r="B546" s="3" t="s">
        <v>25</v>
      </c>
    </row>
    <row r="547" spans="1:2" x14ac:dyDescent="0.3">
      <c r="A547" s="2">
        <v>2690</v>
      </c>
      <c r="B547" s="3" t="s">
        <v>26</v>
      </c>
    </row>
    <row r="548" spans="1:2" x14ac:dyDescent="0.3">
      <c r="A548" s="2">
        <v>2700</v>
      </c>
      <c r="B548" s="3" t="s">
        <v>27</v>
      </c>
    </row>
    <row r="549" spans="1:2" x14ac:dyDescent="0.3">
      <c r="A549" s="2">
        <v>2720</v>
      </c>
      <c r="B549" s="3" t="s">
        <v>28</v>
      </c>
    </row>
    <row r="550" spans="1:2" x14ac:dyDescent="0.3">
      <c r="A550" s="2">
        <v>2730</v>
      </c>
      <c r="B550" s="3" t="s">
        <v>29</v>
      </c>
    </row>
    <row r="551" spans="1:2" x14ac:dyDescent="0.3">
      <c r="A551" s="2">
        <v>2740</v>
      </c>
      <c r="B551" s="3" t="s">
        <v>30</v>
      </c>
    </row>
    <row r="552" spans="1:2" x14ac:dyDescent="0.3">
      <c r="A552" s="2">
        <v>2750</v>
      </c>
      <c r="B552" s="3" t="s">
        <v>31</v>
      </c>
    </row>
    <row r="553" spans="1:2" x14ac:dyDescent="0.3">
      <c r="A553" s="2">
        <v>2760</v>
      </c>
      <c r="B553" s="3" t="s">
        <v>32</v>
      </c>
    </row>
    <row r="554" spans="1:2" x14ac:dyDescent="0.3">
      <c r="A554" s="2">
        <v>2765</v>
      </c>
      <c r="B554" s="3" t="s">
        <v>33</v>
      </c>
    </row>
    <row r="555" spans="1:2" x14ac:dyDescent="0.3">
      <c r="A555" s="2">
        <v>2770</v>
      </c>
      <c r="B555" s="3" t="s">
        <v>34</v>
      </c>
    </row>
    <row r="556" spans="1:2" x14ac:dyDescent="0.3">
      <c r="A556" s="2">
        <v>2791</v>
      </c>
      <c r="B556" s="3" t="s">
        <v>35</v>
      </c>
    </row>
    <row r="557" spans="1:2" x14ac:dyDescent="0.3">
      <c r="A557" s="2">
        <v>2800</v>
      </c>
      <c r="B557" s="3" t="s">
        <v>36</v>
      </c>
    </row>
    <row r="558" spans="1:2" x14ac:dyDescent="0.3">
      <c r="A558" s="2">
        <v>2820</v>
      </c>
      <c r="B558" s="3" t="s">
        <v>37</v>
      </c>
    </row>
    <row r="559" spans="1:2" x14ac:dyDescent="0.3">
      <c r="A559" s="2">
        <v>2830</v>
      </c>
      <c r="B559" s="3" t="s">
        <v>38</v>
      </c>
    </row>
    <row r="560" spans="1:2" x14ac:dyDescent="0.3">
      <c r="A560" s="2">
        <v>2840</v>
      </c>
      <c r="B560" s="3" t="s">
        <v>39</v>
      </c>
    </row>
    <row r="561" spans="1:2" x14ac:dyDescent="0.3">
      <c r="A561" s="2">
        <v>2850</v>
      </c>
      <c r="B561" s="3" t="s">
        <v>40</v>
      </c>
    </row>
    <row r="562" spans="1:2" x14ac:dyDescent="0.3">
      <c r="A562" s="2">
        <v>2860</v>
      </c>
      <c r="B562" s="3" t="s">
        <v>41</v>
      </c>
    </row>
    <row r="563" spans="1:2" x14ac:dyDescent="0.3">
      <c r="A563" s="2">
        <v>2870</v>
      </c>
      <c r="B563" s="3" t="s">
        <v>42</v>
      </c>
    </row>
    <row r="564" spans="1:2" x14ac:dyDescent="0.3">
      <c r="A564" s="2">
        <v>2880</v>
      </c>
      <c r="B564" s="3" t="s">
        <v>43</v>
      </c>
    </row>
    <row r="565" spans="1:2" x14ac:dyDescent="0.3">
      <c r="A565" s="2">
        <v>2900</v>
      </c>
      <c r="B565" s="3" t="s">
        <v>44</v>
      </c>
    </row>
    <row r="566" spans="1:2" x14ac:dyDescent="0.3">
      <c r="A566" s="2">
        <v>2920</v>
      </c>
      <c r="B566" s="3" t="s">
        <v>45</v>
      </c>
    </row>
    <row r="567" spans="1:2" x14ac:dyDescent="0.3">
      <c r="A567" s="2">
        <v>2930</v>
      </c>
      <c r="B567" s="3" t="s">
        <v>46</v>
      </c>
    </row>
    <row r="568" spans="1:2" x14ac:dyDescent="0.3">
      <c r="A568" s="2">
        <v>2942</v>
      </c>
      <c r="B568" s="3" t="s">
        <v>47</v>
      </c>
    </row>
    <row r="569" spans="1:2" x14ac:dyDescent="0.3">
      <c r="A569" s="2">
        <v>2950</v>
      </c>
      <c r="B569" s="3" t="s">
        <v>48</v>
      </c>
    </row>
    <row r="570" spans="1:2" x14ac:dyDescent="0.3">
      <c r="A570" s="2">
        <v>2960</v>
      </c>
      <c r="B570" s="3" t="s">
        <v>49</v>
      </c>
    </row>
    <row r="571" spans="1:2" x14ac:dyDescent="0.3">
      <c r="A571" s="2">
        <v>2970</v>
      </c>
      <c r="B571" s="3" t="s">
        <v>50</v>
      </c>
    </row>
    <row r="572" spans="1:2" x14ac:dyDescent="0.3">
      <c r="A572" s="2">
        <v>2980</v>
      </c>
      <c r="B572" s="3" t="s">
        <v>51</v>
      </c>
    </row>
    <row r="573" spans="1:2" x14ac:dyDescent="0.3">
      <c r="A573" s="2">
        <v>2990</v>
      </c>
      <c r="B573" s="3" t="s">
        <v>52</v>
      </c>
    </row>
    <row r="574" spans="1:2" x14ac:dyDescent="0.3">
      <c r="A574" s="2">
        <v>3000</v>
      </c>
      <c r="B574" s="3" t="s">
        <v>53</v>
      </c>
    </row>
    <row r="575" spans="1:2" x14ac:dyDescent="0.3">
      <c r="A575" s="2">
        <v>3050</v>
      </c>
      <c r="B575" s="3" t="s">
        <v>54</v>
      </c>
    </row>
    <row r="576" spans="1:2" x14ac:dyDescent="0.3">
      <c r="A576" s="2">
        <v>3060</v>
      </c>
      <c r="B576" s="3" t="s">
        <v>55</v>
      </c>
    </row>
    <row r="577" spans="1:2" x14ac:dyDescent="0.3">
      <c r="A577" s="2">
        <v>3070</v>
      </c>
      <c r="B577" s="3" t="s">
        <v>56</v>
      </c>
    </row>
    <row r="578" spans="1:2" x14ac:dyDescent="0.3">
      <c r="A578" s="2">
        <v>3080</v>
      </c>
      <c r="B578" s="3" t="s">
        <v>57</v>
      </c>
    </row>
    <row r="579" spans="1:2" x14ac:dyDescent="0.3">
      <c r="A579" s="2">
        <v>3100</v>
      </c>
      <c r="B579" s="3" t="s">
        <v>58</v>
      </c>
    </row>
    <row r="580" spans="1:2" x14ac:dyDescent="0.3">
      <c r="A580" s="2">
        <v>3120</v>
      </c>
      <c r="B580" s="3" t="s">
        <v>59</v>
      </c>
    </row>
    <row r="581" spans="1:2" x14ac:dyDescent="0.3">
      <c r="A581" s="2">
        <v>3140</v>
      </c>
      <c r="B581" s="3" t="s">
        <v>60</v>
      </c>
    </row>
    <row r="582" spans="1:2" x14ac:dyDescent="0.3">
      <c r="A582" s="2">
        <v>3150</v>
      </c>
      <c r="B582" s="3" t="s">
        <v>61</v>
      </c>
    </row>
    <row r="583" spans="1:2" x14ac:dyDescent="0.3">
      <c r="A583" s="2">
        <v>3200</v>
      </c>
      <c r="B583" s="3" t="s">
        <v>62</v>
      </c>
    </row>
    <row r="584" spans="1:2" x14ac:dyDescent="0.3">
      <c r="A584" s="2">
        <v>3210</v>
      </c>
      <c r="B584" s="3" t="s">
        <v>63</v>
      </c>
    </row>
    <row r="585" spans="1:2" x14ac:dyDescent="0.3">
      <c r="A585" s="2">
        <v>3220</v>
      </c>
      <c r="B585" s="3" t="s">
        <v>64</v>
      </c>
    </row>
    <row r="586" spans="1:2" x14ac:dyDescent="0.3">
      <c r="A586" s="2">
        <v>3230</v>
      </c>
      <c r="B586" s="3" t="s">
        <v>65</v>
      </c>
    </row>
    <row r="587" spans="1:2" x14ac:dyDescent="0.3">
      <c r="A587" s="2">
        <v>3250</v>
      </c>
      <c r="B587" s="3" t="s">
        <v>66</v>
      </c>
    </row>
    <row r="588" spans="1:2" x14ac:dyDescent="0.3">
      <c r="A588" s="2">
        <v>3300</v>
      </c>
      <c r="B588" s="3" t="s">
        <v>67</v>
      </c>
    </row>
    <row r="589" spans="1:2" x14ac:dyDescent="0.3">
      <c r="A589" s="2">
        <v>3310</v>
      </c>
      <c r="B589" s="3" t="s">
        <v>68</v>
      </c>
    </row>
    <row r="590" spans="1:2" x14ac:dyDescent="0.3">
      <c r="A590" s="2">
        <v>3320</v>
      </c>
      <c r="B590" s="3" t="s">
        <v>69</v>
      </c>
    </row>
    <row r="591" spans="1:2" x14ac:dyDescent="0.3">
      <c r="A591" s="2">
        <v>3330</v>
      </c>
      <c r="B591" s="3" t="s">
        <v>70</v>
      </c>
    </row>
    <row r="592" spans="1:2" x14ac:dyDescent="0.3">
      <c r="A592" s="2">
        <v>3360</v>
      </c>
      <c r="B592" s="3" t="s">
        <v>71</v>
      </c>
    </row>
    <row r="593" spans="1:2" x14ac:dyDescent="0.3">
      <c r="A593" s="2">
        <v>3370</v>
      </c>
      <c r="B593" s="3" t="s">
        <v>72</v>
      </c>
    </row>
    <row r="594" spans="1:2" x14ac:dyDescent="0.3">
      <c r="A594" s="2">
        <v>3390</v>
      </c>
      <c r="B594" s="3" t="s">
        <v>73</v>
      </c>
    </row>
    <row r="595" spans="1:2" x14ac:dyDescent="0.3">
      <c r="A595" s="2">
        <v>3400</v>
      </c>
      <c r="B595" s="3" t="s">
        <v>74</v>
      </c>
    </row>
    <row r="596" spans="1:2" x14ac:dyDescent="0.3">
      <c r="A596" s="2">
        <v>3450</v>
      </c>
      <c r="B596" s="3" t="s">
        <v>75</v>
      </c>
    </row>
    <row r="597" spans="1:2" x14ac:dyDescent="0.3">
      <c r="A597" s="2">
        <v>3460</v>
      </c>
      <c r="B597" s="3" t="s">
        <v>76</v>
      </c>
    </row>
    <row r="598" spans="1:2" x14ac:dyDescent="0.3">
      <c r="A598" s="2">
        <v>3480</v>
      </c>
      <c r="B598" s="3" t="s">
        <v>77</v>
      </c>
    </row>
    <row r="599" spans="1:2" x14ac:dyDescent="0.3">
      <c r="A599" s="2">
        <v>3490</v>
      </c>
      <c r="B599" s="3" t="s">
        <v>78</v>
      </c>
    </row>
    <row r="600" spans="1:2" x14ac:dyDescent="0.3">
      <c r="A600" s="2">
        <v>3500</v>
      </c>
      <c r="B600" s="3" t="s">
        <v>79</v>
      </c>
    </row>
    <row r="601" spans="1:2" x14ac:dyDescent="0.3">
      <c r="A601" s="2">
        <v>3520</v>
      </c>
      <c r="B601" s="3" t="s">
        <v>80</v>
      </c>
    </row>
    <row r="602" spans="1:2" x14ac:dyDescent="0.3">
      <c r="A602" s="2">
        <v>3540</v>
      </c>
      <c r="B602" s="3" t="s">
        <v>81</v>
      </c>
    </row>
    <row r="603" spans="1:2" x14ac:dyDescent="0.3">
      <c r="A603" s="2">
        <v>3550</v>
      </c>
      <c r="B603" s="3" t="s">
        <v>82</v>
      </c>
    </row>
    <row r="604" spans="1:2" x14ac:dyDescent="0.3">
      <c r="A604" s="2">
        <v>3600</v>
      </c>
      <c r="B604" s="3" t="s">
        <v>83</v>
      </c>
    </row>
    <row r="605" spans="1:2" x14ac:dyDescent="0.3">
      <c r="A605" s="2">
        <v>3630</v>
      </c>
      <c r="B605" s="3" t="s">
        <v>84</v>
      </c>
    </row>
    <row r="606" spans="1:2" x14ac:dyDescent="0.3">
      <c r="A606" s="2">
        <v>3650</v>
      </c>
      <c r="B606" s="3" t="s">
        <v>85</v>
      </c>
    </row>
    <row r="607" spans="1:2" x14ac:dyDescent="0.3">
      <c r="A607" s="2">
        <v>3660</v>
      </c>
      <c r="B607" s="3" t="s">
        <v>86</v>
      </c>
    </row>
    <row r="608" spans="1:2" x14ac:dyDescent="0.3">
      <c r="A608" s="2">
        <v>3670</v>
      </c>
      <c r="B608" s="3" t="s">
        <v>87</v>
      </c>
    </row>
    <row r="609" spans="1:2" x14ac:dyDescent="0.3">
      <c r="A609" s="2">
        <v>3700</v>
      </c>
      <c r="B609" s="3" t="s">
        <v>88</v>
      </c>
    </row>
    <row r="610" spans="1:2" x14ac:dyDescent="0.3">
      <c r="A610" s="2">
        <v>3720</v>
      </c>
      <c r="B610" s="3" t="s">
        <v>89</v>
      </c>
    </row>
    <row r="611" spans="1:2" x14ac:dyDescent="0.3">
      <c r="A611" s="2">
        <v>3730</v>
      </c>
      <c r="B611" s="3" t="s">
        <v>90</v>
      </c>
    </row>
    <row r="612" spans="1:2" x14ac:dyDescent="0.3">
      <c r="A612" s="2">
        <v>3740</v>
      </c>
      <c r="B612" s="3" t="s">
        <v>91</v>
      </c>
    </row>
    <row r="613" spans="1:2" x14ac:dyDescent="0.3">
      <c r="A613" s="2">
        <v>3751</v>
      </c>
      <c r="B613" s="3" t="s">
        <v>92</v>
      </c>
    </row>
    <row r="614" spans="1:2" x14ac:dyDescent="0.3">
      <c r="A614" s="2">
        <v>3760</v>
      </c>
      <c r="B614" s="3" t="s">
        <v>93</v>
      </c>
    </row>
    <row r="615" spans="1:2" x14ac:dyDescent="0.3">
      <c r="A615" s="2">
        <v>3770</v>
      </c>
      <c r="B615" s="3" t="s">
        <v>94</v>
      </c>
    </row>
    <row r="616" spans="1:2" x14ac:dyDescent="0.3">
      <c r="A616" s="2">
        <v>3782</v>
      </c>
      <c r="B616" s="3" t="s">
        <v>95</v>
      </c>
    </row>
    <row r="617" spans="1:2" x14ac:dyDescent="0.3">
      <c r="A617" s="2">
        <v>3790</v>
      </c>
      <c r="B617" s="3" t="s">
        <v>96</v>
      </c>
    </row>
    <row r="618" spans="1:2" x14ac:dyDescent="0.3">
      <c r="A618" s="2">
        <v>4000</v>
      </c>
      <c r="B618" s="3" t="s">
        <v>97</v>
      </c>
    </row>
    <row r="619" spans="1:2" x14ac:dyDescent="0.3">
      <c r="A619" s="2">
        <v>4030</v>
      </c>
      <c r="B619" s="3" t="s">
        <v>98</v>
      </c>
    </row>
    <row r="620" spans="1:2" x14ac:dyDescent="0.3">
      <c r="A620" s="2">
        <v>4040</v>
      </c>
      <c r="B620" s="3" t="s">
        <v>99</v>
      </c>
    </row>
    <row r="621" spans="1:2" x14ac:dyDescent="0.3">
      <c r="A621" s="2">
        <v>4050</v>
      </c>
      <c r="B621" s="3" t="s">
        <v>100</v>
      </c>
    </row>
    <row r="622" spans="1:2" x14ac:dyDescent="0.3">
      <c r="A622" s="2">
        <v>4060</v>
      </c>
      <c r="B622" s="3" t="s">
        <v>101</v>
      </c>
    </row>
    <row r="623" spans="1:2" x14ac:dyDescent="0.3">
      <c r="A623" s="2">
        <v>4070</v>
      </c>
      <c r="B623" s="3" t="s">
        <v>102</v>
      </c>
    </row>
    <row r="624" spans="1:2" x14ac:dyDescent="0.3">
      <c r="A624" s="2">
        <v>4100</v>
      </c>
      <c r="B624" s="3" t="s">
        <v>103</v>
      </c>
    </row>
    <row r="625" spans="1:2" x14ac:dyDescent="0.3">
      <c r="A625" s="2">
        <v>4130</v>
      </c>
      <c r="B625" s="3" t="s">
        <v>104</v>
      </c>
    </row>
    <row r="626" spans="1:2" x14ac:dyDescent="0.3">
      <c r="A626" s="2">
        <v>4140</v>
      </c>
      <c r="B626" s="3" t="s">
        <v>105</v>
      </c>
    </row>
    <row r="627" spans="1:2" x14ac:dyDescent="0.3">
      <c r="A627" s="2">
        <v>4160</v>
      </c>
      <c r="B627" s="3" t="s">
        <v>106</v>
      </c>
    </row>
    <row r="628" spans="1:2" x14ac:dyDescent="0.3">
      <c r="A628" s="2">
        <v>4171</v>
      </c>
      <c r="B628" s="3" t="s">
        <v>107</v>
      </c>
    </row>
    <row r="629" spans="1:2" x14ac:dyDescent="0.3">
      <c r="A629" s="2">
        <v>4173</v>
      </c>
      <c r="B629" s="3" t="s">
        <v>108</v>
      </c>
    </row>
    <row r="630" spans="1:2" x14ac:dyDescent="0.3">
      <c r="A630" s="2">
        <v>4174</v>
      </c>
      <c r="B630" s="3" t="s">
        <v>109</v>
      </c>
    </row>
    <row r="631" spans="1:2" x14ac:dyDescent="0.3">
      <c r="A631" s="2">
        <v>4180</v>
      </c>
      <c r="B631" s="3" t="s">
        <v>110</v>
      </c>
    </row>
    <row r="632" spans="1:2" x14ac:dyDescent="0.3">
      <c r="A632" s="2">
        <v>4190</v>
      </c>
      <c r="B632" s="3" t="s">
        <v>111</v>
      </c>
    </row>
    <row r="633" spans="1:2" x14ac:dyDescent="0.3">
      <c r="A633" s="2">
        <v>4200</v>
      </c>
      <c r="B633" s="3" t="s">
        <v>112</v>
      </c>
    </row>
    <row r="634" spans="1:2" x14ac:dyDescent="0.3">
      <c r="A634" s="2">
        <v>4220</v>
      </c>
      <c r="B634" s="3" t="s">
        <v>113</v>
      </c>
    </row>
    <row r="635" spans="1:2" x14ac:dyDescent="0.3">
      <c r="A635" s="2">
        <v>4230</v>
      </c>
      <c r="B635" s="3" t="s">
        <v>114</v>
      </c>
    </row>
    <row r="636" spans="1:2" x14ac:dyDescent="0.3">
      <c r="A636" s="2">
        <v>4241</v>
      </c>
      <c r="B636" s="3" t="s">
        <v>115</v>
      </c>
    </row>
    <row r="637" spans="1:2" x14ac:dyDescent="0.3">
      <c r="A637" s="2">
        <v>4242</v>
      </c>
      <c r="B637" s="3" t="s">
        <v>116</v>
      </c>
    </row>
    <row r="638" spans="1:2" x14ac:dyDescent="0.3">
      <c r="A638" s="2">
        <v>4243</v>
      </c>
      <c r="B638" s="3" t="s">
        <v>117</v>
      </c>
    </row>
    <row r="639" spans="1:2" x14ac:dyDescent="0.3">
      <c r="A639" s="2">
        <v>4244</v>
      </c>
      <c r="B639" s="3" t="s">
        <v>118</v>
      </c>
    </row>
    <row r="640" spans="1:2" x14ac:dyDescent="0.3">
      <c r="A640" s="2">
        <v>4245</v>
      </c>
      <c r="B640" s="3" t="s">
        <v>119</v>
      </c>
    </row>
    <row r="641" spans="1:2" x14ac:dyDescent="0.3">
      <c r="A641" s="2">
        <v>4250</v>
      </c>
      <c r="B641" s="3" t="s">
        <v>120</v>
      </c>
    </row>
    <row r="642" spans="1:2" x14ac:dyDescent="0.3">
      <c r="A642" s="2">
        <v>4261</v>
      </c>
      <c r="B642" s="3" t="s">
        <v>121</v>
      </c>
    </row>
    <row r="643" spans="1:2" x14ac:dyDescent="0.3">
      <c r="A643" s="2">
        <v>4262</v>
      </c>
      <c r="B643" s="3" t="s">
        <v>122</v>
      </c>
    </row>
    <row r="644" spans="1:2" x14ac:dyDescent="0.3">
      <c r="A644" s="2">
        <v>4270</v>
      </c>
      <c r="B644" s="3" t="s">
        <v>123</v>
      </c>
    </row>
    <row r="645" spans="1:2" x14ac:dyDescent="0.3">
      <c r="A645" s="2">
        <v>4281</v>
      </c>
      <c r="B645" s="3" t="s">
        <v>124</v>
      </c>
    </row>
    <row r="646" spans="1:2" x14ac:dyDescent="0.3">
      <c r="A646" s="2">
        <v>4291</v>
      </c>
      <c r="B646" s="3" t="s">
        <v>125</v>
      </c>
    </row>
    <row r="647" spans="1:2" x14ac:dyDescent="0.3">
      <c r="A647" s="2">
        <v>4293</v>
      </c>
      <c r="B647" s="3" t="s">
        <v>126</v>
      </c>
    </row>
    <row r="648" spans="1:2" x14ac:dyDescent="0.3">
      <c r="A648" s="2">
        <v>4295</v>
      </c>
      <c r="B648" s="3" t="s">
        <v>127</v>
      </c>
    </row>
    <row r="649" spans="1:2" x14ac:dyDescent="0.3">
      <c r="A649" s="2">
        <v>4296</v>
      </c>
      <c r="B649" s="3" t="s">
        <v>128</v>
      </c>
    </row>
    <row r="650" spans="1:2" x14ac:dyDescent="0.3">
      <c r="A650" s="2">
        <v>4300</v>
      </c>
      <c r="B650" s="3" t="s">
        <v>129</v>
      </c>
    </row>
    <row r="651" spans="1:2" x14ac:dyDescent="0.3">
      <c r="A651" s="2">
        <v>4305</v>
      </c>
      <c r="B651" s="3" t="s">
        <v>130</v>
      </c>
    </row>
    <row r="652" spans="1:2" x14ac:dyDescent="0.3">
      <c r="A652" s="2">
        <v>4320</v>
      </c>
      <c r="B652" s="3" t="s">
        <v>131</v>
      </c>
    </row>
    <row r="653" spans="1:2" x14ac:dyDescent="0.3">
      <c r="A653" s="2">
        <v>4330</v>
      </c>
      <c r="B653" s="3" t="s">
        <v>132</v>
      </c>
    </row>
    <row r="654" spans="1:2" x14ac:dyDescent="0.3">
      <c r="A654" s="2">
        <v>4340</v>
      </c>
      <c r="B654" s="3" t="s">
        <v>133</v>
      </c>
    </row>
    <row r="655" spans="1:2" x14ac:dyDescent="0.3">
      <c r="A655" s="2">
        <v>4350</v>
      </c>
      <c r="B655" s="3" t="s">
        <v>134</v>
      </c>
    </row>
    <row r="656" spans="1:2" x14ac:dyDescent="0.3">
      <c r="A656" s="2">
        <v>4360</v>
      </c>
      <c r="B656" s="3" t="s">
        <v>135</v>
      </c>
    </row>
    <row r="657" spans="1:2" x14ac:dyDescent="0.3">
      <c r="A657" s="2">
        <v>4370</v>
      </c>
      <c r="B657" s="3" t="s">
        <v>136</v>
      </c>
    </row>
    <row r="658" spans="1:2" x14ac:dyDescent="0.3">
      <c r="A658" s="2">
        <v>4390</v>
      </c>
      <c r="B658" s="3" t="s">
        <v>137</v>
      </c>
    </row>
    <row r="659" spans="1:2" x14ac:dyDescent="0.3">
      <c r="A659" s="2">
        <v>4400</v>
      </c>
      <c r="B659" s="3" t="s">
        <v>138</v>
      </c>
    </row>
    <row r="660" spans="1:2" x14ac:dyDescent="0.3">
      <c r="A660" s="2">
        <v>4420</v>
      </c>
      <c r="B660" s="3" t="s">
        <v>139</v>
      </c>
    </row>
    <row r="661" spans="1:2" x14ac:dyDescent="0.3">
      <c r="A661" s="2">
        <v>4440</v>
      </c>
      <c r="B661" s="3" t="s">
        <v>140</v>
      </c>
    </row>
    <row r="662" spans="1:2" x14ac:dyDescent="0.3">
      <c r="A662" s="2">
        <v>4450</v>
      </c>
      <c r="B662" s="3" t="s">
        <v>141</v>
      </c>
    </row>
    <row r="663" spans="1:2" x14ac:dyDescent="0.3">
      <c r="A663" s="2">
        <v>4460</v>
      </c>
      <c r="B663" s="3" t="s">
        <v>142</v>
      </c>
    </row>
    <row r="664" spans="1:2" x14ac:dyDescent="0.3">
      <c r="A664" s="2">
        <v>4470</v>
      </c>
      <c r="B664" s="3" t="s">
        <v>143</v>
      </c>
    </row>
    <row r="665" spans="1:2" x14ac:dyDescent="0.3">
      <c r="A665" s="2">
        <v>4480</v>
      </c>
      <c r="B665" s="3" t="s">
        <v>144</v>
      </c>
    </row>
    <row r="666" spans="1:2" x14ac:dyDescent="0.3">
      <c r="A666" s="2">
        <v>4490</v>
      </c>
      <c r="B666" s="3" t="s">
        <v>145</v>
      </c>
    </row>
    <row r="667" spans="1:2" x14ac:dyDescent="0.3">
      <c r="A667" s="2">
        <v>4500</v>
      </c>
      <c r="B667" s="3" t="s">
        <v>146</v>
      </c>
    </row>
    <row r="668" spans="1:2" x14ac:dyDescent="0.3">
      <c r="A668" s="2">
        <v>4520</v>
      </c>
      <c r="B668" s="3" t="s">
        <v>147</v>
      </c>
    </row>
    <row r="669" spans="1:2" x14ac:dyDescent="0.3">
      <c r="A669" s="2">
        <v>4532</v>
      </c>
      <c r="B669" s="3" t="s">
        <v>148</v>
      </c>
    </row>
    <row r="670" spans="1:2" x14ac:dyDescent="0.3">
      <c r="A670" s="2">
        <v>4534</v>
      </c>
      <c r="B670" s="3" t="s">
        <v>149</v>
      </c>
    </row>
    <row r="671" spans="1:2" x14ac:dyDescent="0.3">
      <c r="A671" s="2">
        <v>4540</v>
      </c>
      <c r="B671" s="3" t="s">
        <v>150</v>
      </c>
    </row>
    <row r="672" spans="1:2" x14ac:dyDescent="0.3">
      <c r="A672" s="2">
        <v>4550</v>
      </c>
      <c r="B672" s="3" t="s">
        <v>151</v>
      </c>
    </row>
    <row r="673" spans="1:2" x14ac:dyDescent="0.3">
      <c r="A673" s="2">
        <v>4560</v>
      </c>
      <c r="B673" s="3" t="s">
        <v>152</v>
      </c>
    </row>
    <row r="674" spans="1:2" x14ac:dyDescent="0.3">
      <c r="A674" s="2">
        <v>4571</v>
      </c>
      <c r="B674" s="3" t="s">
        <v>153</v>
      </c>
    </row>
    <row r="675" spans="1:2" x14ac:dyDescent="0.3">
      <c r="A675" s="2">
        <v>4572</v>
      </c>
      <c r="B675" s="3" t="s">
        <v>154</v>
      </c>
    </row>
    <row r="676" spans="1:2" x14ac:dyDescent="0.3">
      <c r="A676" s="2">
        <v>4573</v>
      </c>
      <c r="B676" s="3" t="s">
        <v>155</v>
      </c>
    </row>
    <row r="677" spans="1:2" x14ac:dyDescent="0.3">
      <c r="A677" s="2">
        <v>4581</v>
      </c>
      <c r="B677" s="3" t="s">
        <v>156</v>
      </c>
    </row>
    <row r="678" spans="1:2" x14ac:dyDescent="0.3">
      <c r="A678" s="2">
        <v>4583</v>
      </c>
      <c r="B678" s="3" t="s">
        <v>157</v>
      </c>
    </row>
    <row r="679" spans="1:2" x14ac:dyDescent="0.3">
      <c r="A679" s="2">
        <v>4591</v>
      </c>
      <c r="B679" s="3" t="s">
        <v>158</v>
      </c>
    </row>
    <row r="680" spans="1:2" x14ac:dyDescent="0.3">
      <c r="A680" s="2">
        <v>4592</v>
      </c>
      <c r="B680" s="3" t="s">
        <v>159</v>
      </c>
    </row>
    <row r="681" spans="1:2" x14ac:dyDescent="0.3">
      <c r="A681" s="2">
        <v>4593</v>
      </c>
      <c r="B681" s="3" t="s">
        <v>160</v>
      </c>
    </row>
    <row r="682" spans="1:2" x14ac:dyDescent="0.3">
      <c r="A682" s="2">
        <v>4600</v>
      </c>
      <c r="B682" s="3" t="s">
        <v>161</v>
      </c>
    </row>
    <row r="683" spans="1:2" x14ac:dyDescent="0.3">
      <c r="A683" s="2">
        <v>4621</v>
      </c>
      <c r="B683" s="3" t="s">
        <v>162</v>
      </c>
    </row>
    <row r="684" spans="1:2" x14ac:dyDescent="0.3">
      <c r="A684" s="2">
        <v>4622</v>
      </c>
      <c r="B684" s="3" t="s">
        <v>163</v>
      </c>
    </row>
    <row r="685" spans="1:2" x14ac:dyDescent="0.3">
      <c r="A685" s="2">
        <v>4623</v>
      </c>
      <c r="B685" s="3" t="s">
        <v>164</v>
      </c>
    </row>
    <row r="686" spans="1:2" x14ac:dyDescent="0.3">
      <c r="A686" s="2">
        <v>4632</v>
      </c>
      <c r="B686" s="3" t="s">
        <v>165</v>
      </c>
    </row>
    <row r="687" spans="1:2" x14ac:dyDescent="0.3">
      <c r="A687" s="2">
        <v>4640</v>
      </c>
      <c r="B687" s="3" t="s">
        <v>166</v>
      </c>
    </row>
    <row r="688" spans="1:2" x14ac:dyDescent="0.3">
      <c r="A688" s="2">
        <v>4652</v>
      </c>
      <c r="B688" s="3" t="s">
        <v>167</v>
      </c>
    </row>
    <row r="689" spans="1:2" x14ac:dyDescent="0.3">
      <c r="A689" s="2">
        <v>4653</v>
      </c>
      <c r="B689" s="3" t="s">
        <v>168</v>
      </c>
    </row>
    <row r="690" spans="1:2" x14ac:dyDescent="0.3">
      <c r="A690" s="2">
        <v>4654</v>
      </c>
      <c r="B690" s="3" t="s">
        <v>169</v>
      </c>
    </row>
    <row r="691" spans="1:2" x14ac:dyDescent="0.3">
      <c r="A691" s="2">
        <v>4660</v>
      </c>
      <c r="B691" s="3" t="s">
        <v>170</v>
      </c>
    </row>
    <row r="692" spans="1:2" x14ac:dyDescent="0.3">
      <c r="A692" s="2">
        <v>4671</v>
      </c>
      <c r="B692" s="3" t="s">
        <v>171</v>
      </c>
    </row>
    <row r="693" spans="1:2" x14ac:dyDescent="0.3">
      <c r="A693" s="2">
        <v>4672</v>
      </c>
      <c r="B693" s="3" t="s">
        <v>172</v>
      </c>
    </row>
    <row r="694" spans="1:2" x14ac:dyDescent="0.3">
      <c r="A694" s="2">
        <v>4673</v>
      </c>
      <c r="B694" s="3" t="s">
        <v>173</v>
      </c>
    </row>
    <row r="695" spans="1:2" x14ac:dyDescent="0.3">
      <c r="A695" s="2">
        <v>4681</v>
      </c>
      <c r="B695" s="3" t="s">
        <v>174</v>
      </c>
    </row>
    <row r="696" spans="1:2" x14ac:dyDescent="0.3">
      <c r="A696" s="2">
        <v>4682</v>
      </c>
      <c r="B696" s="3" t="s">
        <v>175</v>
      </c>
    </row>
    <row r="697" spans="1:2" x14ac:dyDescent="0.3">
      <c r="A697" s="2">
        <v>4683</v>
      </c>
      <c r="B697" s="3" t="s">
        <v>176</v>
      </c>
    </row>
    <row r="698" spans="1:2" x14ac:dyDescent="0.3">
      <c r="A698" s="2">
        <v>4684</v>
      </c>
      <c r="B698" s="3" t="s">
        <v>177</v>
      </c>
    </row>
    <row r="699" spans="1:2" x14ac:dyDescent="0.3">
      <c r="A699" s="2">
        <v>4690</v>
      </c>
      <c r="B699" s="3" t="s">
        <v>178</v>
      </c>
    </row>
    <row r="700" spans="1:2" x14ac:dyDescent="0.3">
      <c r="A700" s="2">
        <v>4700</v>
      </c>
      <c r="B700" s="3" t="s">
        <v>179</v>
      </c>
    </row>
    <row r="701" spans="1:2" x14ac:dyDescent="0.3">
      <c r="A701" s="2">
        <v>4720</v>
      </c>
      <c r="B701" s="3" t="s">
        <v>180</v>
      </c>
    </row>
    <row r="702" spans="1:2" x14ac:dyDescent="0.3">
      <c r="A702" s="2">
        <v>4733</v>
      </c>
      <c r="B702" s="3" t="s">
        <v>181</v>
      </c>
    </row>
    <row r="703" spans="1:2" x14ac:dyDescent="0.3">
      <c r="A703" s="2">
        <v>4735</v>
      </c>
      <c r="B703" s="3" t="s">
        <v>182</v>
      </c>
    </row>
    <row r="704" spans="1:2" x14ac:dyDescent="0.3">
      <c r="A704" s="2">
        <v>4736</v>
      </c>
      <c r="B704" s="3" t="s">
        <v>183</v>
      </c>
    </row>
    <row r="705" spans="1:2" x14ac:dyDescent="0.3">
      <c r="A705" s="2">
        <v>4750</v>
      </c>
      <c r="B705" s="3" t="s">
        <v>184</v>
      </c>
    </row>
    <row r="706" spans="1:2" x14ac:dyDescent="0.3">
      <c r="A706" s="2">
        <v>4760</v>
      </c>
      <c r="B706" s="3" t="s">
        <v>185</v>
      </c>
    </row>
    <row r="707" spans="1:2" x14ac:dyDescent="0.3">
      <c r="A707" s="2">
        <v>4771</v>
      </c>
      <c r="B707" s="3" t="s">
        <v>186</v>
      </c>
    </row>
    <row r="708" spans="1:2" x14ac:dyDescent="0.3">
      <c r="A708" s="2">
        <v>4772</v>
      </c>
      <c r="B708" s="3" t="s">
        <v>187</v>
      </c>
    </row>
    <row r="709" spans="1:2" x14ac:dyDescent="0.3">
      <c r="A709" s="2">
        <v>4773</v>
      </c>
      <c r="B709" s="3" t="s">
        <v>188</v>
      </c>
    </row>
    <row r="710" spans="1:2" x14ac:dyDescent="0.3">
      <c r="A710" s="2">
        <v>4780</v>
      </c>
      <c r="B710" s="3" t="s">
        <v>189</v>
      </c>
    </row>
    <row r="711" spans="1:2" x14ac:dyDescent="0.3">
      <c r="A711" s="2">
        <v>4791</v>
      </c>
      <c r="B711" s="3" t="s">
        <v>190</v>
      </c>
    </row>
    <row r="712" spans="1:2" x14ac:dyDescent="0.3">
      <c r="A712" s="2">
        <v>4792</v>
      </c>
      <c r="B712" s="3" t="s">
        <v>191</v>
      </c>
    </row>
    <row r="713" spans="1:2" x14ac:dyDescent="0.3">
      <c r="A713" s="2">
        <v>4793</v>
      </c>
      <c r="B713" s="3" t="s">
        <v>192</v>
      </c>
    </row>
    <row r="714" spans="1:2" x14ac:dyDescent="0.3">
      <c r="A714" s="2">
        <v>4800</v>
      </c>
      <c r="B714" s="3" t="s">
        <v>193</v>
      </c>
    </row>
    <row r="715" spans="1:2" x14ac:dyDescent="0.3">
      <c r="A715" s="2">
        <v>4840</v>
      </c>
      <c r="B715" s="3" t="s">
        <v>194</v>
      </c>
    </row>
    <row r="716" spans="1:2" x14ac:dyDescent="0.3">
      <c r="A716" s="2">
        <v>4850</v>
      </c>
      <c r="B716" s="3" t="s">
        <v>195</v>
      </c>
    </row>
    <row r="717" spans="1:2" x14ac:dyDescent="0.3">
      <c r="A717" s="2">
        <v>4862</v>
      </c>
      <c r="B717" s="3" t="s">
        <v>196</v>
      </c>
    </row>
    <row r="718" spans="1:2" x14ac:dyDescent="0.3">
      <c r="A718" s="2">
        <v>4863</v>
      </c>
      <c r="B718" s="3" t="s">
        <v>197</v>
      </c>
    </row>
    <row r="719" spans="1:2" x14ac:dyDescent="0.3">
      <c r="A719" s="2">
        <v>4871</v>
      </c>
      <c r="B719" s="3" t="s">
        <v>198</v>
      </c>
    </row>
    <row r="720" spans="1:2" x14ac:dyDescent="0.3">
      <c r="A720" s="2">
        <v>4872</v>
      </c>
      <c r="B720" s="3" t="s">
        <v>199</v>
      </c>
    </row>
    <row r="721" spans="1:2" x14ac:dyDescent="0.3">
      <c r="A721" s="2">
        <v>4873</v>
      </c>
      <c r="B721" s="3" t="s">
        <v>200</v>
      </c>
    </row>
    <row r="722" spans="1:2" x14ac:dyDescent="0.3">
      <c r="A722" s="2">
        <v>4874</v>
      </c>
      <c r="B722" s="3" t="s">
        <v>201</v>
      </c>
    </row>
    <row r="723" spans="1:2" x14ac:dyDescent="0.3">
      <c r="A723" s="2">
        <v>4880</v>
      </c>
      <c r="B723" s="3" t="s">
        <v>202</v>
      </c>
    </row>
    <row r="724" spans="1:2" x14ac:dyDescent="0.3">
      <c r="A724" s="2">
        <v>4891</v>
      </c>
      <c r="B724" s="3" t="s">
        <v>203</v>
      </c>
    </row>
    <row r="725" spans="1:2" x14ac:dyDescent="0.3">
      <c r="A725" s="2">
        <v>4892</v>
      </c>
      <c r="B725" s="3" t="s">
        <v>204</v>
      </c>
    </row>
    <row r="726" spans="1:2" x14ac:dyDescent="0.3">
      <c r="A726" s="2">
        <v>4894</v>
      </c>
      <c r="B726" s="3" t="s">
        <v>205</v>
      </c>
    </row>
    <row r="727" spans="1:2" x14ac:dyDescent="0.3">
      <c r="A727" s="2">
        <v>4895</v>
      </c>
      <c r="B727" s="3" t="s">
        <v>206</v>
      </c>
    </row>
    <row r="728" spans="1:2" x14ac:dyDescent="0.3">
      <c r="A728" s="2">
        <v>4900</v>
      </c>
      <c r="B728" s="3" t="s">
        <v>207</v>
      </c>
    </row>
    <row r="729" spans="1:2" x14ac:dyDescent="0.3">
      <c r="A729" s="2">
        <v>4912</v>
      </c>
      <c r="B729" s="3" t="s">
        <v>208</v>
      </c>
    </row>
    <row r="730" spans="1:2" x14ac:dyDescent="0.3">
      <c r="A730" s="2">
        <v>4913</v>
      </c>
      <c r="B730" s="3" t="s">
        <v>209</v>
      </c>
    </row>
    <row r="731" spans="1:2" x14ac:dyDescent="0.3">
      <c r="A731" s="2">
        <v>4920</v>
      </c>
      <c r="B731" s="3" t="s">
        <v>210</v>
      </c>
    </row>
    <row r="732" spans="1:2" x14ac:dyDescent="0.3">
      <c r="A732" s="2">
        <v>4930</v>
      </c>
      <c r="B732" s="3" t="s">
        <v>211</v>
      </c>
    </row>
    <row r="733" spans="1:2" x14ac:dyDescent="0.3">
      <c r="A733" s="2">
        <v>4941</v>
      </c>
      <c r="B733" s="3" t="s">
        <v>212</v>
      </c>
    </row>
    <row r="734" spans="1:2" x14ac:dyDescent="0.3">
      <c r="A734" s="2">
        <v>4942</v>
      </c>
      <c r="B734" s="3" t="s">
        <v>213</v>
      </c>
    </row>
    <row r="735" spans="1:2" x14ac:dyDescent="0.3">
      <c r="A735" s="2">
        <v>4943</v>
      </c>
      <c r="B735" s="3" t="s">
        <v>214</v>
      </c>
    </row>
    <row r="736" spans="1:2" x14ac:dyDescent="0.3">
      <c r="A736" s="2">
        <v>4944</v>
      </c>
      <c r="B736" s="3" t="s">
        <v>215</v>
      </c>
    </row>
    <row r="737" spans="1:2" x14ac:dyDescent="0.3">
      <c r="A737" s="2">
        <v>4945</v>
      </c>
      <c r="B737" s="3" t="s">
        <v>216</v>
      </c>
    </row>
    <row r="738" spans="1:2" x14ac:dyDescent="0.3">
      <c r="A738" s="2">
        <v>4951</v>
      </c>
      <c r="B738" s="3" t="s">
        <v>217</v>
      </c>
    </row>
    <row r="739" spans="1:2" x14ac:dyDescent="0.3">
      <c r="A739" s="2">
        <v>4952</v>
      </c>
      <c r="B739" s="3" t="s">
        <v>218</v>
      </c>
    </row>
    <row r="740" spans="1:2" x14ac:dyDescent="0.3">
      <c r="A740" s="2">
        <v>4953</v>
      </c>
      <c r="B740" s="3" t="s">
        <v>219</v>
      </c>
    </row>
    <row r="741" spans="1:2" x14ac:dyDescent="0.3">
      <c r="A741" s="2">
        <v>4960</v>
      </c>
      <c r="B741" s="3" t="s">
        <v>220</v>
      </c>
    </row>
    <row r="742" spans="1:2" x14ac:dyDescent="0.3">
      <c r="A742" s="2">
        <v>4970</v>
      </c>
      <c r="B742" s="3" t="s">
        <v>221</v>
      </c>
    </row>
    <row r="743" spans="1:2" x14ac:dyDescent="0.3">
      <c r="A743" s="2">
        <v>4983</v>
      </c>
      <c r="B743" s="3" t="s">
        <v>222</v>
      </c>
    </row>
    <row r="744" spans="1:2" x14ac:dyDescent="0.3">
      <c r="A744" s="2">
        <v>4990</v>
      </c>
      <c r="B744" s="3" t="s">
        <v>223</v>
      </c>
    </row>
    <row r="745" spans="1:2" x14ac:dyDescent="0.3">
      <c r="A745" s="2">
        <v>5000</v>
      </c>
      <c r="B745" s="3" t="s">
        <v>224</v>
      </c>
    </row>
    <row r="746" spans="1:2" x14ac:dyDescent="0.3">
      <c r="A746" s="2">
        <v>5200</v>
      </c>
      <c r="B746" s="3" t="s">
        <v>225</v>
      </c>
    </row>
    <row r="747" spans="1:2" x14ac:dyDescent="0.3">
      <c r="A747" s="2">
        <v>5210</v>
      </c>
      <c r="B747" s="3" t="s">
        <v>226</v>
      </c>
    </row>
    <row r="748" spans="1:2" x14ac:dyDescent="0.3">
      <c r="A748" s="2">
        <v>5220</v>
      </c>
      <c r="B748" s="3" t="s">
        <v>227</v>
      </c>
    </row>
    <row r="749" spans="1:2" x14ac:dyDescent="0.3">
      <c r="A749" s="2">
        <v>5230</v>
      </c>
      <c r="B749" s="3" t="s">
        <v>228</v>
      </c>
    </row>
    <row r="750" spans="1:2" x14ac:dyDescent="0.3">
      <c r="A750" s="2">
        <v>5240</v>
      </c>
      <c r="B750" s="3" t="s">
        <v>229</v>
      </c>
    </row>
    <row r="751" spans="1:2" x14ac:dyDescent="0.3">
      <c r="A751" s="2">
        <v>5250</v>
      </c>
      <c r="B751" s="3" t="s">
        <v>230</v>
      </c>
    </row>
    <row r="752" spans="1:2" x14ac:dyDescent="0.3">
      <c r="A752" s="2">
        <v>5260</v>
      </c>
      <c r="B752" s="3" t="s">
        <v>231</v>
      </c>
    </row>
    <row r="753" spans="1:2" x14ac:dyDescent="0.3">
      <c r="A753" s="2">
        <v>5270</v>
      </c>
      <c r="B753" s="3" t="s">
        <v>232</v>
      </c>
    </row>
    <row r="754" spans="1:2" x14ac:dyDescent="0.3">
      <c r="A754" s="2">
        <v>5290</v>
      </c>
      <c r="B754" s="3" t="s">
        <v>233</v>
      </c>
    </row>
    <row r="755" spans="1:2" x14ac:dyDescent="0.3">
      <c r="A755" s="2">
        <v>5300</v>
      </c>
      <c r="B755" s="3" t="s">
        <v>234</v>
      </c>
    </row>
    <row r="756" spans="1:2" x14ac:dyDescent="0.3">
      <c r="A756" s="2">
        <v>5320</v>
      </c>
      <c r="B756" s="3" t="s">
        <v>235</v>
      </c>
    </row>
    <row r="757" spans="1:2" x14ac:dyDescent="0.3">
      <c r="A757" s="2">
        <v>5330</v>
      </c>
      <c r="B757" s="3" t="s">
        <v>236</v>
      </c>
    </row>
    <row r="758" spans="1:2" x14ac:dyDescent="0.3">
      <c r="A758" s="2">
        <v>5350</v>
      </c>
      <c r="B758" s="3" t="s">
        <v>237</v>
      </c>
    </row>
    <row r="759" spans="1:2" x14ac:dyDescent="0.3">
      <c r="A759" s="2">
        <v>5370</v>
      </c>
      <c r="B759" s="3" t="s">
        <v>238</v>
      </c>
    </row>
    <row r="760" spans="1:2" x14ac:dyDescent="0.3">
      <c r="A760" s="2">
        <v>5380</v>
      </c>
      <c r="B760" s="3" t="s">
        <v>239</v>
      </c>
    </row>
    <row r="761" spans="1:2" x14ac:dyDescent="0.3">
      <c r="A761" s="2">
        <v>5390</v>
      </c>
      <c r="B761" s="3" t="s">
        <v>240</v>
      </c>
    </row>
    <row r="762" spans="1:2" x14ac:dyDescent="0.3">
      <c r="A762" s="2">
        <v>5400</v>
      </c>
      <c r="B762" s="3" t="s">
        <v>241</v>
      </c>
    </row>
    <row r="763" spans="1:2" x14ac:dyDescent="0.3">
      <c r="A763" s="2">
        <v>5450</v>
      </c>
      <c r="B763" s="3" t="s">
        <v>242</v>
      </c>
    </row>
    <row r="764" spans="1:2" x14ac:dyDescent="0.3">
      <c r="A764" s="2">
        <v>5462</v>
      </c>
      <c r="B764" s="3" t="s">
        <v>243</v>
      </c>
    </row>
    <row r="765" spans="1:2" x14ac:dyDescent="0.3">
      <c r="A765" s="2">
        <v>5463</v>
      </c>
      <c r="B765" s="3" t="s">
        <v>244</v>
      </c>
    </row>
    <row r="766" spans="1:2" x14ac:dyDescent="0.3">
      <c r="A766" s="2">
        <v>5464</v>
      </c>
      <c r="B766" s="3" t="s">
        <v>245</v>
      </c>
    </row>
    <row r="767" spans="1:2" x14ac:dyDescent="0.3">
      <c r="A767" s="2">
        <v>5466</v>
      </c>
      <c r="B767" s="3" t="s">
        <v>246</v>
      </c>
    </row>
    <row r="768" spans="1:2" x14ac:dyDescent="0.3">
      <c r="A768" s="2">
        <v>5471</v>
      </c>
      <c r="B768" s="3" t="s">
        <v>247</v>
      </c>
    </row>
    <row r="769" spans="1:2" x14ac:dyDescent="0.3">
      <c r="A769" s="2">
        <v>5474</v>
      </c>
      <c r="B769" s="3" t="s">
        <v>248</v>
      </c>
    </row>
    <row r="770" spans="1:2" x14ac:dyDescent="0.3">
      <c r="A770" s="2">
        <v>5485</v>
      </c>
      <c r="B770" s="3" t="s">
        <v>249</v>
      </c>
    </row>
    <row r="771" spans="1:2" x14ac:dyDescent="0.3">
      <c r="A771" s="2">
        <v>5491</v>
      </c>
      <c r="B771" s="3" t="s">
        <v>250</v>
      </c>
    </row>
    <row r="772" spans="1:2" x14ac:dyDescent="0.3">
      <c r="A772" s="2">
        <v>5492</v>
      </c>
      <c r="B772" s="3" t="s">
        <v>251</v>
      </c>
    </row>
    <row r="773" spans="1:2" x14ac:dyDescent="0.3">
      <c r="A773" s="2">
        <v>5500</v>
      </c>
      <c r="B773" s="3" t="s">
        <v>252</v>
      </c>
    </row>
    <row r="774" spans="1:2" x14ac:dyDescent="0.3">
      <c r="A774" s="2">
        <v>5540</v>
      </c>
      <c r="B774" s="3" t="s">
        <v>253</v>
      </c>
    </row>
    <row r="775" spans="1:2" x14ac:dyDescent="0.3">
      <c r="A775" s="2">
        <v>5550</v>
      </c>
      <c r="B775" s="3" t="s">
        <v>254</v>
      </c>
    </row>
    <row r="776" spans="1:2" x14ac:dyDescent="0.3">
      <c r="A776" s="2">
        <v>5560</v>
      </c>
      <c r="B776" s="3" t="s">
        <v>255</v>
      </c>
    </row>
    <row r="777" spans="1:2" x14ac:dyDescent="0.3">
      <c r="A777" s="2">
        <v>5580</v>
      </c>
      <c r="B777" s="3" t="s">
        <v>256</v>
      </c>
    </row>
    <row r="778" spans="1:2" x14ac:dyDescent="0.3">
      <c r="A778" s="2">
        <v>5591</v>
      </c>
      <c r="B778" s="3" t="s">
        <v>257</v>
      </c>
    </row>
    <row r="779" spans="1:2" x14ac:dyDescent="0.3">
      <c r="A779" s="2">
        <v>5592</v>
      </c>
      <c r="B779" s="3" t="s">
        <v>258</v>
      </c>
    </row>
    <row r="780" spans="1:2" x14ac:dyDescent="0.3">
      <c r="A780" s="2">
        <v>5600</v>
      </c>
      <c r="B780" s="3" t="s">
        <v>259</v>
      </c>
    </row>
    <row r="781" spans="1:2" x14ac:dyDescent="0.3">
      <c r="A781" s="2">
        <v>5601</v>
      </c>
      <c r="B781" s="3" t="s">
        <v>260</v>
      </c>
    </row>
    <row r="782" spans="1:2" x14ac:dyDescent="0.3">
      <c r="A782" s="2">
        <v>5602</v>
      </c>
      <c r="B782" s="3" t="s">
        <v>261</v>
      </c>
    </row>
    <row r="783" spans="1:2" x14ac:dyDescent="0.3">
      <c r="A783" s="2">
        <v>5603</v>
      </c>
      <c r="B783" s="3" t="s">
        <v>262</v>
      </c>
    </row>
    <row r="784" spans="1:2" x14ac:dyDescent="0.3">
      <c r="A784" s="2">
        <v>5610</v>
      </c>
      <c r="B784" s="3" t="s">
        <v>263</v>
      </c>
    </row>
    <row r="785" spans="1:2" x14ac:dyDescent="0.3">
      <c r="A785" s="2">
        <v>5620</v>
      </c>
      <c r="B785" s="3" t="s">
        <v>264</v>
      </c>
    </row>
    <row r="786" spans="1:2" x14ac:dyDescent="0.3">
      <c r="A786" s="2">
        <v>5631</v>
      </c>
      <c r="B786" s="3" t="s">
        <v>265</v>
      </c>
    </row>
    <row r="787" spans="1:2" x14ac:dyDescent="0.3">
      <c r="A787" s="2">
        <v>5642</v>
      </c>
      <c r="B787" s="3" t="s">
        <v>266</v>
      </c>
    </row>
    <row r="788" spans="1:2" x14ac:dyDescent="0.3">
      <c r="A788" s="2">
        <v>5672</v>
      </c>
      <c r="B788" s="3" t="s">
        <v>267</v>
      </c>
    </row>
    <row r="789" spans="1:2" x14ac:dyDescent="0.3">
      <c r="A789" s="2">
        <v>5683</v>
      </c>
      <c r="B789" s="3" t="s">
        <v>268</v>
      </c>
    </row>
    <row r="790" spans="1:2" x14ac:dyDescent="0.3">
      <c r="A790" s="2">
        <v>5690</v>
      </c>
      <c r="B790" s="3" t="s">
        <v>269</v>
      </c>
    </row>
    <row r="791" spans="1:2" x14ac:dyDescent="0.3">
      <c r="A791" s="2">
        <v>5700</v>
      </c>
      <c r="B791" s="3" t="s">
        <v>270</v>
      </c>
    </row>
    <row r="792" spans="1:2" x14ac:dyDescent="0.3">
      <c r="A792" s="2">
        <v>5750</v>
      </c>
      <c r="B792" s="3" t="s">
        <v>271</v>
      </c>
    </row>
    <row r="793" spans="1:2" x14ac:dyDescent="0.3">
      <c r="A793" s="2">
        <v>5762</v>
      </c>
      <c r="B793" s="3" t="s">
        <v>272</v>
      </c>
    </row>
    <row r="794" spans="1:2" x14ac:dyDescent="0.3">
      <c r="A794" s="2">
        <v>5771</v>
      </c>
      <c r="B794" s="3" t="s">
        <v>273</v>
      </c>
    </row>
    <row r="795" spans="1:2" x14ac:dyDescent="0.3">
      <c r="A795" s="2">
        <v>5772</v>
      </c>
      <c r="B795" s="3" t="s">
        <v>274</v>
      </c>
    </row>
    <row r="796" spans="1:2" x14ac:dyDescent="0.3">
      <c r="A796" s="2">
        <v>5792</v>
      </c>
      <c r="B796" s="3" t="s">
        <v>275</v>
      </c>
    </row>
    <row r="797" spans="1:2" x14ac:dyDescent="0.3">
      <c r="A797" s="2">
        <v>5800</v>
      </c>
      <c r="B797" s="3" t="s">
        <v>276</v>
      </c>
    </row>
    <row r="798" spans="1:2" x14ac:dyDescent="0.3">
      <c r="A798" s="2">
        <v>5853</v>
      </c>
      <c r="B798" s="3" t="s">
        <v>277</v>
      </c>
    </row>
    <row r="799" spans="1:2" x14ac:dyDescent="0.3">
      <c r="A799" s="2">
        <v>5854</v>
      </c>
      <c r="B799" s="3" t="s">
        <v>278</v>
      </c>
    </row>
    <row r="800" spans="1:2" x14ac:dyDescent="0.3">
      <c r="A800" s="2">
        <v>5856</v>
      </c>
      <c r="B800" s="3" t="s">
        <v>279</v>
      </c>
    </row>
    <row r="801" spans="1:2" x14ac:dyDescent="0.3">
      <c r="A801" s="2">
        <v>5863</v>
      </c>
      <c r="B801" s="3" t="s">
        <v>280</v>
      </c>
    </row>
    <row r="802" spans="1:2" x14ac:dyDescent="0.3">
      <c r="A802" s="2">
        <v>5871</v>
      </c>
      <c r="B802" s="3" t="s">
        <v>281</v>
      </c>
    </row>
    <row r="803" spans="1:2" x14ac:dyDescent="0.3">
      <c r="A803" s="2">
        <v>5874</v>
      </c>
      <c r="B803" s="3" t="s">
        <v>282</v>
      </c>
    </row>
    <row r="804" spans="1:2" x14ac:dyDescent="0.3">
      <c r="A804" s="2">
        <v>5881</v>
      </c>
      <c r="B804" s="3" t="s">
        <v>283</v>
      </c>
    </row>
    <row r="805" spans="1:2" x14ac:dyDescent="0.3">
      <c r="A805" s="2">
        <v>5882</v>
      </c>
      <c r="B805" s="3" t="s">
        <v>284</v>
      </c>
    </row>
    <row r="806" spans="1:2" x14ac:dyDescent="0.3">
      <c r="A806" s="2">
        <v>5883</v>
      </c>
      <c r="B806" s="3" t="s">
        <v>285</v>
      </c>
    </row>
    <row r="807" spans="1:2" x14ac:dyDescent="0.3">
      <c r="A807" s="2">
        <v>5884</v>
      </c>
      <c r="B807" s="3" t="s">
        <v>286</v>
      </c>
    </row>
    <row r="808" spans="1:2" x14ac:dyDescent="0.3">
      <c r="A808" s="2">
        <v>5892</v>
      </c>
      <c r="B808" s="3" t="s">
        <v>287</v>
      </c>
    </row>
    <row r="809" spans="1:2" x14ac:dyDescent="0.3">
      <c r="A809" s="2">
        <v>5900</v>
      </c>
      <c r="B809" s="3" t="s">
        <v>288</v>
      </c>
    </row>
    <row r="810" spans="1:2" x14ac:dyDescent="0.3">
      <c r="A810" s="2">
        <v>5932</v>
      </c>
      <c r="B810" s="3" t="s">
        <v>289</v>
      </c>
    </row>
    <row r="811" spans="1:2" x14ac:dyDescent="0.3">
      <c r="A811" s="2">
        <v>5935</v>
      </c>
      <c r="B811" s="3" t="s">
        <v>290</v>
      </c>
    </row>
    <row r="812" spans="1:2" x14ac:dyDescent="0.3">
      <c r="A812" s="2">
        <v>5943</v>
      </c>
      <c r="B812" s="3" t="s">
        <v>291</v>
      </c>
    </row>
    <row r="813" spans="1:2" x14ac:dyDescent="0.3">
      <c r="A813" s="2">
        <v>5953</v>
      </c>
      <c r="B813" s="3" t="s">
        <v>292</v>
      </c>
    </row>
    <row r="814" spans="1:2" x14ac:dyDescent="0.3">
      <c r="A814" s="2">
        <v>5960</v>
      </c>
      <c r="B814" s="3" t="s">
        <v>293</v>
      </c>
    </row>
    <row r="815" spans="1:2" x14ac:dyDescent="0.3">
      <c r="A815" s="2">
        <v>5965</v>
      </c>
      <c r="B815" s="3" t="s">
        <v>294</v>
      </c>
    </row>
    <row r="816" spans="1:2" x14ac:dyDescent="0.3">
      <c r="A816" s="2">
        <v>5970</v>
      </c>
      <c r="B816" s="3" t="s">
        <v>295</v>
      </c>
    </row>
    <row r="817" spans="1:2" x14ac:dyDescent="0.3">
      <c r="A817" s="2">
        <v>5985</v>
      </c>
      <c r="B817" s="3" t="s">
        <v>296</v>
      </c>
    </row>
    <row r="818" spans="1:2" x14ac:dyDescent="0.3">
      <c r="A818" s="2">
        <v>6000</v>
      </c>
      <c r="B818" s="3" t="s">
        <v>297</v>
      </c>
    </row>
    <row r="819" spans="1:2" x14ac:dyDescent="0.3">
      <c r="A819" s="2">
        <v>6040</v>
      </c>
      <c r="B819" s="3" t="s">
        <v>298</v>
      </c>
    </row>
    <row r="820" spans="1:2" x14ac:dyDescent="0.3">
      <c r="A820" s="2">
        <v>6051</v>
      </c>
      <c r="B820" s="3" t="s">
        <v>299</v>
      </c>
    </row>
    <row r="821" spans="1:2" x14ac:dyDescent="0.3">
      <c r="A821" s="2">
        <v>6052</v>
      </c>
      <c r="B821" s="3" t="s">
        <v>300</v>
      </c>
    </row>
    <row r="822" spans="1:2" x14ac:dyDescent="0.3">
      <c r="A822" s="2">
        <v>6064</v>
      </c>
      <c r="B822" s="3" t="s">
        <v>301</v>
      </c>
    </row>
    <row r="823" spans="1:2" x14ac:dyDescent="0.3">
      <c r="A823" s="2">
        <v>6070</v>
      </c>
      <c r="B823" s="3" t="s">
        <v>302</v>
      </c>
    </row>
    <row r="824" spans="1:2" x14ac:dyDescent="0.3">
      <c r="A824" s="2">
        <v>6091</v>
      </c>
      <c r="B824" s="3" t="s">
        <v>303</v>
      </c>
    </row>
    <row r="825" spans="1:2" x14ac:dyDescent="0.3">
      <c r="A825" s="2">
        <v>6092</v>
      </c>
      <c r="B825" s="3" t="s">
        <v>304</v>
      </c>
    </row>
    <row r="826" spans="1:2" x14ac:dyDescent="0.3">
      <c r="A826" s="2">
        <v>6093</v>
      </c>
      <c r="B826" s="3" t="s">
        <v>305</v>
      </c>
    </row>
    <row r="827" spans="1:2" x14ac:dyDescent="0.3">
      <c r="A827" s="2">
        <v>6094</v>
      </c>
      <c r="B827" s="3" t="s">
        <v>306</v>
      </c>
    </row>
    <row r="828" spans="1:2" x14ac:dyDescent="0.3">
      <c r="A828" s="2">
        <v>6100</v>
      </c>
      <c r="B828" s="3" t="s">
        <v>307</v>
      </c>
    </row>
    <row r="829" spans="1:2" x14ac:dyDescent="0.3">
      <c r="A829" s="2">
        <v>6200</v>
      </c>
      <c r="B829" s="3" t="s">
        <v>308</v>
      </c>
    </row>
    <row r="830" spans="1:2" x14ac:dyDescent="0.3">
      <c r="A830" s="2">
        <v>6210</v>
      </c>
      <c r="B830" s="3" t="s">
        <v>309</v>
      </c>
    </row>
    <row r="831" spans="1:2" x14ac:dyDescent="0.3">
      <c r="A831" s="2">
        <v>6230</v>
      </c>
      <c r="B831" s="3" t="s">
        <v>310</v>
      </c>
    </row>
    <row r="832" spans="1:2" x14ac:dyDescent="0.3">
      <c r="A832" s="2">
        <v>6240</v>
      </c>
      <c r="B832" s="3" t="s">
        <v>311</v>
      </c>
    </row>
    <row r="833" spans="1:2" x14ac:dyDescent="0.3">
      <c r="A833" s="2">
        <v>6261</v>
      </c>
      <c r="B833" s="3" t="s">
        <v>312</v>
      </c>
    </row>
    <row r="834" spans="1:2" x14ac:dyDescent="0.3">
      <c r="A834" s="2">
        <v>6270</v>
      </c>
      <c r="B834" s="3" t="s">
        <v>313</v>
      </c>
    </row>
    <row r="835" spans="1:2" x14ac:dyDescent="0.3">
      <c r="A835" s="2">
        <v>6280</v>
      </c>
      <c r="B835" s="3" t="s">
        <v>314</v>
      </c>
    </row>
    <row r="836" spans="1:2" x14ac:dyDescent="0.3">
      <c r="A836" s="2">
        <v>6300</v>
      </c>
      <c r="B836" s="3" t="s">
        <v>315</v>
      </c>
    </row>
    <row r="837" spans="1:2" x14ac:dyDescent="0.3">
      <c r="A837" s="2">
        <v>6310</v>
      </c>
      <c r="B837" s="3" t="s">
        <v>316</v>
      </c>
    </row>
    <row r="838" spans="1:2" x14ac:dyDescent="0.3">
      <c r="A838" s="2">
        <v>6320</v>
      </c>
      <c r="B838" s="3" t="s">
        <v>317</v>
      </c>
    </row>
    <row r="839" spans="1:2" x14ac:dyDescent="0.3">
      <c r="A839" s="2">
        <v>6330</v>
      </c>
      <c r="B839" s="3" t="s">
        <v>318</v>
      </c>
    </row>
    <row r="840" spans="1:2" x14ac:dyDescent="0.3">
      <c r="A840" s="2">
        <v>6340</v>
      </c>
      <c r="B840" s="3" t="s">
        <v>319</v>
      </c>
    </row>
    <row r="841" spans="1:2" x14ac:dyDescent="0.3">
      <c r="A841" s="2">
        <v>6360</v>
      </c>
      <c r="B841" s="3" t="s">
        <v>320</v>
      </c>
    </row>
    <row r="842" spans="1:2" x14ac:dyDescent="0.3">
      <c r="A842" s="2">
        <v>6372</v>
      </c>
      <c r="B842" s="3" t="s">
        <v>321</v>
      </c>
    </row>
    <row r="843" spans="1:2" x14ac:dyDescent="0.3">
      <c r="A843" s="2">
        <v>6392</v>
      </c>
      <c r="B843" s="3" t="s">
        <v>322</v>
      </c>
    </row>
    <row r="844" spans="1:2" x14ac:dyDescent="0.3">
      <c r="A844" s="2">
        <v>6400</v>
      </c>
      <c r="B844" s="3" t="s">
        <v>323</v>
      </c>
    </row>
    <row r="845" spans="1:2" x14ac:dyDescent="0.3">
      <c r="A845" s="2">
        <v>6430</v>
      </c>
      <c r="B845" s="3" t="s">
        <v>324</v>
      </c>
    </row>
    <row r="846" spans="1:2" x14ac:dyDescent="0.3">
      <c r="A846" s="2">
        <v>6440</v>
      </c>
      <c r="B846" s="3" t="s">
        <v>325</v>
      </c>
    </row>
    <row r="847" spans="1:2" x14ac:dyDescent="0.3">
      <c r="A847" s="2">
        <v>6470</v>
      </c>
      <c r="B847" s="3" t="s">
        <v>326</v>
      </c>
    </row>
    <row r="848" spans="1:2" x14ac:dyDescent="0.3">
      <c r="A848" s="2">
        <v>6500</v>
      </c>
      <c r="B848" s="3" t="s">
        <v>327</v>
      </c>
    </row>
    <row r="849" spans="1:2" x14ac:dyDescent="0.3">
      <c r="A849" s="2">
        <v>6510</v>
      </c>
      <c r="B849" s="3" t="s">
        <v>328</v>
      </c>
    </row>
    <row r="850" spans="1:2" x14ac:dyDescent="0.3">
      <c r="A850" s="2">
        <v>6520</v>
      </c>
      <c r="B850" s="3" t="s">
        <v>329</v>
      </c>
    </row>
    <row r="851" spans="1:2" x14ac:dyDescent="0.3">
      <c r="A851" s="2">
        <v>6534</v>
      </c>
      <c r="B851" s="3" t="s">
        <v>330</v>
      </c>
    </row>
    <row r="852" spans="1:2" x14ac:dyDescent="0.3">
      <c r="A852" s="2">
        <v>6535</v>
      </c>
      <c r="B852" s="3" t="s">
        <v>331</v>
      </c>
    </row>
    <row r="853" spans="1:2" x14ac:dyDescent="0.3">
      <c r="A853" s="2">
        <v>6541</v>
      </c>
      <c r="B853" s="3" t="s">
        <v>332</v>
      </c>
    </row>
    <row r="854" spans="1:2" x14ac:dyDescent="0.3">
      <c r="A854" s="2">
        <v>6560</v>
      </c>
      <c r="B854" s="3" t="s">
        <v>333</v>
      </c>
    </row>
    <row r="855" spans="1:2" x14ac:dyDescent="0.3">
      <c r="A855" s="2">
        <v>6580</v>
      </c>
      <c r="B855" s="3" t="s">
        <v>334</v>
      </c>
    </row>
    <row r="856" spans="1:2" x14ac:dyDescent="0.3">
      <c r="A856" s="2">
        <v>6600</v>
      </c>
      <c r="B856" s="3" t="s">
        <v>335</v>
      </c>
    </row>
    <row r="857" spans="1:2" x14ac:dyDescent="0.3">
      <c r="A857" s="2">
        <v>6621</v>
      </c>
      <c r="B857" s="3" t="s">
        <v>336</v>
      </c>
    </row>
    <row r="858" spans="1:2" x14ac:dyDescent="0.3">
      <c r="A858" s="2">
        <v>6622</v>
      </c>
      <c r="B858" s="3" t="s">
        <v>337</v>
      </c>
    </row>
    <row r="859" spans="1:2" x14ac:dyDescent="0.3">
      <c r="A859" s="2">
        <v>6623</v>
      </c>
      <c r="B859" s="3" t="s">
        <v>338</v>
      </c>
    </row>
    <row r="860" spans="1:2" x14ac:dyDescent="0.3">
      <c r="A860" s="2">
        <v>6630</v>
      </c>
      <c r="B860" s="3" t="s">
        <v>339</v>
      </c>
    </row>
    <row r="861" spans="1:2" x14ac:dyDescent="0.3">
      <c r="A861" s="2">
        <v>6640</v>
      </c>
      <c r="B861" s="3" t="s">
        <v>340</v>
      </c>
    </row>
    <row r="862" spans="1:2" x14ac:dyDescent="0.3">
      <c r="A862" s="2">
        <v>6650</v>
      </c>
      <c r="B862" s="3" t="s">
        <v>341</v>
      </c>
    </row>
    <row r="863" spans="1:2" x14ac:dyDescent="0.3">
      <c r="A863" s="2">
        <v>6660</v>
      </c>
      <c r="B863" s="3" t="s">
        <v>342</v>
      </c>
    </row>
    <row r="864" spans="1:2" x14ac:dyDescent="0.3">
      <c r="A864" s="2">
        <v>6670</v>
      </c>
      <c r="B864" s="3" t="s">
        <v>343</v>
      </c>
    </row>
    <row r="865" spans="1:2" x14ac:dyDescent="0.3">
      <c r="A865" s="2">
        <v>6682</v>
      </c>
      <c r="B865" s="3" t="s">
        <v>344</v>
      </c>
    </row>
    <row r="866" spans="1:2" x14ac:dyDescent="0.3">
      <c r="A866" s="2">
        <v>6683</v>
      </c>
      <c r="B866" s="3" t="s">
        <v>345</v>
      </c>
    </row>
    <row r="867" spans="1:2" x14ac:dyDescent="0.3">
      <c r="A867" s="2">
        <v>6690</v>
      </c>
      <c r="B867" s="3" t="s">
        <v>346</v>
      </c>
    </row>
    <row r="868" spans="1:2" x14ac:dyDescent="0.3">
      <c r="A868" s="2">
        <v>6700</v>
      </c>
      <c r="B868" s="3" t="s">
        <v>347</v>
      </c>
    </row>
    <row r="869" spans="1:2" x14ac:dyDescent="0.3">
      <c r="A869" s="2">
        <v>6705</v>
      </c>
      <c r="B869" s="3" t="s">
        <v>348</v>
      </c>
    </row>
    <row r="870" spans="1:2" x14ac:dyDescent="0.3">
      <c r="A870" s="2">
        <v>6710</v>
      </c>
      <c r="B870" s="3" t="s">
        <v>349</v>
      </c>
    </row>
    <row r="871" spans="1:2" x14ac:dyDescent="0.3">
      <c r="A871" s="2">
        <v>6715</v>
      </c>
      <c r="B871" s="3" t="s">
        <v>350</v>
      </c>
    </row>
    <row r="872" spans="1:2" x14ac:dyDescent="0.3">
      <c r="A872" s="2">
        <v>6720</v>
      </c>
      <c r="B872" s="3" t="s">
        <v>351</v>
      </c>
    </row>
    <row r="873" spans="1:2" x14ac:dyDescent="0.3">
      <c r="A873" s="2">
        <v>6731</v>
      </c>
      <c r="B873" s="3" t="s">
        <v>352</v>
      </c>
    </row>
    <row r="874" spans="1:2" x14ac:dyDescent="0.3">
      <c r="A874" s="2">
        <v>6740</v>
      </c>
      <c r="B874" s="3" t="s">
        <v>353</v>
      </c>
    </row>
    <row r="875" spans="1:2" x14ac:dyDescent="0.3">
      <c r="A875" s="2">
        <v>6752</v>
      </c>
      <c r="B875" s="3" t="s">
        <v>354</v>
      </c>
    </row>
    <row r="876" spans="1:2" x14ac:dyDescent="0.3">
      <c r="A876" s="2">
        <v>6753</v>
      </c>
      <c r="B876" s="3" t="s">
        <v>355</v>
      </c>
    </row>
    <row r="877" spans="1:2" x14ac:dyDescent="0.3">
      <c r="A877" s="2">
        <v>6760</v>
      </c>
      <c r="B877" s="3" t="s">
        <v>356</v>
      </c>
    </row>
    <row r="878" spans="1:2" x14ac:dyDescent="0.3">
      <c r="A878" s="2">
        <v>6771</v>
      </c>
      <c r="B878" s="3" t="s">
        <v>357</v>
      </c>
    </row>
    <row r="879" spans="1:2" x14ac:dyDescent="0.3">
      <c r="A879" s="2">
        <v>6780</v>
      </c>
      <c r="B879" s="3" t="s">
        <v>358</v>
      </c>
    </row>
    <row r="880" spans="1:2" x14ac:dyDescent="0.3">
      <c r="A880" s="2">
        <v>6792</v>
      </c>
      <c r="B880" s="3" t="s">
        <v>359</v>
      </c>
    </row>
    <row r="881" spans="1:2" x14ac:dyDescent="0.3">
      <c r="A881" s="2">
        <v>6800</v>
      </c>
      <c r="B881" s="3" t="s">
        <v>360</v>
      </c>
    </row>
    <row r="882" spans="1:2" x14ac:dyDescent="0.3">
      <c r="A882" s="2">
        <v>6818</v>
      </c>
      <c r="B882" s="3" t="s">
        <v>361</v>
      </c>
    </row>
    <row r="883" spans="1:2" x14ac:dyDescent="0.3">
      <c r="A883" s="2">
        <v>6823</v>
      </c>
      <c r="B883" s="3" t="s">
        <v>362</v>
      </c>
    </row>
    <row r="884" spans="1:2" x14ac:dyDescent="0.3">
      <c r="A884" s="2">
        <v>6830</v>
      </c>
      <c r="B884" s="3" t="s">
        <v>363</v>
      </c>
    </row>
    <row r="885" spans="1:2" x14ac:dyDescent="0.3">
      <c r="A885" s="2">
        <v>6840</v>
      </c>
      <c r="B885" s="3" t="s">
        <v>364</v>
      </c>
    </row>
    <row r="886" spans="1:2" x14ac:dyDescent="0.3">
      <c r="A886" s="2">
        <v>6851</v>
      </c>
      <c r="B886" s="3" t="s">
        <v>365</v>
      </c>
    </row>
    <row r="887" spans="1:2" x14ac:dyDescent="0.3">
      <c r="A887" s="2">
        <v>6852</v>
      </c>
      <c r="B887" s="3" t="s">
        <v>366</v>
      </c>
    </row>
    <row r="888" spans="1:2" x14ac:dyDescent="0.3">
      <c r="A888" s="2">
        <v>6853</v>
      </c>
      <c r="B888" s="3" t="s">
        <v>367</v>
      </c>
    </row>
    <row r="889" spans="1:2" x14ac:dyDescent="0.3">
      <c r="A889" s="2">
        <v>6854</v>
      </c>
      <c r="B889" s="3" t="s">
        <v>368</v>
      </c>
    </row>
    <row r="890" spans="1:2" x14ac:dyDescent="0.3">
      <c r="A890" s="2">
        <v>6855</v>
      </c>
      <c r="B890" s="3" t="s">
        <v>369</v>
      </c>
    </row>
    <row r="891" spans="1:2" x14ac:dyDescent="0.3">
      <c r="A891" s="2">
        <v>6857</v>
      </c>
      <c r="B891" s="3" t="s">
        <v>370</v>
      </c>
    </row>
    <row r="892" spans="1:2" x14ac:dyDescent="0.3">
      <c r="A892" s="2">
        <v>6862</v>
      </c>
      <c r="B892" s="3" t="s">
        <v>371</v>
      </c>
    </row>
    <row r="893" spans="1:2" x14ac:dyDescent="0.3">
      <c r="A893" s="2">
        <v>6870</v>
      </c>
      <c r="B893" s="3" t="s">
        <v>372</v>
      </c>
    </row>
    <row r="894" spans="1:2" x14ac:dyDescent="0.3">
      <c r="A894" s="2">
        <v>6880</v>
      </c>
      <c r="B894" s="3" t="s">
        <v>373</v>
      </c>
    </row>
    <row r="895" spans="1:2" x14ac:dyDescent="0.3">
      <c r="A895" s="2">
        <v>6893</v>
      </c>
      <c r="B895" s="3" t="s">
        <v>374</v>
      </c>
    </row>
    <row r="896" spans="1:2" x14ac:dyDescent="0.3">
      <c r="A896" s="2">
        <v>6900</v>
      </c>
      <c r="B896" s="3" t="s">
        <v>375</v>
      </c>
    </row>
    <row r="897" spans="1:2" x14ac:dyDescent="0.3">
      <c r="A897" s="2">
        <v>6920</v>
      </c>
      <c r="B897" s="3" t="s">
        <v>376</v>
      </c>
    </row>
    <row r="898" spans="1:2" x14ac:dyDescent="0.3">
      <c r="A898" s="2">
        <v>6933</v>
      </c>
      <c r="B898" s="3" t="s">
        <v>377</v>
      </c>
    </row>
    <row r="899" spans="1:2" x14ac:dyDescent="0.3">
      <c r="A899" s="2">
        <v>6940</v>
      </c>
      <c r="B899" s="3" t="s">
        <v>378</v>
      </c>
    </row>
    <row r="900" spans="1:2" x14ac:dyDescent="0.3">
      <c r="A900" s="2">
        <v>6950</v>
      </c>
      <c r="B900" s="3" t="s">
        <v>379</v>
      </c>
    </row>
    <row r="901" spans="1:2" x14ac:dyDescent="0.3">
      <c r="A901" s="2">
        <v>6960</v>
      </c>
      <c r="B901" s="3" t="s">
        <v>380</v>
      </c>
    </row>
    <row r="902" spans="1:2" x14ac:dyDescent="0.3">
      <c r="A902" s="2">
        <v>6971</v>
      </c>
      <c r="B902" s="3" t="s">
        <v>381</v>
      </c>
    </row>
    <row r="903" spans="1:2" x14ac:dyDescent="0.3">
      <c r="A903" s="2">
        <v>6973</v>
      </c>
      <c r="B903" s="3" t="s">
        <v>382</v>
      </c>
    </row>
    <row r="904" spans="1:2" x14ac:dyDescent="0.3">
      <c r="A904" s="2">
        <v>6980</v>
      </c>
      <c r="B904" s="3" t="s">
        <v>383</v>
      </c>
    </row>
    <row r="905" spans="1:2" x14ac:dyDescent="0.3">
      <c r="A905" s="2">
        <v>6990</v>
      </c>
      <c r="B905" s="3" t="s">
        <v>384</v>
      </c>
    </row>
    <row r="906" spans="1:2" x14ac:dyDescent="0.3">
      <c r="A906" s="2">
        <v>7000</v>
      </c>
      <c r="B906" s="3" t="s">
        <v>385</v>
      </c>
    </row>
    <row r="907" spans="1:2" x14ac:dyDescent="0.3">
      <c r="A907" s="2">
        <v>7080</v>
      </c>
      <c r="B907" s="3" t="s">
        <v>386</v>
      </c>
    </row>
    <row r="908" spans="1:2" x14ac:dyDescent="0.3">
      <c r="A908" s="2">
        <v>7100</v>
      </c>
      <c r="B908" s="3" t="s">
        <v>387</v>
      </c>
    </row>
    <row r="909" spans="1:2" x14ac:dyDescent="0.3">
      <c r="A909" s="2">
        <v>7120</v>
      </c>
      <c r="B909" s="3" t="s">
        <v>388</v>
      </c>
    </row>
    <row r="910" spans="1:2" x14ac:dyDescent="0.3">
      <c r="A910" s="2">
        <v>7130</v>
      </c>
      <c r="B910" s="3" t="s">
        <v>389</v>
      </c>
    </row>
    <row r="911" spans="1:2" x14ac:dyDescent="0.3">
      <c r="A911" s="2">
        <v>7140</v>
      </c>
      <c r="B911" s="3" t="s">
        <v>390</v>
      </c>
    </row>
    <row r="912" spans="1:2" x14ac:dyDescent="0.3">
      <c r="A912" s="2">
        <v>7150</v>
      </c>
      <c r="B912" s="3" t="s">
        <v>391</v>
      </c>
    </row>
    <row r="913" spans="1:2" x14ac:dyDescent="0.3">
      <c r="A913" s="2">
        <v>7160</v>
      </c>
      <c r="B913" s="3" t="s">
        <v>392</v>
      </c>
    </row>
    <row r="914" spans="1:2" x14ac:dyDescent="0.3">
      <c r="A914" s="2">
        <v>7171</v>
      </c>
      <c r="B914" s="3" t="s">
        <v>393</v>
      </c>
    </row>
    <row r="915" spans="1:2" x14ac:dyDescent="0.3">
      <c r="A915" s="2">
        <v>7173</v>
      </c>
      <c r="B915" s="3" t="s">
        <v>394</v>
      </c>
    </row>
    <row r="916" spans="1:2" x14ac:dyDescent="0.3">
      <c r="A916" s="2">
        <v>7182</v>
      </c>
      <c r="B916" s="3" t="s">
        <v>395</v>
      </c>
    </row>
    <row r="917" spans="1:2" x14ac:dyDescent="0.3">
      <c r="A917" s="2">
        <v>7183</v>
      </c>
      <c r="B917" s="3" t="s">
        <v>396</v>
      </c>
    </row>
    <row r="918" spans="1:2" x14ac:dyDescent="0.3">
      <c r="A918" s="2">
        <v>7184</v>
      </c>
      <c r="B918" s="3" t="s">
        <v>397</v>
      </c>
    </row>
    <row r="919" spans="1:2" x14ac:dyDescent="0.3">
      <c r="A919" s="2">
        <v>7190</v>
      </c>
      <c r="B919" s="3" t="s">
        <v>398</v>
      </c>
    </row>
    <row r="920" spans="1:2" x14ac:dyDescent="0.3">
      <c r="A920" s="2">
        <v>7200</v>
      </c>
      <c r="B920" s="3" t="s">
        <v>399</v>
      </c>
    </row>
    <row r="921" spans="1:2" x14ac:dyDescent="0.3">
      <c r="A921" s="2">
        <v>7250</v>
      </c>
      <c r="B921" s="3" t="s">
        <v>400</v>
      </c>
    </row>
    <row r="922" spans="1:2" x14ac:dyDescent="0.3">
      <c r="A922" s="2">
        <v>7260</v>
      </c>
      <c r="B922" s="3" t="s">
        <v>401</v>
      </c>
    </row>
    <row r="923" spans="1:2" x14ac:dyDescent="0.3">
      <c r="A923" s="2">
        <v>7270</v>
      </c>
      <c r="B923" s="3" t="s">
        <v>402</v>
      </c>
    </row>
    <row r="924" spans="1:2" x14ac:dyDescent="0.3">
      <c r="A924" s="2">
        <v>7280</v>
      </c>
      <c r="B924" s="3" t="s">
        <v>403</v>
      </c>
    </row>
    <row r="925" spans="1:2" x14ac:dyDescent="0.3">
      <c r="A925" s="2">
        <v>7300</v>
      </c>
      <c r="B925" s="3" t="s">
        <v>404</v>
      </c>
    </row>
    <row r="926" spans="1:2" x14ac:dyDescent="0.3">
      <c r="A926" s="2">
        <v>7321</v>
      </c>
      <c r="B926" s="3" t="s">
        <v>405</v>
      </c>
    </row>
    <row r="927" spans="1:2" x14ac:dyDescent="0.3">
      <c r="A927" s="2">
        <v>7323</v>
      </c>
      <c r="B927" s="3" t="s">
        <v>406</v>
      </c>
    </row>
    <row r="928" spans="1:2" x14ac:dyDescent="0.3">
      <c r="A928" s="2">
        <v>7330</v>
      </c>
      <c r="B928" s="3" t="s">
        <v>407</v>
      </c>
    </row>
    <row r="929" spans="1:2" x14ac:dyDescent="0.3">
      <c r="A929" s="2">
        <v>7361</v>
      </c>
      <c r="B929" s="3" t="s">
        <v>408</v>
      </c>
    </row>
    <row r="930" spans="1:2" x14ac:dyDescent="0.3">
      <c r="A930" s="2">
        <v>7362</v>
      </c>
      <c r="B930" s="3" t="s">
        <v>409</v>
      </c>
    </row>
    <row r="931" spans="1:2" x14ac:dyDescent="0.3">
      <c r="A931" s="2">
        <v>7400</v>
      </c>
      <c r="B931" s="3" t="s">
        <v>410</v>
      </c>
    </row>
    <row r="932" spans="1:2" x14ac:dyDescent="0.3">
      <c r="A932" s="2">
        <v>7430</v>
      </c>
      <c r="B932" s="3" t="s">
        <v>411</v>
      </c>
    </row>
    <row r="933" spans="1:2" x14ac:dyDescent="0.3">
      <c r="A933" s="2">
        <v>7441</v>
      </c>
      <c r="B933" s="3" t="s">
        <v>412</v>
      </c>
    </row>
    <row r="934" spans="1:2" x14ac:dyDescent="0.3">
      <c r="A934" s="2">
        <v>7442</v>
      </c>
      <c r="B934" s="3" t="s">
        <v>413</v>
      </c>
    </row>
    <row r="935" spans="1:2" x14ac:dyDescent="0.3">
      <c r="A935" s="2">
        <v>7451</v>
      </c>
      <c r="B935" s="3" t="s">
        <v>414</v>
      </c>
    </row>
    <row r="936" spans="1:2" x14ac:dyDescent="0.3">
      <c r="A936" s="2">
        <v>7470</v>
      </c>
      <c r="B936" s="3" t="s">
        <v>415</v>
      </c>
    </row>
    <row r="937" spans="1:2" x14ac:dyDescent="0.3">
      <c r="A937" s="2">
        <v>7480</v>
      </c>
      <c r="B937" s="3" t="s">
        <v>416</v>
      </c>
    </row>
    <row r="938" spans="1:2" x14ac:dyDescent="0.3">
      <c r="A938" s="2">
        <v>7490</v>
      </c>
      <c r="B938" s="3" t="s">
        <v>417</v>
      </c>
    </row>
    <row r="939" spans="1:2" x14ac:dyDescent="0.3">
      <c r="A939" s="2">
        <v>7500</v>
      </c>
      <c r="B939" s="3" t="s">
        <v>418</v>
      </c>
    </row>
    <row r="940" spans="1:2" x14ac:dyDescent="0.3">
      <c r="A940" s="2">
        <v>7540</v>
      </c>
      <c r="B940" s="3" t="s">
        <v>419</v>
      </c>
    </row>
    <row r="941" spans="1:2" x14ac:dyDescent="0.3">
      <c r="A941" s="2">
        <v>7550</v>
      </c>
      <c r="B941" s="3" t="s">
        <v>420</v>
      </c>
    </row>
    <row r="942" spans="1:2" x14ac:dyDescent="0.3">
      <c r="A942" s="2">
        <v>7560</v>
      </c>
      <c r="B942" s="3" t="s">
        <v>421</v>
      </c>
    </row>
    <row r="943" spans="1:2" x14ac:dyDescent="0.3">
      <c r="A943" s="2">
        <v>7570</v>
      </c>
      <c r="B943" s="3" t="s">
        <v>422</v>
      </c>
    </row>
    <row r="944" spans="1:2" x14ac:dyDescent="0.3">
      <c r="A944" s="2">
        <v>7600</v>
      </c>
      <c r="B944" s="3" t="s">
        <v>423</v>
      </c>
    </row>
    <row r="945" spans="1:2" x14ac:dyDescent="0.3">
      <c r="A945" s="2">
        <v>7620</v>
      </c>
      <c r="B945" s="3" t="s">
        <v>424</v>
      </c>
    </row>
    <row r="946" spans="1:2" x14ac:dyDescent="0.3">
      <c r="A946" s="2">
        <v>7650</v>
      </c>
      <c r="B946" s="3" t="s">
        <v>425</v>
      </c>
    </row>
    <row r="947" spans="1:2" x14ac:dyDescent="0.3">
      <c r="A947" s="2">
        <v>7660</v>
      </c>
      <c r="B947" s="3" t="s">
        <v>426</v>
      </c>
    </row>
    <row r="948" spans="1:2" x14ac:dyDescent="0.3">
      <c r="A948" s="2">
        <v>7673</v>
      </c>
      <c r="B948" s="3" t="s">
        <v>427</v>
      </c>
    </row>
    <row r="949" spans="1:2" x14ac:dyDescent="0.3">
      <c r="A949" s="2">
        <v>7680</v>
      </c>
      <c r="B949" s="3" t="s">
        <v>428</v>
      </c>
    </row>
    <row r="950" spans="1:2" x14ac:dyDescent="0.3">
      <c r="A950" s="2">
        <v>7700</v>
      </c>
      <c r="B950" s="3" t="s">
        <v>429</v>
      </c>
    </row>
    <row r="951" spans="1:2" x14ac:dyDescent="0.3">
      <c r="A951" s="2">
        <v>7730</v>
      </c>
      <c r="B951" s="3" t="s">
        <v>430</v>
      </c>
    </row>
    <row r="952" spans="1:2" x14ac:dyDescent="0.3">
      <c r="A952" s="2">
        <v>7741</v>
      </c>
      <c r="B952" s="3" t="s">
        <v>431</v>
      </c>
    </row>
    <row r="953" spans="1:2" x14ac:dyDescent="0.3">
      <c r="A953" s="2">
        <v>7742</v>
      </c>
      <c r="B953" s="3" t="s">
        <v>432</v>
      </c>
    </row>
    <row r="954" spans="1:2" x14ac:dyDescent="0.3">
      <c r="A954" s="2">
        <v>7752</v>
      </c>
      <c r="B954" s="3" t="s">
        <v>433</v>
      </c>
    </row>
    <row r="955" spans="1:2" x14ac:dyDescent="0.3">
      <c r="A955" s="2">
        <v>7755</v>
      </c>
      <c r="B955" s="3" t="s">
        <v>434</v>
      </c>
    </row>
    <row r="956" spans="1:2" x14ac:dyDescent="0.3">
      <c r="A956" s="2">
        <v>7760</v>
      </c>
      <c r="B956" s="3" t="s">
        <v>435</v>
      </c>
    </row>
    <row r="957" spans="1:2" x14ac:dyDescent="0.3">
      <c r="A957" s="2">
        <v>7770</v>
      </c>
      <c r="B957" s="3" t="s">
        <v>436</v>
      </c>
    </row>
    <row r="958" spans="1:2" x14ac:dyDescent="0.3">
      <c r="A958" s="2">
        <v>7790</v>
      </c>
      <c r="B958" s="3" t="s">
        <v>437</v>
      </c>
    </row>
    <row r="959" spans="1:2" x14ac:dyDescent="0.3">
      <c r="A959" s="2">
        <v>7800</v>
      </c>
      <c r="B959" s="3" t="s">
        <v>438</v>
      </c>
    </row>
    <row r="960" spans="1:2" x14ac:dyDescent="0.3">
      <c r="A960" s="2">
        <v>7830</v>
      </c>
      <c r="B960" s="3" t="s">
        <v>439</v>
      </c>
    </row>
    <row r="961" spans="1:2" x14ac:dyDescent="0.3">
      <c r="A961" s="2">
        <v>7840</v>
      </c>
      <c r="B961" s="3" t="s">
        <v>440</v>
      </c>
    </row>
    <row r="962" spans="1:2" x14ac:dyDescent="0.3">
      <c r="A962" s="2">
        <v>7850</v>
      </c>
      <c r="B962" s="3" t="s">
        <v>441</v>
      </c>
    </row>
    <row r="963" spans="1:2" x14ac:dyDescent="0.3">
      <c r="A963" s="2">
        <v>7860</v>
      </c>
      <c r="B963" s="3" t="s">
        <v>442</v>
      </c>
    </row>
    <row r="964" spans="1:2" x14ac:dyDescent="0.3">
      <c r="A964" s="2">
        <v>7870</v>
      </c>
      <c r="B964" s="3" t="s">
        <v>443</v>
      </c>
    </row>
    <row r="965" spans="1:2" x14ac:dyDescent="0.3">
      <c r="A965" s="2">
        <v>7884</v>
      </c>
      <c r="B965" s="3" t="s">
        <v>444</v>
      </c>
    </row>
    <row r="966" spans="1:2" x14ac:dyDescent="0.3">
      <c r="A966" s="2">
        <v>7900</v>
      </c>
      <c r="B966" s="3" t="s">
        <v>445</v>
      </c>
    </row>
    <row r="967" spans="1:2" x14ac:dyDescent="0.3">
      <c r="A967" s="2">
        <v>7950</v>
      </c>
      <c r="B967" s="3" t="s">
        <v>446</v>
      </c>
    </row>
    <row r="968" spans="1:2" x14ac:dyDescent="0.3">
      <c r="A968" s="2">
        <v>7960</v>
      </c>
      <c r="B968" s="3" t="s">
        <v>447</v>
      </c>
    </row>
    <row r="969" spans="1:2" x14ac:dyDescent="0.3">
      <c r="A969" s="2">
        <v>7970</v>
      </c>
      <c r="B969" s="3" t="s">
        <v>448</v>
      </c>
    </row>
    <row r="970" spans="1:2" x14ac:dyDescent="0.3">
      <c r="A970" s="2">
        <v>7980</v>
      </c>
      <c r="B970" s="3" t="s">
        <v>449</v>
      </c>
    </row>
    <row r="971" spans="1:2" x14ac:dyDescent="0.3">
      <c r="A971" s="2">
        <v>7990</v>
      </c>
      <c r="B971" s="3" t="s">
        <v>450</v>
      </c>
    </row>
    <row r="972" spans="1:2" x14ac:dyDescent="0.3">
      <c r="A972" s="2">
        <v>8000</v>
      </c>
      <c r="B972" s="3" t="s">
        <v>451</v>
      </c>
    </row>
    <row r="973" spans="1:2" x14ac:dyDescent="0.3">
      <c r="A973" s="2">
        <v>8200</v>
      </c>
      <c r="B973" s="3" t="s">
        <v>452</v>
      </c>
    </row>
    <row r="974" spans="1:2" x14ac:dyDescent="0.3">
      <c r="A974" s="2">
        <v>8210</v>
      </c>
      <c r="B974" s="3" t="s">
        <v>453</v>
      </c>
    </row>
    <row r="975" spans="1:2" x14ac:dyDescent="0.3">
      <c r="A975" s="2">
        <v>8220</v>
      </c>
      <c r="B975" s="3" t="s">
        <v>454</v>
      </c>
    </row>
    <row r="976" spans="1:2" x14ac:dyDescent="0.3">
      <c r="A976" s="2">
        <v>8230</v>
      </c>
      <c r="B976" s="3" t="s">
        <v>455</v>
      </c>
    </row>
    <row r="977" spans="1:2" x14ac:dyDescent="0.3">
      <c r="A977" s="2">
        <v>8240</v>
      </c>
      <c r="B977" s="3" t="s">
        <v>456</v>
      </c>
    </row>
    <row r="978" spans="1:2" x14ac:dyDescent="0.3">
      <c r="A978" s="2">
        <v>8250</v>
      </c>
      <c r="B978" s="3" t="s">
        <v>457</v>
      </c>
    </row>
    <row r="979" spans="1:2" x14ac:dyDescent="0.3">
      <c r="A979" s="2">
        <v>8260</v>
      </c>
      <c r="B979" s="3" t="s">
        <v>458</v>
      </c>
    </row>
    <row r="980" spans="1:2" x14ac:dyDescent="0.3">
      <c r="A980" s="2">
        <v>8270</v>
      </c>
      <c r="B980" s="3" t="s">
        <v>459</v>
      </c>
    </row>
    <row r="981" spans="1:2" x14ac:dyDescent="0.3">
      <c r="A981" s="2">
        <v>8300</v>
      </c>
      <c r="B981" s="3" t="s">
        <v>460</v>
      </c>
    </row>
    <row r="982" spans="1:2" x14ac:dyDescent="0.3">
      <c r="A982" s="2">
        <v>8305</v>
      </c>
      <c r="B982" s="3" t="s">
        <v>461</v>
      </c>
    </row>
    <row r="983" spans="1:2" x14ac:dyDescent="0.3">
      <c r="A983" s="2">
        <v>8310</v>
      </c>
      <c r="B983" s="3" t="s">
        <v>462</v>
      </c>
    </row>
    <row r="984" spans="1:2" x14ac:dyDescent="0.3">
      <c r="A984" s="2">
        <v>8320</v>
      </c>
      <c r="B984" s="3" t="s">
        <v>463</v>
      </c>
    </row>
    <row r="985" spans="1:2" x14ac:dyDescent="0.3">
      <c r="A985" s="2">
        <v>8330</v>
      </c>
      <c r="B985" s="3" t="s">
        <v>464</v>
      </c>
    </row>
    <row r="986" spans="1:2" x14ac:dyDescent="0.3">
      <c r="A986" s="2">
        <v>8340</v>
      </c>
      <c r="B986" s="3" t="s">
        <v>465</v>
      </c>
    </row>
    <row r="987" spans="1:2" x14ac:dyDescent="0.3">
      <c r="A987" s="2">
        <v>8350</v>
      </c>
      <c r="B987" s="3" t="s">
        <v>466</v>
      </c>
    </row>
    <row r="988" spans="1:2" x14ac:dyDescent="0.3">
      <c r="A988" s="2">
        <v>8355</v>
      </c>
      <c r="B988" s="3" t="s">
        <v>467</v>
      </c>
    </row>
    <row r="989" spans="1:2" x14ac:dyDescent="0.3">
      <c r="A989" s="2">
        <v>8361</v>
      </c>
      <c r="B989" s="3" t="s">
        <v>468</v>
      </c>
    </row>
    <row r="990" spans="1:2" x14ac:dyDescent="0.3">
      <c r="A990" s="2">
        <v>8362</v>
      </c>
      <c r="B990" s="3" t="s">
        <v>469</v>
      </c>
    </row>
    <row r="991" spans="1:2" x14ac:dyDescent="0.3">
      <c r="A991" s="2">
        <v>8370</v>
      </c>
      <c r="B991" s="3" t="s">
        <v>470</v>
      </c>
    </row>
    <row r="992" spans="1:2" x14ac:dyDescent="0.3">
      <c r="A992" s="2">
        <v>8380</v>
      </c>
      <c r="B992" s="3" t="s">
        <v>471</v>
      </c>
    </row>
    <row r="993" spans="1:2" x14ac:dyDescent="0.3">
      <c r="A993" s="2">
        <v>8381</v>
      </c>
      <c r="B993" s="3" t="s">
        <v>472</v>
      </c>
    </row>
    <row r="994" spans="1:2" x14ac:dyDescent="0.3">
      <c r="A994" s="2">
        <v>8382</v>
      </c>
      <c r="B994" s="3" t="s">
        <v>473</v>
      </c>
    </row>
    <row r="995" spans="1:2" x14ac:dyDescent="0.3">
      <c r="A995" s="2">
        <v>8400</v>
      </c>
      <c r="B995" s="3" t="s">
        <v>474</v>
      </c>
    </row>
    <row r="996" spans="1:2" x14ac:dyDescent="0.3">
      <c r="A996" s="2">
        <v>8410</v>
      </c>
      <c r="B996" s="3" t="s">
        <v>475</v>
      </c>
    </row>
    <row r="997" spans="1:2" x14ac:dyDescent="0.3">
      <c r="A997" s="2">
        <v>8420</v>
      </c>
      <c r="B997" s="3" t="s">
        <v>476</v>
      </c>
    </row>
    <row r="998" spans="1:2" x14ac:dyDescent="0.3">
      <c r="A998" s="2">
        <v>8444</v>
      </c>
      <c r="B998" s="3" t="s">
        <v>477</v>
      </c>
    </row>
    <row r="999" spans="1:2" x14ac:dyDescent="0.3">
      <c r="A999" s="2">
        <v>8450</v>
      </c>
      <c r="B999" s="3" t="s">
        <v>478</v>
      </c>
    </row>
    <row r="1000" spans="1:2" x14ac:dyDescent="0.3">
      <c r="A1000" s="2">
        <v>8462</v>
      </c>
      <c r="B1000" s="3" t="s">
        <v>479</v>
      </c>
    </row>
    <row r="1001" spans="1:2" x14ac:dyDescent="0.3">
      <c r="A1001" s="2">
        <v>8464</v>
      </c>
      <c r="B1001" s="3" t="s">
        <v>480</v>
      </c>
    </row>
    <row r="1002" spans="1:2" x14ac:dyDescent="0.3">
      <c r="A1002" s="2">
        <v>8471</v>
      </c>
      <c r="B1002" s="3" t="s">
        <v>481</v>
      </c>
    </row>
    <row r="1003" spans="1:2" x14ac:dyDescent="0.3">
      <c r="A1003" s="2">
        <v>8472</v>
      </c>
      <c r="B1003" s="3" t="s">
        <v>482</v>
      </c>
    </row>
    <row r="1004" spans="1:2" x14ac:dyDescent="0.3">
      <c r="A1004" s="2">
        <v>8500</v>
      </c>
      <c r="B1004" s="3" t="s">
        <v>483</v>
      </c>
    </row>
    <row r="1005" spans="1:2" x14ac:dyDescent="0.3">
      <c r="A1005" s="2">
        <v>8520</v>
      </c>
      <c r="B1005" s="3" t="s">
        <v>484</v>
      </c>
    </row>
    <row r="1006" spans="1:2" x14ac:dyDescent="0.3">
      <c r="A1006" s="2">
        <v>8530</v>
      </c>
      <c r="B1006" s="3" t="s">
        <v>485</v>
      </c>
    </row>
    <row r="1007" spans="1:2" x14ac:dyDescent="0.3">
      <c r="A1007" s="2">
        <v>8541</v>
      </c>
      <c r="B1007" s="3" t="s">
        <v>486</v>
      </c>
    </row>
    <row r="1008" spans="1:2" x14ac:dyDescent="0.3">
      <c r="A1008" s="2">
        <v>8543</v>
      </c>
      <c r="B1008" s="3" t="s">
        <v>487</v>
      </c>
    </row>
    <row r="1009" spans="1:2" x14ac:dyDescent="0.3">
      <c r="A1009" s="2">
        <v>8544</v>
      </c>
      <c r="B1009" s="3" t="s">
        <v>488</v>
      </c>
    </row>
    <row r="1010" spans="1:2" x14ac:dyDescent="0.3">
      <c r="A1010" s="2">
        <v>8550</v>
      </c>
      <c r="B1010" s="3" t="s">
        <v>489</v>
      </c>
    </row>
    <row r="1011" spans="1:2" x14ac:dyDescent="0.3">
      <c r="A1011" s="2">
        <v>8560</v>
      </c>
      <c r="B1011" s="3" t="s">
        <v>490</v>
      </c>
    </row>
    <row r="1012" spans="1:2" x14ac:dyDescent="0.3">
      <c r="A1012" s="2">
        <v>8570</v>
      </c>
      <c r="B1012" s="3" t="s">
        <v>491</v>
      </c>
    </row>
    <row r="1013" spans="1:2" x14ac:dyDescent="0.3">
      <c r="A1013" s="2">
        <v>8581</v>
      </c>
      <c r="B1013" s="3" t="s">
        <v>492</v>
      </c>
    </row>
    <row r="1014" spans="1:2" x14ac:dyDescent="0.3">
      <c r="A1014" s="2">
        <v>8585</v>
      </c>
      <c r="B1014" s="3" t="s">
        <v>493</v>
      </c>
    </row>
    <row r="1015" spans="1:2" x14ac:dyDescent="0.3">
      <c r="A1015" s="2">
        <v>8586</v>
      </c>
      <c r="B1015" s="3" t="s">
        <v>494</v>
      </c>
    </row>
    <row r="1016" spans="1:2" x14ac:dyDescent="0.3">
      <c r="A1016" s="2">
        <v>8592</v>
      </c>
      <c r="B1016" s="3" t="s">
        <v>495</v>
      </c>
    </row>
    <row r="1017" spans="1:2" x14ac:dyDescent="0.3">
      <c r="A1017" s="2">
        <v>8600</v>
      </c>
      <c r="B1017" s="3" t="s">
        <v>496</v>
      </c>
    </row>
    <row r="1018" spans="1:2" x14ac:dyDescent="0.3">
      <c r="A1018" s="2">
        <v>8620</v>
      </c>
      <c r="B1018" s="3" t="s">
        <v>497</v>
      </c>
    </row>
    <row r="1019" spans="1:2" x14ac:dyDescent="0.3">
      <c r="A1019" s="2">
        <v>8632</v>
      </c>
      <c r="B1019" s="3" t="s">
        <v>498</v>
      </c>
    </row>
    <row r="1020" spans="1:2" x14ac:dyDescent="0.3">
      <c r="A1020" s="2">
        <v>8641</v>
      </c>
      <c r="B1020" s="3" t="s">
        <v>499</v>
      </c>
    </row>
    <row r="1021" spans="1:2" x14ac:dyDescent="0.3">
      <c r="A1021" s="2">
        <v>8643</v>
      </c>
      <c r="B1021" s="3" t="s">
        <v>500</v>
      </c>
    </row>
    <row r="1022" spans="1:2" x14ac:dyDescent="0.3">
      <c r="A1022" s="2">
        <v>8653</v>
      </c>
      <c r="B1022" s="3" t="s">
        <v>501</v>
      </c>
    </row>
    <row r="1023" spans="1:2" x14ac:dyDescent="0.3">
      <c r="A1023" s="2">
        <v>8654</v>
      </c>
      <c r="B1023" s="3" t="s">
        <v>502</v>
      </c>
    </row>
    <row r="1024" spans="1:2" x14ac:dyDescent="0.3">
      <c r="A1024" s="2">
        <v>8660</v>
      </c>
      <c r="B1024" s="3" t="s">
        <v>503</v>
      </c>
    </row>
    <row r="1025" spans="1:2" x14ac:dyDescent="0.3">
      <c r="A1025" s="2">
        <v>8670</v>
      </c>
      <c r="B1025" s="3" t="s">
        <v>504</v>
      </c>
    </row>
    <row r="1026" spans="1:2" x14ac:dyDescent="0.3">
      <c r="A1026" s="2">
        <v>8680</v>
      </c>
      <c r="B1026" s="3" t="s">
        <v>505</v>
      </c>
    </row>
    <row r="1027" spans="1:2" x14ac:dyDescent="0.3">
      <c r="A1027" s="2">
        <v>8700</v>
      </c>
      <c r="B1027" s="3" t="s">
        <v>506</v>
      </c>
    </row>
    <row r="1028" spans="1:2" x14ac:dyDescent="0.3">
      <c r="A1028" s="2">
        <v>8721</v>
      </c>
      <c r="B1028" s="3" t="s">
        <v>507</v>
      </c>
    </row>
    <row r="1029" spans="1:2" x14ac:dyDescent="0.3">
      <c r="A1029" s="2">
        <v>8722</v>
      </c>
      <c r="B1029" s="3" t="s">
        <v>508</v>
      </c>
    </row>
    <row r="1030" spans="1:2" x14ac:dyDescent="0.3">
      <c r="A1030" s="2">
        <v>8723</v>
      </c>
      <c r="B1030" s="3" t="s">
        <v>509</v>
      </c>
    </row>
    <row r="1031" spans="1:2" x14ac:dyDescent="0.3">
      <c r="A1031" s="2">
        <v>8732</v>
      </c>
      <c r="B1031" s="3" t="s">
        <v>510</v>
      </c>
    </row>
    <row r="1032" spans="1:2" x14ac:dyDescent="0.3">
      <c r="A1032" s="2">
        <v>8740</v>
      </c>
      <c r="B1032" s="3" t="s">
        <v>511</v>
      </c>
    </row>
    <row r="1033" spans="1:2" x14ac:dyDescent="0.3">
      <c r="A1033" s="2">
        <v>8751</v>
      </c>
      <c r="B1033" s="3" t="s">
        <v>512</v>
      </c>
    </row>
    <row r="1034" spans="1:2" x14ac:dyDescent="0.3">
      <c r="A1034" s="2">
        <v>8752</v>
      </c>
      <c r="B1034" s="3" t="s">
        <v>513</v>
      </c>
    </row>
    <row r="1035" spans="1:2" x14ac:dyDescent="0.3">
      <c r="A1035" s="2">
        <v>8762</v>
      </c>
      <c r="B1035" s="3" t="s">
        <v>514</v>
      </c>
    </row>
    <row r="1036" spans="1:2" x14ac:dyDescent="0.3">
      <c r="A1036" s="2">
        <v>8763</v>
      </c>
      <c r="B1036" s="3" t="s">
        <v>515</v>
      </c>
    </row>
    <row r="1037" spans="1:2" x14ac:dyDescent="0.3">
      <c r="A1037" s="2">
        <v>8765</v>
      </c>
      <c r="B1037" s="3" t="s">
        <v>516</v>
      </c>
    </row>
    <row r="1038" spans="1:2" x14ac:dyDescent="0.3">
      <c r="A1038" s="2">
        <v>8766</v>
      </c>
      <c r="B1038" s="3" t="s">
        <v>517</v>
      </c>
    </row>
    <row r="1039" spans="1:2" x14ac:dyDescent="0.3">
      <c r="A1039" s="2">
        <v>8781</v>
      </c>
      <c r="B1039" s="3" t="s">
        <v>518</v>
      </c>
    </row>
    <row r="1040" spans="1:2" x14ac:dyDescent="0.3">
      <c r="A1040" s="2">
        <v>8783</v>
      </c>
      <c r="B1040" s="3" t="s">
        <v>519</v>
      </c>
    </row>
    <row r="1041" spans="1:2" x14ac:dyDescent="0.3">
      <c r="A1041" s="2">
        <v>8800</v>
      </c>
      <c r="B1041" s="3" t="s">
        <v>520</v>
      </c>
    </row>
    <row r="1042" spans="1:2" x14ac:dyDescent="0.3">
      <c r="A1042" s="2">
        <v>8830</v>
      </c>
      <c r="B1042" s="3" t="s">
        <v>521</v>
      </c>
    </row>
    <row r="1043" spans="1:2" x14ac:dyDescent="0.3">
      <c r="A1043" s="2">
        <v>8831</v>
      </c>
      <c r="B1043" s="3" t="s">
        <v>522</v>
      </c>
    </row>
    <row r="1044" spans="1:2" x14ac:dyDescent="0.3">
      <c r="A1044" s="2">
        <v>8832</v>
      </c>
      <c r="B1044" s="3" t="s">
        <v>523</v>
      </c>
    </row>
    <row r="1045" spans="1:2" x14ac:dyDescent="0.3">
      <c r="A1045" s="2">
        <v>8840</v>
      </c>
      <c r="B1045" s="3" t="s">
        <v>524</v>
      </c>
    </row>
    <row r="1046" spans="1:2" x14ac:dyDescent="0.3">
      <c r="A1046" s="2">
        <v>8850</v>
      </c>
      <c r="B1046" s="3" t="s">
        <v>525</v>
      </c>
    </row>
    <row r="1047" spans="1:2" x14ac:dyDescent="0.3">
      <c r="A1047" s="2">
        <v>8860</v>
      </c>
      <c r="B1047" s="3" t="s">
        <v>526</v>
      </c>
    </row>
    <row r="1048" spans="1:2" x14ac:dyDescent="0.3">
      <c r="A1048" s="2">
        <v>8870</v>
      </c>
      <c r="B1048" s="3" t="s">
        <v>527</v>
      </c>
    </row>
    <row r="1049" spans="1:2" x14ac:dyDescent="0.3">
      <c r="A1049" s="2">
        <v>8881</v>
      </c>
      <c r="B1049" s="3" t="s">
        <v>528</v>
      </c>
    </row>
    <row r="1050" spans="1:2" x14ac:dyDescent="0.3">
      <c r="A1050" s="2">
        <v>8882</v>
      </c>
      <c r="B1050" s="3" t="s">
        <v>529</v>
      </c>
    </row>
    <row r="1051" spans="1:2" x14ac:dyDescent="0.3">
      <c r="A1051" s="2">
        <v>8883</v>
      </c>
      <c r="B1051" s="3" t="s">
        <v>530</v>
      </c>
    </row>
    <row r="1052" spans="1:2" x14ac:dyDescent="0.3">
      <c r="A1052" s="2">
        <v>8900</v>
      </c>
      <c r="B1052" s="3" t="s">
        <v>531</v>
      </c>
    </row>
    <row r="1053" spans="1:2" x14ac:dyDescent="0.3">
      <c r="A1053" s="2">
        <v>8920</v>
      </c>
      <c r="B1053" s="3" t="s">
        <v>532</v>
      </c>
    </row>
    <row r="1054" spans="1:2" x14ac:dyDescent="0.3">
      <c r="A1054" s="2">
        <v>8930</v>
      </c>
      <c r="B1054" s="3" t="s">
        <v>533</v>
      </c>
    </row>
    <row r="1055" spans="1:2" x14ac:dyDescent="0.3">
      <c r="A1055" s="2">
        <v>8940</v>
      </c>
      <c r="B1055" s="3" t="s">
        <v>534</v>
      </c>
    </row>
    <row r="1056" spans="1:2" x14ac:dyDescent="0.3">
      <c r="A1056" s="2">
        <v>8950</v>
      </c>
      <c r="B1056" s="3" t="s">
        <v>535</v>
      </c>
    </row>
    <row r="1057" spans="1:2" x14ac:dyDescent="0.3">
      <c r="A1057" s="2">
        <v>8960</v>
      </c>
      <c r="B1057" s="3" t="s">
        <v>536</v>
      </c>
    </row>
    <row r="1058" spans="1:2" x14ac:dyDescent="0.3">
      <c r="A1058" s="2">
        <v>8961</v>
      </c>
      <c r="B1058" s="3" t="s">
        <v>537</v>
      </c>
    </row>
    <row r="1059" spans="1:2" x14ac:dyDescent="0.3">
      <c r="A1059" s="2">
        <v>8963</v>
      </c>
      <c r="B1059" s="3" t="s">
        <v>538</v>
      </c>
    </row>
    <row r="1060" spans="1:2" x14ac:dyDescent="0.3">
      <c r="A1060" s="2">
        <v>8970</v>
      </c>
      <c r="B1060" s="3" t="s">
        <v>539</v>
      </c>
    </row>
    <row r="1061" spans="1:2" x14ac:dyDescent="0.3">
      <c r="A1061" s="2">
        <v>8981</v>
      </c>
      <c r="B1061" s="3" t="s">
        <v>540</v>
      </c>
    </row>
    <row r="1062" spans="1:2" x14ac:dyDescent="0.3">
      <c r="A1062" s="2">
        <v>8983</v>
      </c>
      <c r="B1062" s="3" t="s">
        <v>541</v>
      </c>
    </row>
    <row r="1063" spans="1:2" x14ac:dyDescent="0.3">
      <c r="A1063" s="2">
        <v>8990</v>
      </c>
      <c r="B1063" s="3" t="s">
        <v>542</v>
      </c>
    </row>
    <row r="1064" spans="1:2" x14ac:dyDescent="0.3">
      <c r="A1064" s="2">
        <v>9000</v>
      </c>
      <c r="B1064" s="3" t="s">
        <v>543</v>
      </c>
    </row>
    <row r="1065" spans="1:2" x14ac:dyDescent="0.3">
      <c r="A1065" s="2">
        <v>9200</v>
      </c>
      <c r="B1065" s="3" t="s">
        <v>544</v>
      </c>
    </row>
    <row r="1066" spans="1:2" x14ac:dyDescent="0.3">
      <c r="A1066" s="2">
        <v>9210</v>
      </c>
      <c r="B1066" s="3" t="s">
        <v>545</v>
      </c>
    </row>
    <row r="1067" spans="1:2" x14ac:dyDescent="0.3">
      <c r="A1067" s="2">
        <v>9220</v>
      </c>
      <c r="B1067" s="3" t="s">
        <v>546</v>
      </c>
    </row>
    <row r="1068" spans="1:2" x14ac:dyDescent="0.3">
      <c r="A1068" s="2">
        <v>9230</v>
      </c>
      <c r="B1068" s="3" t="s">
        <v>547</v>
      </c>
    </row>
    <row r="1069" spans="1:2" x14ac:dyDescent="0.3">
      <c r="A1069" s="2">
        <v>9240</v>
      </c>
      <c r="B1069" s="3" t="s">
        <v>548</v>
      </c>
    </row>
    <row r="1070" spans="1:2" x14ac:dyDescent="0.3">
      <c r="A1070" s="2">
        <v>9260</v>
      </c>
      <c r="B1070" s="3" t="s">
        <v>549</v>
      </c>
    </row>
    <row r="1071" spans="1:2" x14ac:dyDescent="0.3">
      <c r="A1071" s="2">
        <v>9270</v>
      </c>
      <c r="B1071" s="3" t="s">
        <v>550</v>
      </c>
    </row>
    <row r="1072" spans="1:2" x14ac:dyDescent="0.3">
      <c r="A1072" s="2">
        <v>9280</v>
      </c>
      <c r="B1072" s="3" t="s">
        <v>551</v>
      </c>
    </row>
    <row r="1073" spans="1:2" x14ac:dyDescent="0.3">
      <c r="A1073" s="2">
        <v>9293</v>
      </c>
      <c r="B1073" s="3" t="s">
        <v>552</v>
      </c>
    </row>
    <row r="1074" spans="1:2" x14ac:dyDescent="0.3">
      <c r="A1074" s="2">
        <v>9300</v>
      </c>
      <c r="B1074" s="3" t="s">
        <v>553</v>
      </c>
    </row>
    <row r="1075" spans="1:2" x14ac:dyDescent="0.3">
      <c r="A1075" s="2">
        <v>9310</v>
      </c>
      <c r="B1075" s="3" t="s">
        <v>554</v>
      </c>
    </row>
    <row r="1076" spans="1:2" x14ac:dyDescent="0.3">
      <c r="A1076" s="2">
        <v>9320</v>
      </c>
      <c r="B1076" s="3" t="s">
        <v>555</v>
      </c>
    </row>
    <row r="1077" spans="1:2" x14ac:dyDescent="0.3">
      <c r="A1077" s="2">
        <v>9330</v>
      </c>
      <c r="B1077" s="3" t="s">
        <v>556</v>
      </c>
    </row>
    <row r="1078" spans="1:2" x14ac:dyDescent="0.3">
      <c r="A1078" s="2">
        <v>9340</v>
      </c>
      <c r="B1078" s="3" t="s">
        <v>557</v>
      </c>
    </row>
    <row r="1079" spans="1:2" x14ac:dyDescent="0.3">
      <c r="A1079" s="2">
        <v>9352</v>
      </c>
      <c r="B1079" s="3" t="s">
        <v>558</v>
      </c>
    </row>
    <row r="1080" spans="1:2" x14ac:dyDescent="0.3">
      <c r="A1080" s="2">
        <v>9362</v>
      </c>
      <c r="B1080" s="3" t="s">
        <v>559</v>
      </c>
    </row>
    <row r="1081" spans="1:2" x14ac:dyDescent="0.3">
      <c r="A1081" s="2">
        <v>9370</v>
      </c>
      <c r="B1081" s="3" t="s">
        <v>560</v>
      </c>
    </row>
    <row r="1082" spans="1:2" x14ac:dyDescent="0.3">
      <c r="A1082" s="2">
        <v>9380</v>
      </c>
      <c r="B1082" s="3" t="s">
        <v>561</v>
      </c>
    </row>
    <row r="1083" spans="1:2" x14ac:dyDescent="0.3">
      <c r="A1083" s="2">
        <v>9381</v>
      </c>
      <c r="B1083" s="3" t="s">
        <v>562</v>
      </c>
    </row>
    <row r="1084" spans="1:2" x14ac:dyDescent="0.3">
      <c r="A1084" s="2">
        <v>9382</v>
      </c>
      <c r="B1084" s="3" t="s">
        <v>563</v>
      </c>
    </row>
    <row r="1085" spans="1:2" x14ac:dyDescent="0.3">
      <c r="A1085" s="2">
        <v>9400</v>
      </c>
      <c r="B1085" s="3" t="s">
        <v>564</v>
      </c>
    </row>
    <row r="1086" spans="1:2" x14ac:dyDescent="0.3">
      <c r="A1086" s="2">
        <v>9430</v>
      </c>
      <c r="B1086" s="3" t="s">
        <v>565</v>
      </c>
    </row>
    <row r="1087" spans="1:2" x14ac:dyDescent="0.3">
      <c r="A1087" s="2">
        <v>9440</v>
      </c>
      <c r="B1087" s="3" t="s">
        <v>566</v>
      </c>
    </row>
    <row r="1088" spans="1:2" x14ac:dyDescent="0.3">
      <c r="A1088" s="2">
        <v>9460</v>
      </c>
      <c r="B1088" s="3" t="s">
        <v>567</v>
      </c>
    </row>
    <row r="1089" spans="1:2" x14ac:dyDescent="0.3">
      <c r="A1089" s="2">
        <v>9480</v>
      </c>
      <c r="B1089" s="3" t="s">
        <v>568</v>
      </c>
    </row>
    <row r="1090" spans="1:2" x14ac:dyDescent="0.3">
      <c r="A1090" s="2">
        <v>9490</v>
      </c>
      <c r="B1090" s="3" t="s">
        <v>569</v>
      </c>
    </row>
    <row r="1091" spans="1:2" x14ac:dyDescent="0.3">
      <c r="A1091" s="2">
        <v>9492</v>
      </c>
      <c r="B1091" s="3" t="s">
        <v>570</v>
      </c>
    </row>
    <row r="1092" spans="1:2" x14ac:dyDescent="0.3">
      <c r="A1092" s="2">
        <v>9493</v>
      </c>
      <c r="B1092" s="3" t="s">
        <v>571</v>
      </c>
    </row>
    <row r="1093" spans="1:2" x14ac:dyDescent="0.3">
      <c r="A1093" s="2">
        <v>9500</v>
      </c>
      <c r="B1093" s="3" t="s">
        <v>572</v>
      </c>
    </row>
    <row r="1094" spans="1:2" x14ac:dyDescent="0.3">
      <c r="A1094" s="2">
        <v>9510</v>
      </c>
      <c r="B1094" s="3" t="s">
        <v>573</v>
      </c>
    </row>
    <row r="1095" spans="1:2" x14ac:dyDescent="0.3">
      <c r="A1095" s="2">
        <v>9520</v>
      </c>
      <c r="B1095" s="3" t="s">
        <v>574</v>
      </c>
    </row>
    <row r="1096" spans="1:2" x14ac:dyDescent="0.3">
      <c r="A1096" s="2">
        <v>9530</v>
      </c>
      <c r="B1096" s="3" t="s">
        <v>575</v>
      </c>
    </row>
    <row r="1097" spans="1:2" x14ac:dyDescent="0.3">
      <c r="A1097" s="2">
        <v>9541</v>
      </c>
      <c r="B1097" s="3" t="s">
        <v>576</v>
      </c>
    </row>
    <row r="1098" spans="1:2" x14ac:dyDescent="0.3">
      <c r="A1098" s="2">
        <v>9550</v>
      </c>
      <c r="B1098" s="3" t="s">
        <v>577</v>
      </c>
    </row>
    <row r="1099" spans="1:2" x14ac:dyDescent="0.3">
      <c r="A1099" s="2">
        <v>9560</v>
      </c>
      <c r="B1099" s="3" t="s">
        <v>578</v>
      </c>
    </row>
    <row r="1100" spans="1:2" x14ac:dyDescent="0.3">
      <c r="A1100" s="2">
        <v>9574</v>
      </c>
      <c r="B1100" s="3" t="s">
        <v>579</v>
      </c>
    </row>
    <row r="1101" spans="1:2" x14ac:dyDescent="0.3">
      <c r="A1101" s="2">
        <v>9575</v>
      </c>
      <c r="B1101" s="3" t="s">
        <v>580</v>
      </c>
    </row>
    <row r="1102" spans="1:2" x14ac:dyDescent="0.3">
      <c r="A1102" s="2">
        <v>9600</v>
      </c>
      <c r="B1102" s="3" t="s">
        <v>581</v>
      </c>
    </row>
    <row r="1103" spans="1:2" x14ac:dyDescent="0.3">
      <c r="A1103" s="2">
        <v>9610</v>
      </c>
      <c r="B1103" s="3" t="s">
        <v>582</v>
      </c>
    </row>
    <row r="1104" spans="1:2" x14ac:dyDescent="0.3">
      <c r="A1104" s="2">
        <v>9620</v>
      </c>
      <c r="B1104" s="3" t="s">
        <v>583</v>
      </c>
    </row>
    <row r="1105" spans="1:2" x14ac:dyDescent="0.3">
      <c r="A1105" s="2">
        <v>9631</v>
      </c>
      <c r="B1105" s="3" t="s">
        <v>584</v>
      </c>
    </row>
    <row r="1106" spans="1:2" x14ac:dyDescent="0.3">
      <c r="A1106" s="2">
        <v>9632</v>
      </c>
      <c r="B1106" s="3" t="s">
        <v>585</v>
      </c>
    </row>
    <row r="1107" spans="1:2" x14ac:dyDescent="0.3">
      <c r="A1107" s="2">
        <v>9640</v>
      </c>
      <c r="B1107" s="3" t="s">
        <v>586</v>
      </c>
    </row>
    <row r="1108" spans="1:2" x14ac:dyDescent="0.3">
      <c r="A1108" s="2">
        <v>9670</v>
      </c>
      <c r="B1108" s="3" t="s">
        <v>587</v>
      </c>
    </row>
    <row r="1109" spans="1:2" x14ac:dyDescent="0.3">
      <c r="A1109" s="2">
        <v>9681</v>
      </c>
      <c r="B1109" s="3" t="s">
        <v>588</v>
      </c>
    </row>
    <row r="1110" spans="1:2" x14ac:dyDescent="0.3">
      <c r="A1110" s="2">
        <v>9690</v>
      </c>
      <c r="B1110" s="3" t="s">
        <v>589</v>
      </c>
    </row>
    <row r="1111" spans="1:2" x14ac:dyDescent="0.3">
      <c r="A1111" s="2">
        <v>9700</v>
      </c>
      <c r="B1111" s="3" t="s">
        <v>590</v>
      </c>
    </row>
    <row r="1112" spans="1:2" x14ac:dyDescent="0.3">
      <c r="A1112" s="2">
        <v>9740</v>
      </c>
      <c r="B1112" s="3" t="s">
        <v>591</v>
      </c>
    </row>
    <row r="1113" spans="1:2" x14ac:dyDescent="0.3">
      <c r="A1113" s="2">
        <v>9750</v>
      </c>
      <c r="B1113" s="3" t="s">
        <v>592</v>
      </c>
    </row>
    <row r="1114" spans="1:2" x14ac:dyDescent="0.3">
      <c r="A1114" s="2">
        <v>9760</v>
      </c>
      <c r="B1114" s="3" t="s">
        <v>593</v>
      </c>
    </row>
    <row r="1115" spans="1:2" x14ac:dyDescent="0.3">
      <c r="A1115" s="2">
        <v>9800</v>
      </c>
      <c r="B1115" s="3" t="s">
        <v>594</v>
      </c>
    </row>
    <row r="1116" spans="1:2" x14ac:dyDescent="0.3">
      <c r="A1116" s="2">
        <v>9830</v>
      </c>
      <c r="B1116" s="3" t="s">
        <v>595</v>
      </c>
    </row>
    <row r="1117" spans="1:2" x14ac:dyDescent="0.3">
      <c r="A1117" s="2">
        <v>9850</v>
      </c>
      <c r="B1117" s="3" t="s">
        <v>596</v>
      </c>
    </row>
    <row r="1118" spans="1:2" x14ac:dyDescent="0.3">
      <c r="A1118" s="2">
        <v>9870</v>
      </c>
      <c r="B1118" s="3" t="s">
        <v>597</v>
      </c>
    </row>
    <row r="1119" spans="1:2" x14ac:dyDescent="0.3">
      <c r="A1119" s="2">
        <v>9881</v>
      </c>
      <c r="B1119" s="3" t="s">
        <v>598</v>
      </c>
    </row>
    <row r="1120" spans="1:2" x14ac:dyDescent="0.3">
      <c r="A1120" s="2">
        <v>9900</v>
      </c>
      <c r="B1120" s="3" t="s">
        <v>599</v>
      </c>
    </row>
    <row r="1121" spans="1:2" x14ac:dyDescent="0.3">
      <c r="A1121" s="2">
        <v>9940</v>
      </c>
      <c r="B1121" s="3" t="s">
        <v>600</v>
      </c>
    </row>
    <row r="1122" spans="1:2" x14ac:dyDescent="0.3">
      <c r="A1122" s="2">
        <v>9970</v>
      </c>
      <c r="B1122" s="3" t="s">
        <v>601</v>
      </c>
    </row>
    <row r="1123" spans="1:2" x14ac:dyDescent="0.3">
      <c r="A1123" s="2">
        <v>9981</v>
      </c>
      <c r="B1123" s="3" t="s">
        <v>602</v>
      </c>
    </row>
    <row r="1124" spans="1:2" x14ac:dyDescent="0.3">
      <c r="A1124" s="2">
        <v>9982</v>
      </c>
      <c r="B1124" s="3" t="s">
        <v>603</v>
      </c>
    </row>
    <row r="1125" spans="1:2" x14ac:dyDescent="0.3">
      <c r="A1125" s="2">
        <v>9990</v>
      </c>
      <c r="B1125" s="3" t="s">
        <v>604</v>
      </c>
    </row>
  </sheetData>
  <conditionalFormatting sqref="A509:B513 A2:B507 A526:B545 A547:B1125">
    <cfRule type="expression" dxfId="11" priority="12">
      <formula>ODD(ROW())=ROW()</formula>
    </cfRule>
  </conditionalFormatting>
  <conditionalFormatting sqref="A30:B30 A377:B377 A375:B375 A96:B96 A93:B94 A55:B55 A53:B53 A45:B46 A43:B43 A39:B39 A33:B33 A35:B36 A309:B309 A59:B62 A67:B74 A89:B90 A98:B99 A111:B118 A140:B161 A230:B238 A241:B253 A334:B343 A404:B415 A443:B449 A351:B370 A76:B85 A430:B440 A101:B109 A120:B131 A133:B138 A277:B281 A264:B273 A216:B228 A202:B213 A189:B200 A179:B187 A163:B176 A64:B65 A255:B262 A283:B307 A311:B331 A345:B349 A417:B428 A381:B402">
    <cfRule type="expression" dxfId="10" priority="11">
      <formula>"EVEN(ROW())=ROW()"</formula>
    </cfRule>
  </conditionalFormatting>
  <conditionalFormatting sqref="A11:B30 A504:B508">
    <cfRule type="expression" dxfId="9" priority="10">
      <formula>ODD(ROW())=ROW()</formula>
    </cfRule>
  </conditionalFormatting>
  <conditionalFormatting sqref="A504:B513">
    <cfRule type="expression" dxfId="8" priority="9">
      <formula>ODD(ROW())=ROW()</formula>
    </cfRule>
  </conditionalFormatting>
  <conditionalFormatting sqref="A514:B514">
    <cfRule type="expression" dxfId="7" priority="8">
      <formula>ODD(ROW())=ROW()</formula>
    </cfRule>
  </conditionalFormatting>
  <conditionalFormatting sqref="A514:B514">
    <cfRule type="expression" dxfId="6" priority="7">
      <formula>ODD(ROW())=ROW()</formula>
    </cfRule>
  </conditionalFormatting>
  <conditionalFormatting sqref="A515:B515">
    <cfRule type="expression" dxfId="5" priority="6">
      <formula>ODD(ROW())=ROW()</formula>
    </cfRule>
  </conditionalFormatting>
  <conditionalFormatting sqref="A515:B515">
    <cfRule type="expression" dxfId="4" priority="5">
      <formula>ODD(ROW())=ROW()</formula>
    </cfRule>
  </conditionalFormatting>
  <conditionalFormatting sqref="A516:B516">
    <cfRule type="expression" dxfId="3" priority="4">
      <formula>ODD(ROW())=ROW()</formula>
    </cfRule>
  </conditionalFormatting>
  <conditionalFormatting sqref="A516:B516">
    <cfRule type="expression" dxfId="2" priority="3">
      <formula>ODD(ROW())=ROW()</formula>
    </cfRule>
  </conditionalFormatting>
  <conditionalFormatting sqref="A546:B546 A517:B525">
    <cfRule type="expression" dxfId="1" priority="2">
      <formula>ODD(ROW())=ROW()</formula>
    </cfRule>
  </conditionalFormatting>
  <conditionalFormatting sqref="A546:B546 A517:B525">
    <cfRule type="expression" dxfId="0" priority="1">
      <formula>ODD(ROW())=ROW()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Danish_Zips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Dahl</dc:creator>
  <cp:lastModifiedBy>Thomas Dahl</cp:lastModifiedBy>
  <dcterms:created xsi:type="dcterms:W3CDTF">2019-10-11T09:06:03Z</dcterms:created>
  <dcterms:modified xsi:type="dcterms:W3CDTF">2019-10-11T09:06:24Z</dcterms:modified>
</cp:coreProperties>
</file>