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e74a716be5494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System Job Associate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0"/>
    <x:xf numFmtId="22" applyNumberFormat="1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2" totalsRowShown="0">
  <x:autoFilter ref="A1:H2"/>
  <x:tableColumns count="8">
    <x:tableColumn id="1" name="(Do Not Modify) System Job"/>
    <x:tableColumn id="2" name="(Do Not Modify) Row Checksum"/>
    <x:tableColumn id="3" name="(Do Not Modify) Modified On"/>
    <x:tableColumn id="4" name="System Job Name"/>
    <x:tableColumn id="5" name="Status Reason"/>
    <x:tableColumn id="6" name="Owner"/>
    <x:tableColumn id="7" name="Started On"/>
    <x:tableColumn id="8" name="Comple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syncoperation:z4PhNX7vuL3xVChQ1m2AB9Yg5AULVxXcg/SpIdNs6c5H0NE8XYXysP+DGNKHfuwvY7kxvUdBeoGlODJ6+SfaPg==:asyncoperationid=%28Do%20Not%20Modify%29%20System%20Job&amp;checksumLogicalName=%28Do%20Not%20Modify%29%20Row%20Checksum&amp;modifiedon=%28Do%20Not%20Modify%29%20Modified%20On&amp;name=System%20Job%20Name&amp;statuscode=Status%20Reason&amp;ownerid=Owner&amp;startedon=Started%20On&amp;completedon=Completed%20On</x:v>
      </x:c>
    </x:row>
    <x:row>
      <x:c r="A2" t="str">
        <x:v>Waiting For Resources</x:v>
      </x:c>
      <x:c r="B2" t="str">
        <x:v>Waiting</x:v>
      </x:c>
      <x:c r="C2" t="str">
        <x:v>In Progress</x:v>
      </x:c>
      <x:c r="D2" t="str">
        <x:v>Pausing</x:v>
      </x:c>
      <x:c r="E2" t="str">
        <x:v>Canceling</x:v>
      </x:c>
      <x:c r="F2" t="str">
        <x:v>Succeeded</x:v>
      </x:c>
      <x:c r="G2" t="str">
        <x:v>Failed</x:v>
      </x:c>
      <x:c r="H2" t="str">
        <x:v>Canceled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0" style="4" hidden="0" customWidth="1"/>
    <x:col min="5" max="5" width="14" style="5" hidden="0" customWidth="1"/>
    <x:col min="6" max="6" width="20" style="6" hidden="0" customWidth="1"/>
    <x:col min="7" max="7" width="17" style="7" hidden="0" customWidth="1"/>
    <x:col min="8" max="8" width="17" style="8" hidden="0" customWidth="1"/>
  </x:cols>
  <x:sheetData>
    <x:row r="1" hidden="0">
      <x:c r="A1" t="inlineStr">
        <x:is>
          <x:t xml:space="preserve">(Do Not Modify) System Job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System Job Name</x:t>
        </x:is>
      </x:c>
      <x:c r="E1" t="inlineStr">
        <x:is>
          <x:t xml:space="preserve">Status Reason</x:t>
        </x:is>
      </x:c>
      <x:c r="F1" t="inlineStr">
        <x:is>
          <x:t xml:space="preserve">Owner</x:t>
        </x:is>
      </x:c>
      <x:c r="G1" t="inlineStr">
        <x:is>
          <x:t xml:space="preserve">Started On</x:t>
        </x:is>
      </x:c>
      <x:c r="H1" t="inlineStr">
        <x:is>
          <x:t xml:space="preserve">Completed On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256 characters long." promptTitle="Text" prompt="Maximum Length: 256 characters." sqref="D2:D1048576">
      <x:formula1>256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E2:E1048576">
      <x:formula1>hiddenSheet!$A$2:$H$2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F2:F1048576"/>
    <x:dataValidation type="date" operator="greaterThanOrEqual" allowBlank="1" showInputMessage="1" showErrorMessage="1" errorTitle="Invalid Date" error="Started On must be in the correct date and time format." promptTitle="Date and time" prompt=" " sqref="G2:G1048576">
      <x:formula1>1</x:formula1>
    </x:dataValidation>
    <x:dataValidation type="date" operator="greaterThanOrEqual" allowBlank="1" showInputMessage="1" showErrorMessage="1" errorTitle="Invalid Date" error="Completed On must be in the correct date and time format." promptTitle="Date and time" prompt=" " sqref="H2:H1048576">
      <x:formula1>1</x:formula1>
    </x:dataValidation>
  </x:dataValidations>
  <x:tableParts count="1">
    <x:tablePart xmlns:r="http://schemas.openxmlformats.org/officeDocument/2006/relationships" r:id="dataSheet"/>
  </x:tableParts>
</x:worksheet>
</file>