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F:\Jurnal Skripshit\REVISI\REVISI\"/>
    </mc:Choice>
  </mc:AlternateContent>
  <xr:revisionPtr revIDLastSave="0" documentId="13_ncr:1_{555FEF5E-7C81-4122-B225-7FE7D7D02495}" xr6:coauthVersionLast="47" xr6:coauthVersionMax="47" xr10:uidLastSave="{00000000-0000-0000-0000-000000000000}"/>
  <bookViews>
    <workbookView xWindow="-120" yWindow="-120" windowWidth="38640" windowHeight="15720" activeTab="1" xr2:uid="{00000000-000D-0000-FFFF-FFFF00000000}"/>
  </bookViews>
  <sheets>
    <sheet name="Petunjuk" sheetId="1" r:id="rId1"/>
    <sheet name="Anotasi" sheetId="2" r:id="rId2"/>
    <sheet name="Kunci" sheetId="3" state="hidden" r:id="rId3"/>
  </sheets>
  <calcPr calcId="0"/>
</workbook>
</file>

<file path=xl/sharedStrings.xml><?xml version="1.0" encoding="utf-8"?>
<sst xmlns="http://schemas.openxmlformats.org/spreadsheetml/2006/main" count="2012" uniqueCount="423">
  <si>
    <t>Petunjuk</t>
  </si>
  <si>
    <t>TUJUAN: mengukur kesepakatan antar-annotator (Fleiss kappa) pada 400 review yang dipilih ACAK dari 5.042 review.</t>
  </si>
  <si>
    <t>Setiap annotator mengisi SATU kolom (Annotator_1, _2, atau _3) sendiri-sendiri, sebaiknya di salinan file masing-masing.</t>
  </si>
  <si>
    <t>Jangan berdiskusi, jangan melihat isian annotator lain, dan jangan membuka sheet "Kunci" sebelum semua selesai.</t>
  </si>
  <si>
    <t>Pilih salah satu: Positif, Negatif, atau Netral. Semua 400 baris wajib diisi oleh annotator itu sendiri; jangan menyalin dari kolom lain.</t>
  </si>
  <si>
    <t>Positif: review terutama berisi kepuasan atau pujian (termasuk pujian singkat seperti "goty", "masterpiece").</t>
  </si>
  <si>
    <t>Negatif: review terutama berisi ketidakpuasan atau kritik.</t>
  </si>
  <si>
    <t>Netral: opini seimbang, atau tidak ada opini tentang game (meme tanpa penilaian, lelucon, di luar topik, fakta).</t>
  </si>
  <si>
    <t>Sarkasme dilabeli sesuai maksud sebenarnya, bukan arti harfiahnya.</t>
  </si>
  <si>
    <t>Setelah ketiganya selesai, gabungkan ketiga kolom ke satu file tanpa mengubah isian, lalu kirim ke Claude. Kappa dihitung dari isian apa adanya; kasus seri dicatat dan baru didiskusikan SETELAH kappa dihitung.</t>
  </si>
  <si>
    <t>ID</t>
  </si>
  <si>
    <t>Review</t>
  </si>
  <si>
    <t>Annotator_1</t>
  </si>
  <si>
    <t>Annotator_2</t>
  </si>
  <si>
    <t>Annotator_3</t>
  </si>
  <si>
    <t>me play monkeme use monkeme be monkeme happy monkemonke together strong</t>
  </si>
  <si>
    <t>amazing game very interesting level designsecret lore memorable bosses encounters breathtaking graphics especially on ultrawide monitors a must pick up goty</t>
  </si>
  <si>
    <t>monkey he hab the stick he is very quik he hit da guy den he fly</t>
  </si>
  <si>
    <t>good graphics although the animation is far from realistic but the gameplay gets old soon after chapter starting at chapter the storyline is so thin that there is pretty much no logical reason for most of the boss encounters the attention to detail is also lacking in programming the maps and basic actions eg there are invisible walls everywhere yet there are places the character can fall or get stuck so easily</t>
  </si>
  <si>
    <t>i used to play assassins creed then ubisoft scammed mefound black myth wukong and now ill never look backtrust me its worth the money even right after release</t>
  </si>
  <si>
    <t>good game wukong is good game its a good game black myth good it game black myth game</t>
  </si>
  <si>
    <t>everything about this game is incredible especially the cinematography which you will already realise in the intro of the game the combat is perfect and plays so well visuals might even be the best ive seen in a videogame and i had no problems in running it with an rtx the story and lore is so deep this game is a soulslike so the combat will be difficult but i think its a little easier than in a typical soulslike game the combat and skill tree system is closer to god of war than a soulslike but the difficulty is like a soulslike i guess the only reason i didnt rate it higher is because i got frustrated at a few bosses and thankfully the hardest bosses in the game are optional too nothing bad to really say about this game this is a must buy imo</t>
  </si>
  <si>
    <t>poor hit registration and terribly slow and buggy cameras is the reason this game is hard</t>
  </si>
  <si>
    <t>best action rpg mythology game thanks game science for this game and hope to see more from you</t>
  </si>
  <si>
    <t>gud gam</t>
  </si>
  <si>
    <t>this game is so beautiful</t>
  </si>
  <si>
    <t>this is peak action rpg so many awesome cinematic boss fights that present challenges and difficulty in different ways great design allaround good length many different builds and spells to try and fit to your play style the only bad thing about this game is that it crashed a fair amount of times on my higherend rig and i had to lower some settings</t>
  </si>
  <si>
    <t>is action rpgsoulslike the best genre ever created oh yes yes it is</t>
  </si>
  <si>
    <t>game</t>
  </si>
  <si>
    <t>its good lol</t>
  </si>
  <si>
    <t>amazing game that too from another banging debutant studio i might have to complete and replay this just to experience the amazing story and the gameplay love this game to bits</t>
  </si>
  <si>
    <t>amazing game experience from start to end has a lot of bosses which i like with only a couple of them that felt unfair its got inspiration from souls like games but its way more generous and not as punishing which is probably why some dont consider it to be one overall solid out of game</t>
  </si>
  <si>
    <t>monkey see monkey hit with staff ohh ohh ahh ahh</t>
  </si>
  <si>
    <t>monkey fun</t>
  </si>
  <si>
    <t>i liked black myth wukong for the gameplay the story telling and the enrichment and engagement into chinese culture</t>
  </si>
  <si>
    <t>journey to the weast</t>
  </si>
  <si>
    <t>fantastic really hard these days to find games that actually grab me and this one did for sure</t>
  </si>
  <si>
    <t>it should have easy normal hard mode just finished chapter in hours so challenging overall its great game great graphics and story worth to play</t>
  </si>
  <si>
    <t>monke bornmonke bonkmonke get glowing stuffmonke moves to next chapterrepeat xmonke discover plot twistmonke is new monkemonke</t>
  </si>
  <si>
    <t>i plucked out my pubic hairs one by one playing this damn game my wife took the children the game consumed me</t>
  </si>
  <si>
    <t>hours into the game and it still impresses me with each playthrough cannot wait for the dlc and will never understand how astrobot beat this game out for goty</t>
  </si>
  <si>
    <t>an absolute masterpiece of a game the game is full of detail exploring the mythos of journey to the west with subtle references to buddhism and taosim although this maybe hard of you havent studied these topics each boss is so unique in their own way with different mechanics however they are quite challenging the graphics are the best ive ever seen hopefully this wins game of the year edit still has the best looking textures lighting and realism of any ue game so far even in</t>
  </si>
  <si>
    <t>monke goodvery solid game some bosses were incredibly fun some level design and other bosses were also awful and felt questionable but still a decent game</t>
  </si>
  <si>
    <t>this is the pov of our great ancestor show respect and buy it</t>
  </si>
  <si>
    <t>i hate the pagoda area</t>
  </si>
  <si>
    <t>play it fight it and embrace monke</t>
  </si>
  <si>
    <t>remove the flower trophies</t>
  </si>
  <si>
    <t>i just finish the finall boss and i have to say the game was amazing in every single part so if you like story mode games its tottaly worth playing it</t>
  </si>
  <si>
    <t>the fact that this game lost best art direction at the game awards is insane its actually the biggest snub in game awards history this game has characters with fantastic and unique designs each end of chapter cinematic is a masterpiece with different art styles which look incredible the temples and locations are this game are simple outstanding this game has some of the best art in video game history and i just want to get the word out there and sing its praises for that alone</t>
  </si>
  <si>
    <t>only souls like i have never finished has no charm or anything unique just gameplay is very easy and immersion breakingly restricting most areas are just copy paste and a plethora of invisible walls bosses are the only fun part areas between them are just tedious</t>
  </si>
  <si>
    <t>black myth wukong is what is sorely missing from the games industry for the last many years this is a single player not online no store no bs it is basically god of war in the chinese mythology fantastic new stories and gods to enjoy fabulous visuals and sound combat is very challenging along the lines of a souls game without such a harsh penalty for death i am very much enjoying my journey as the monkey king even though im not actually a monkey a game ass game enjoy</t>
  </si>
  <si>
    <t>amazing game i thought id give this game a try and ended up pleasantly surprised at how gorgeous the graphics are and how smooth the gameplay is i find myself enjoying the fights and looking up journey to the west lore this is s goty for me</t>
  </si>
  <si>
    <t>monkey hit guy with stick</t>
  </si>
  <si>
    <t>tl dr wif you hold any curiosity in chinese culture tale of gods the concept of wu kong that got abused by countless goodbad games you should try this game this game depict the best of the spirit wu kong and leave you with a tangled story for you to uncover a good discussion of what is wu kongthe next discussion should go to art the art is amazing probably the best chinese companies have ever yield the game play is also very fun there are a large variety of different combination of spells to use refund skill points are completely free i had a great fun of thinking about builds for different bosses this games most similar comparison is god of war it does a better job in a lot of aspects you are constantly fighting minibosses and bosses with very little reuse of models character developments are amazing except what i would discuss in the lsthe story books tied to all normal mobs and bosses are fantastic tooenglish translation did a very good job it conveys the majority of the idea of the hardest content to translate traditional chinese next part contains a lot of spoilerslas the chosen one the you play the role of you have limited character development the game depict very little of your emotion reaction to some most shocking heart breaking breathe taking events other than collecting the thingsavoid spoiling here you feel more like a vessel even the real vessel feels more vivid if you get to that fight you will know what i meanquality of chapter and are questionable dont take me wrong chapter is a good starting chapter are amazing steady incrementing of difficulty and map puzzles but chapter feels short where you cant get to a lot of places where i think i should be able to go to and chapter feels a rush to endcamera on some bosses are aids like really bad and annoying some thinleg bosses make that even worsethe hitbox on some boss registering feels not good</t>
  </si>
  <si>
    <t>kung fu elden ring with better qol and crazy graphics whats not to love</t>
  </si>
  <si>
    <t>next level</t>
  </si>
  <si>
    <t>an aweinspiring mythical adventure dripping with charm culture and creativity its beautiful and polished as hell just like round did with lies of p game science absolutely hit it out of the park with their first major project and you can easily see the huge amount of love and dedication they poured into itit clearly draws some inspiration from the recent god of war installments but i think people are overstating the similarity it doesnt have any of the quicktime events platforming or environmental puzzles that are emblematic of those games god of war also feels significantly slower and more clunky compared to this game i would say it is spiritually most similar to sekiro but with more diverse combat thanks to the variety of stances spells and weapon artshighly recommend</t>
  </si>
  <si>
    <t>this game frequently got compared to niohsekirodselden ringany other soulslike or sometimes to god of war if you played this game you will know that the tempo and gameplay is totally different from all those the one that give the closest feeling to this is actually wolong the evasion window in this game is so much more forgiving and you can spam around time evade in a row before a softcooldown seems like the devs are not trying to make this game super hardpros gameplaywise i like how accurate are bosses animation to the real hitbox tiggering unlike elden ringds where sometimes the speed of the swing animation differs with the hitbox timing causing a hit when it shouldnt happen this games hitbox timing and animation is smooth and intuitive ost story concepts arts and animation direction of this game is so underrated not many people talk about it it is great some attack avoiding mechanic that all requires a different timing like perfect dodge resolutestrike iframe see through using spearthrust stance even repositioning using jump attack or using specific moveset is very satisfying experience rarely found in other gamecons while it is up to everyone how to play the game many bosses can be easily killed with a rinserepeat well timed bonk using running smashstance charge invisible walls is necessary to keep player on track on the map especially with how complex they designed the map details however it does make exploring tedious cant easily see if that path is jumpabletraversable or not</t>
  </si>
  <si>
    <t>i went into black myth wukong with no real expectations aside from a brief demo at gamescom that left me impressed by the graphics having received the game for free ive tried to keep an unbiased perspectivefirst off the graphics are stunningtruly topnotch im playing on cinematic settings at p with an average of fps and the game runs incredibly well the bosses are beautifully designed and the dynamic combat really shines here making the encounters visually impressive and fun to playhowever the game has its downsides the difficulty is surprisingly low especially if youre used to games like sekiro or er in terms of difficulty the game resembles lies of p rather then fs games the boss fights are easy and the lack of any real challenge might disappoint veterans of the genreanother issue is the explorationtoo often youre blocked by invisible walls which can be frustrating when you think youve found a new path only to realize its not accessible the combat is decent but nothing groundbreaking and the level design while visually appealing is just alright the soundtrack fits the theme but it doesnt stand outoverall id rate black myth wukong a if youre in it for the graphics and want to experience what unreal engine can do this game delivers but at its hard to justify the price seems more reasonable if youre interested id suggest waiting for a saleif we set aside an unjustified price tag i can recommend this game for a casual playthrough</t>
  </si>
  <si>
    <t>its a bit linear but really enjoyable the combat mechanics are pretty good and very comparable to other soulslike games</t>
  </si>
  <si>
    <t>putlitterinitsplace great game ruined by some souls mechanics and terrible level designs</t>
  </si>
  <si>
    <t>gorgeous visuals challenging fights and epic moments throughout</t>
  </si>
  <si>
    <t>we used to get games like this back in the day when developers really cared about their products its rare to find games like this nowadays i had an absolute blast with it and cant wait to give this another shot it was absolutely worth the money</t>
  </si>
  <si>
    <t>well game just crash at opening boss i have intel core ifprocessor and nvidia geforce rtx</t>
  </si>
  <si>
    <t>why monkey gameplay performance idea graphics design and most of all combat felt almost like sekiro towards the end with my build it even made me starting to read a journey to the west</t>
  </si>
  <si>
    <t>for many years i used to be an assassin in france egypt a warrior fighting in greek mythology norse mythology a cowboy exploring in western american today i finally return to my hometown to be my own hero</t>
  </si>
  <si>
    <t>this is my first game review everpersonally i find it to be an excellent game and highly recommend it to friends after investing a total of x hours i have finally met the conditions to unlock sofar all endings reflecting on this time i thoroughly enjoyed every minute and every second regardless of whether i was able to defeat the boss or the nature of the narrative content i encountered of course i particularly look forward to seeing a more expansive or even revolutionary breakingfreefromtheconfinesofsamsara narrative in potential future dlcs or other installments in the seriesthe game is imbued with an immense amount of beauty that is unique to local culture a profound romanticism inherent to our heritage and elements of philosophical thought integrating confucianism buddhism and taoism the content and details of this game are not something that many people can fully comprehend and absorb and cannot be quickly grasped in a fastfood superficial manner it could be the same even to many contemporary local individuals including myself who have received predominantly western scienceandtechnologyfocused education with only a certain amount of exposure to the local and traditional classics arts and humanities drawing a parallel with language learning the understanding and learning costs associated with different cultures vary significantly therefore when we see low ratings or negative reviews to some extent it is inevitable after all these ratings and feedback could be based on the limited or even complete lack of understanding of a culture with a profound and continuous historical background whether the reviewers are merely playing the game casually their lack of understanding of the cultural core narrative structure and the deeper meanings within the dialogues leads to evaluations based solely on their gameplay experiences such as defeating bosses and achieving victories without understanding the meaning of the dialogbackground story or some other reasons you may or may not know regarding these reviews there is no point in arguing individuals are at various stages of understanding the way of meaning and acquiring knowledge in any field involves a learning curve just like an old saying from a story from firstly to perceive the game as simply a game then to recognize that the game is not merely a game and finally to understand that the game is indeed the gameit must be aware that classical culture requires outstanding contemporary works to bridge cultural gaps and foster globalandglocal understanding i genuinely hope that our local game developers can produce more and better works for the world as our predecessors have achieved much more challenging feats certainly regarding the game science firm itself i look forward to dlcs related to our beloved wukong and new installments in this series this game is truly remarkable</t>
  </si>
  <si>
    <t>without a doubt after more than hours of playing black myth i can proudly say that this game deserved to be the game of the year even before it earned the title its not just a game its an experience that pulls you away from reality and immerses your senses in a world of refined art and creativity leaving you captivated by every moment spent in this enchanting universe</t>
  </si>
  <si>
    <t>if you like god of war or assassins creed youll enjoy this game</t>
  </si>
  <si>
    <t>monkey hit monkey explore</t>
  </si>
  <si>
    <t>black myth wukong is something special it is gorgeous mix of action exploration and storytelling that completely pulled me in what stood out to me the most were the boss battles there are so many of them and each one feels different and challenging in its own way the variety of enemies is insane too just imagine every creature has its own touching backstory in the games bestiaryyou can definitely tell the developers were inspired by games like dark souls with the intense thoughtful combat and god of war for the sheer scale and epic feel of the action but at the same time black myth wukong feels totally fresh and unique because of its chinese mythology and visual style that blend of familiar and new kept me hooked the whole way through the only thing that felt far from perfect to me was the presence of incredibly large empty areas in the third part of the game they invite exploration but theres no reward for doing so which is really disappointing for a detailoriented player like melast but not the least are six cartoons between each part of the game wow theyre stunning like minimovies that not only look amazing but add so much to the story each one felt like a reward after a tough section pulling me even deeper into sun wukongs world by the end i was completely won over</t>
  </si>
  <si>
    <t>this game will struggle with replayability due to its combat system which is satisfying and tight yet highly repetitive and lacking variety after the hour mark you will start to really notice just how much the combat is based on spamming basic attacks with the occasional mixupspell stances also dont seem all that unique or customizable there are only stances and the pillar stance and thrusting stance are essentially the same stance when you realise both revolve around an evade followed by a long range counter attack there are however hundreds upon hundreds of different unique enemies through the game so this atleast helps with the combats replayability game hits in almost every other department so still very much worth atleast playthrough</t>
  </si>
  <si>
    <t>neat</t>
  </si>
  <si>
    <t>best graphics ive ever played in a game with rtx also the story is great if you read or watch the tv show of journey to the west beforehand</t>
  </si>
  <si>
    <t>this was without a doubt one of the best games i have played in recent times it was a wonderful experience a beautiful journey and a worthwhile one at that from the music to the graphics the gameplay enemy design voice acting i played with chinese vas scenery exploration boss fights save for a few everything was sublime hell there is so much reading to be done here that im pretty sure i spent a few hours doing just that going through the journal and reading every single entry admiring every single portrait im a big fan of ancient chinese mythology and this tickled that particular itch more than i could have ever asked for too it was worth every penny and all the hours spent this alongside sekiro lies of p and dark souls will remain some of my favourite games of all time until the day i die</t>
  </si>
  <si>
    <t>one of the best games ive ever playedjust finished the game with true ending and theres so many things to praise about it breathtaking nextgen stunning glorious you name it probably the best visuals ive seen amongst all the game ive played so far its attention to detail little things like the swinging bamboo door curtains or the hundreds of tiny terracotta statues that manage to look different from one another giving it an eerie beauty the villages look similar to how my grandmas place used to look when i was a little kid they nailed it the environments they create really make you feel like youre there in the game its hard to describe chapters and were especially beautiful couldnt ask for it to be better likeable and diverse believe it or not while sticking to its theme of wukongs lore with cool ass oneliners from bosses to fight scenes that make you absolute cinema you grow to like the characters some of them through the cgs whereas others while fighting them they found the right balance between difficulty and fun with really unique boss and combat designs unlike some other games bosses dont just come up and try to kill you for no reason some bosses fight you as they train you up whereas others choose a less verbal form of communication could be a bit better optimized although it ran well of the time some areas gave frame drops and sometimes using the spirit froze the screen for a second if not a minimap even a map with m couldve been helpful for some areas especially in chapter</t>
  </si>
  <si>
    <t>very good game maybe goty</t>
  </si>
  <si>
    <t>spectacular game this just became one of top games i ever played</t>
  </si>
  <si>
    <t>this game fixed my erectile dysfunction</t>
  </si>
  <si>
    <t>a beautifully crafted masterpiece first game i played for ng</t>
  </si>
  <si>
    <t>its a video game</t>
  </si>
  <si>
    <t>dude this game is so much fun its got this awesome combat system where you can totally switch up your playstyle and keep tweaking your skills you can just keep resetting your build to take on all these different bossesits like a boss rush on steroidsthe graphics and the scenery are just mindblowing seriously you wont believe how detailed everything is its like stepping into this whole other world where you get to fight like sun wukong its just so coolthe games difficulty is kind of a mix between those hardcore souls games and your typical action game you know its challenging but not impossible i reckon itll take you about hours to get through it the first time aroundand the combat oh man it feels so good every hit is satisfying plus the music and the art are just on another level its like a symphony of awesomeness</t>
  </si>
  <si>
    <t>it would be a big shame if this masterpiece isnt game of the year</t>
  </si>
  <si>
    <t>steam deckdespite the unsupported steam deck compatibility tag the game is absolutely playable the only thing i have changed was disabling frames generations in wukongs video settings thats it visuals are good surely without any performancehungry effects but there are no issues blur or freezesfinished both endings playing it on pc and steam deck gb thx cloud saves the only difference that hit my eye were cool sand and snow effects on pc and of course battery wukong drains it really quickly probably hrs from full to zero but since i dont have much free time and i mostly play before going to sleep thats more than enough</t>
  </si>
  <si>
    <t>wo shi houzi</t>
  </si>
  <si>
    <t>ive never played a game times story gameplay music graphics just awesome truly a masterpiece</t>
  </si>
  <si>
    <t>the game is really fun to play the graphics look amazing definitely worth the price</t>
  </si>
  <si>
    <t>amazing combat very fastpaced and satisfying</t>
  </si>
  <si>
    <t>im not good at these sorts of games but i absolutely adore this game it just feels special when you play it almost like its slowly restoring your faith in gaming as a hobby the hype is real experience it for yourself</t>
  </si>
  <si>
    <t>apart from a few mechanics of the soulslike genre like respawning enemies this game has a completely distinct identity the combat style is unique and it is highly satisfying to execute various combos i initially thought that only one weapon the staff would make the combat monotonous but i could not be more wrong there are multiple variants of the staff spells transformations and stances that i expect will keep the combat fresh throughout the game there is no parry but there are alternate mechanics like perfect dodge and resolute counterflow that more than make up for it just ignore all the hate surrounding this game and play it its worth the full price</t>
  </si>
  <si>
    <t>runs flawlessly so far stunning visuals on k fun to play</t>
  </si>
  <si>
    <t>challenging with lots of secrets worth playing</t>
  </si>
  <si>
    <t>one of the best games i have ever played</t>
  </si>
  <si>
    <t>hands down best single player game ive ever played in my life</t>
  </si>
  <si>
    <t>black myth wukong has captured considerable attention as a chinese game noted for its masterful narrative superb artistry and audiovisual display reliable technical performance and a wealth of engaging gameplay mechanics coupled with a significant challenge it has set a high bar in terms of visual appeal sound design and narrative craft and further enriches the players experience with its innovative combat and puzzlesolving aspects the cultural allure and fluidity of gameplay have garnered it considerable acclaim among players and critics alike positioning it as a standout chinese game that comes highly recommended</t>
  </si>
  <si>
    <t>i love this and i highly recommend it but ever since the patch update my graphics card has been crashing and i know its the update since i have elden ring and most other games at max graphicsplease fix this i love the combat and lore that this game gives</t>
  </si>
  <si>
    <t>hey if you love soulsborne games youll love this nice visuals as well</t>
  </si>
  <si>
    <t>i believe it is the best game of graphic character design game play story combat my overall rating</t>
  </si>
  <si>
    <t>i want to be a monkey so i can play with my monkey peepeeidk thats just whats been on my mind lately</t>
  </si>
  <si>
    <t>hoof</t>
  </si>
  <si>
    <t>the graphics are good the gameplay are good too almost perfectbut unfortunately the game is too hard for me so i almost gave upafter many hours try and try again died and always died again i change my minds this game is must be recomended</t>
  </si>
  <si>
    <t>so far so goodits been an amazing journey from a spectacular intro to a hairy wolf shown in the demothe game is fun and challenging i died a couple of times beating bosses environment is alivedont compare it with a souls like becoz its notplaying it on my old gtx some how its still holding up getting fps on average at p medium settings with fsr and frame gen on except for the intro scene which was a bit demandingthis will look awesome with rtno crash so far</t>
  </si>
  <si>
    <t>people rag on it for not being testicle twistingly difficult but like not every game has to be like that my only complaint is enemies arent really that aggressive so you get lots of free hits that dont really feel earned</t>
  </si>
  <si>
    <t>the monkey goes crazy good graphics and an amazing story that comes from the chinese legend wukong</t>
  </si>
  <si>
    <t>just play it its good</t>
  </si>
  <si>
    <t>awesome gameplay and stunning graphics i really enjoyed the variety of bosses each one feels unique and there are a lot of them the story was excellent for me though you might find it a bit confusing if youre not familiar with journey to the west still the game tells its own version of the story well and youll get into it as you playhighly recommended</t>
  </si>
  <si>
    <t>why did buy this gamesimplemonkethats it</t>
  </si>
  <si>
    <t>its so pretty on my nuff said monkey action rpg gameeasier than the souls games thx or i would rage quit</t>
  </si>
  <si>
    <t>monke bonk stick highly recommended</t>
  </si>
  <si>
    <t>this game is fantastic i am not a souls like gamer by any means either much love to the game and the devs</t>
  </si>
  <si>
    <t>best game ever</t>
  </si>
  <si>
    <t>this game isnt exactly easy and you dont get to pick the difficulty but the awesome visuals and battles totally make up for it the first hours have some annoying invisible walls but youll start to figure out where they are so no big deal finding save points can be a bit tricky but aside from that im really enjoying it as for now</t>
  </si>
  <si>
    <t>sekiro god of war</t>
  </si>
  <si>
    <t>agoty</t>
  </si>
  <si>
    <t>the game is gorgeous with smooth combat some scenes are so stunning that makes me keep staring at the screen the difficulty level is just on point</t>
  </si>
  <si>
    <t>we making it to the west with this one</t>
  </si>
  <si>
    <t>yes monke</t>
  </si>
  <si>
    <t>overall black myth wukong is a remarkable achievement in game design its stunning visuals challenging combat and rich storytelling make it a mustplay for fans of actionadventure games despite some technical hiccups and a steep learning curve the games strengths far outweigh its weaknesses if youre looking for an immersive and visually captivating experience black myth wukong is definitely worth your time</t>
  </si>
  <si>
    <t>hrs in not even close to being done with my st playthrough but having a blast can only recommend to try it out for yourself</t>
  </si>
  <si>
    <t>i kept thinking ok maybe after this boss the main game will start and i can explore a bit but no it is just a linear run from boss arena to boss arena with a couple of mobs in between oh and and invisible wall in places that dont even make sense very repetitive and boring graphics is good but not much elsestory rich steam award is a joke what story</t>
  </si>
  <si>
    <t>feels like playing actual kung fu panda specially these bosses game is good i got decent fps on rtx super unplayable in k barely get fps</t>
  </si>
  <si>
    <t>ok iyi</t>
  </si>
  <si>
    <t>monke game good it is an rpg game if the role youre playing is that of a victim</t>
  </si>
  <si>
    <t>i am at an age where i dont have time to invest in long story games or even difficult ones but after trying this game black myth wukong i have become invested and i am on my second run that it was so unprecedented of how much i enjoyed playing this game the story is very interesting if you dig into the lore and how refreshing is if you figure out your destiny as the destined one i highly recommend this game to anyone looking for something different that is nostalgic in how old games were in plain game playing and figuring the game out while going through the motions of the games challenges</t>
  </si>
  <si>
    <t>when wukong originally released the gaming airwaves were abuzz about an incredibly culture rich creatively original and visual masterpiece these descriptors are likely a mere sprinkling of the praise floating around on the game now as i go through my first playthrough indeed very late to the party its safe to say i am free of such rose tinted glasses as such and hold onto your panties i have identified some issues with the game if youre like me the ebb and flow of surviving modern day peasant life in the ever widening gap between rich and poor has led to you to only now consider picking this one up for the very fact that those reviews came out during the release window and are in my opinion coloured by all the hype lets get straight to what you want to know the combat it is incredibly stripped back thats not a criticism by the way actually the simple combat is one of the games greatest strengths refreshing indeed not to have to remember a laundry list of different moves something i struggled to retain in jedi survivorwe have bread and butter light flurry of attacks along with a perfect dodge your well timed oneoff heavy attack thats it really but how to use them properly is where the game sings to the tune of careful timing and proper enemy tell reading ysee a heavy attack can only be initiated after sufficient light attacks hit its also an animation that lets the player clip through any enemy attack should it be timed properly the game refers to this as seeing through an enemy attack very easy to use very tricky to leverage properly wukong does a great job of easing players into what is essentially a narrative driven boss rush punctuated with chinese traditional mythology and poetry its incredibly artsy and for us filthy westeners equal parts refreshing once the initial mechanics are out the door lock in for some sweaty boss fights while these boss fights were occasionally hair rippingly frustrating i appreciated every single one while other games may let us get away with turning a blind eye to mechanics that dont interest us wukongs boss fights force players to pay attention to every single thing they can leverage one forced me to retread very old ground to check if id missed anything and i found brand new resources and even an optional boss id completely missed without this thorough evisceration of everything each level has to offer the ensuing boss battles will make sure you suffer so i guess to avoid the ultimate rage quit a hurried click of the install button maybe take a breath and backtrack a bit as i mentioned earlier we had so much hype and praise for a blast of fresh air few dared speak ill of this game the term masterpiece was bandied around but for me sorry its just shy of such a label there are explicitly two things that hold me back from giving such an accolade the camera and invisible walls a mere slither left on the boss health one last hit and the fight would be mine alas i lost sight of the boss for a second and cautiously dodged rolling into an invisible wall of the way through a twenty minute sweat fest and this was my singular and final upthere will be times where youll need to take a deep breath feel the anger let it pass through you and press altf trust me its better than damaging your gear in fairness to game science there is a lock on button absolute bread and butter most of the time but players will have to pay close attention to when that lock is lost due to a boss phasing out jumping way into the sky or any other garish bosslike movement indeed some attack sequences will expect you to to dodge even though the boss is not in clear view while often brutal the devs have taken great care to ensure no matter how mental a fight may seem attack patterns are easily learned quick tip dont use resources on your first few attempts expect to die and use these runs to learn attack patterns when you know whats what leverage the potions and spellseach time i died i really did think fair enough that was my fault i should have known that was when the lockon is lost i should have paid attention to the borders of the arena and kept the fight central i used my magic too soon in the fight etc etc from around the time of the ps xbox onwards gaming has largely been dominated by a handful of widely accepted westernmade graphics engines unreal unity etc after the n died a death due to the passing of time the east china and japan mostly were a little stumped when faced with these engines they werent homegrown and any online instructions were in english even nintendo consoles of the time offered stripped back hardware lower resolutions and depended on art direction to pull through visually asia got left out in the cold on graphics meanwhile visual masterpieces like the last of us and unreals baby gears of war dominated the graphics conversation after all the east were accustomed to translating pachinko machine tech into card reader slots in consoles remember those days i remember during the s if i got a review copy for an eastern made game it would look awful in comparison to its western made competitors but wukong is here its unreal engine and its bloody functional fast forward to today and the west has eaten itself with anti consumerist live service obsession holding out their hands for microtransaction purchases and generally taking the piss for too long western gaming is crumbling the east is rising from the ashes of the s focusing on consumer friendly products single player story driven freaking art pieces like wukong putting the west to shame gone are the days where they struggled outside of established western made graphics engines and i do think the next ten years will put the west to absolute shame in terms of what can be done with a game though i hold out hope for polandwukong made me realise how lazy western development has become every chapter is a different map with different enemy types each has optional secret areas and bosses the controller button mapping is exquisite to use despite the complexity of moment to moment options for the player heck there was a moment in the first ten minutes of the game that made my jaw drop and i literally said out loud god that seconds must have taken a lot of work but i wont youve got games to play hopefully you have everything you need to know to make a purchasing decision im older now going on i dont have time for sprawling open world several hundred hour games nor can i be arsed to play life consumers like warframe anymore we year olds are the gaming loyalists of yesteryear a well told story a game that is properly and competently put together that imprints on our minds for years to come with lessons to teach a game that is and goes above and beyond to earn its asking price within the self allotted time wukong does this in spades the tables have turned its time for the west to learn from the east</t>
  </si>
  <si>
    <t>cant believe they made a game about that one champ from league of legends</t>
  </si>
  <si>
    <t>game of the year whats so special about it difficulty didnt even come close to soulsborne i got it and it was nice so played for a while i did get super bored of it though and never finished it this was a great game but definitely wasnt that good to the point that i would award it goty this just shows how far the gaming industry has fallen nevertheless i am recommending it because its a good not amazing not great game</t>
  </si>
  <si>
    <t>i really wanted to enjoy this game and i did for a while the opening cinematic and fight are incredible but theyre also the best part of the game the combat got stale really fast for as it is quite shallow the boss fights look really great but arent very interesting mechanically all of the fights feel like gimmick bosses from souls games gimmick bosses can be fun and they have their place but they definitely cant support an entire game my thoughts on this game can be summed up by this this game chooses style over substance almost of the time</t>
  </si>
  <si>
    <t>awesome gameplay with action packed bossesbeautiful graphicsgigachad creatorspretty decent storyand most important monke</t>
  </si>
  <si>
    <t>good stuff</t>
  </si>
  <si>
    <t>it fun</t>
  </si>
  <si>
    <t>this monkey got some crazy ass moves</t>
  </si>
  <si>
    <t>i love wukong</t>
  </si>
  <si>
    <t>this game is incredible the historical accuracy and dedication to the source material is insane the graphics are truly next level and the character designs are very unique the gameplay is fresh and feels great on keyboard my preference the difficulty is there but the game is quite forgiving with no consequences upon death executor for some mob respawns so far the story is quite compelling and i am having a lot of fun</t>
  </si>
  <si>
    <t>cant remember the last time i had this much fun in a game generation defining action rpg a must play</t>
  </si>
  <si>
    <t>definitely my game of the year</t>
  </si>
  <si>
    <t>lupet</t>
  </si>
  <si>
    <t>honestly didnt expect much from this thought it was just another flashy soulslike that looks good in trailers and plays mid but man i was wronga few hours in and im completely hooked the combat is super tight the atmosphere pulls you in and the boss fights absolute bangers ive played elden ring god of war all that and this holds up maybe even better in some waysyou can tell the devs poured everything into it the way they showcase their mythology the worldbuilding the details its not just a game its a love letter to their cultureas i said didnt expect much but it ended up being something special you can feel the heart behind it</t>
  </si>
  <si>
    <t>mmm monke master oogway</t>
  </si>
  <si>
    <t>fk yeah monke</t>
  </si>
  <si>
    <t>beautiful game similar to souls games but not</t>
  </si>
  <si>
    <t>finished the prologue the game looks so good so farno woke or sweet baby inc nonsense auto preorder from mep all cinematic settings no rt dlss fg on ish fps ryzen hx stock gb ram rtx mobile game is running on tb gen nvmep all low no rt fsr fg ish fpsryzen hs gb ram gtx gddr mobile game is running on gb gen nvme</t>
  </si>
  <si>
    <t>foul monkey taste my axeee</t>
  </si>
  <si>
    <t>pros lacking in inclusivity and diversity</t>
  </si>
  <si>
    <t>i dont usually replay a game but in this one i missed one optional boss that doesnt effect any endgame outcome and i didnt even think hitting that new game button immersive graphics good battle system epic colossal battle in near endgame which is wayyy crazier than the final boss itself the fact that you can actually miss this if you just go straight to main story just blew my mind awesome story line a map wouldnt hurt though i played too much genshin i actually hoped for better soundtracks like the orchestratedphilharmonic onesvery worth for its price even in full get it</t>
  </si>
  <si>
    <t>imagine getting endgame gear and the game doesnt let you use it except you dont have to imagine because that is what happened</t>
  </si>
  <si>
    <t>peak cinema game one of the best games ever played crazy graphics and good story wow</t>
  </si>
  <si>
    <t>black myth wukong is a game that admittedly humbled me i play a lot of soulslike and difficult games on a near daily basis so i thought this wouldnt be as difficult as it was boy was i wrong humbled and slapped across the face with some of the bosses in this game and i havent even beaten it yet im still far from the endon a visual style holy is this game a pretty oneon an audio basis this game has some of the best music and sound design ive seen in a whilegameplay wise expect difficulty duh and rather interesting mechanics it took me a while to get used to the control and figure a few things out but honestly its so fun to playbosses and some enemies can be quite infuriating i wont lie but thats normal for the genrea caveat to note is that it does need a bit of a rig to play on high graphics and such but dlssfsr make such a difference and help tremendously tldr this is a good game and personally id say its well worth a try</t>
  </si>
  <si>
    <t>heehoo monkie</t>
  </si>
  <si>
    <t>monky game</t>
  </si>
  <si>
    <t>wooong ching man</t>
  </si>
  <si>
    <t>monke see monke atacknot really my kind of game but it got me hooked really good i think it can be actually accessible for anybody just grind your way into higher level and still be able to progress even if u suck at this kind of game incredible good job with this one</t>
  </si>
  <si>
    <t>reject woke embrace monke</t>
  </si>
  <si>
    <t>this is a visual masterpiece and top tier game play this game deserves all the positive feedback it has gotten and needs more the story is amazing regardless if you know anything about the journey to the west or chinese mythology the fighting mechanics feel great and challenging in a way that not so overwhelmingly difficult sure boss are tough but if you pay attention to move sets and look at your gear youll find sometimes a simple change in points or gear might make it easier lots to explore with hidden areas and bosses across the chapters good reading material from the journal about the characters and enemies in the game go play monkey now</t>
  </si>
  <si>
    <t>im the monkey king</t>
  </si>
  <si>
    <t>just gotta monkey around a bit hang in there youll eventually find your banana</t>
  </si>
  <si>
    <t>fascinating game by game science this is the first ever journey to the west related game ive ever played and so far being surprised on how well this game is doing firstly the gameplay is one of the best part of this game there are lots of system to play with regarding the transformation spell and heavy attack options each skills have their own purpose and can be use in diffferent situations offer large flexibility and a whole lot of fun to play the monsters are considered hard but with proper use of these systems you can pass it quite easily for gameplaynext the story is very good and deep it is about the after story of the journey to the west we can have a different view aside form the main story and it focus about the darkside regarding the story of journey to the west the story are well written and presented in a cinematic form which greatly helps in immersive experience after each chapter there is also a short drawing animations that present and summarize the background story of the current chapter or might highly relevant to the other chapter which even make you more interested in what will happen next the game also gives you a menu list of enemies that you fought or person that you met along the journey along with a long background information the musics are also very well chosen and suits the situation well especially the musics after the transformation definitely will lit you up for story and musichowever this game also content of some downside that might ruin your experience and the most mentioned will definitely be the map there are no mini map in this game making it a very hard time for me to memorize and walk around the map without any idea where am i going the graphics and views of the game is good with the help of unreal engine but sometimes i might experience lag spike when playing with monsters that have lots of effect like fire or lightning which might destroy your gaming experience the cameras are also very frustrating especially when playing against large monsters or in small spaces these are the spots that might need further improvement or optimizationoverall this is a fantastic games with interesting gameplay graphics stories and music there are flaws in this game but the goods overshine the bads and gives me a very good experience to be mentioned there are alot of side quest and hidden boss in this game which you can find out if you miss any boss in the enemy list make sure you run through the whole map patiently to not miss any good contents recommend this to every action games lover</t>
  </si>
  <si>
    <t>game science ff gb lmao ssd soulsbourne boss boss boss boss boss boss boss boss wukong is a strong goty contender for me it has some problems but i really enjoyed it still for a first game from a studio this is already very goodyou can tell how much love and effort game science put into crafting this game graphically this is the most beautiful game ive played in which is astonishing for me since i was sure ff rebirth which i played earlier this year was the most beautiful game ive played all year too knock down rebirth in terms of graphics is quite a feet for me the amount of detail wukong has in its environment and the finer details in temples and such was absolutely insane i took so many screenshots of this game because of how beautiful and intricate everything was unfortunately that did cost alot of storage space gb lmao so as beautiful as this game was i also couldnt wait to uninstall it from my ssdthe gameplay was good it reminded me of god of war ragnarok and final fantasy it had some inspiration from soulsbourne games but at the end of the day it really wasnt ant thats absolutely fine because they could go crazy with skill variety instead the game was decently challenging but my favorite part wasbosss variety this game absolutely clears elden ring bosses elden ring bosses wish they were wukong bosses this game had some of the most interesting bosses i played all yeareach boss had mechanics unique to them and each one was designed very uniquely they had like boss reskin and everything else was unique heck each boss even had its own folklore and story if you go on the menus its absolutely bonkers how much effort they put into these i do wish some if them were harder though but overall standing ovation for the bosses in this game absolute cinemahowever this amazing pro with bosses does come with a boondestined onelackscombosthis is the overall combo of the game x x x x x y weave a transformationskill x x x x x ywhatsure there are different skills and stances but the problem is it all boils down to charging up for max charge y no matter whattheyre all the same you weave in a skill or two in the middle but its the same damn combotheres no shot they cooked so hard on the bosses and fumbled the main characters combos so hard man this really pissed me off since this game is so close to being perfect hell i could even look over the problems of the story as long as they cooked with this part other than that map design and controlslook you cant just not include an ingame map and then put a thousand invisible walls everywhere next there is so much backtracking on empty spaces when youre doing side content i really wish they gave nimbus earlier finally there is definitely some clunk in the controls and physics and i dont mean monster hunter clunk some moves will literally register lte and there are weird physics at play in the environment especially noticeable with the invisible walls going map less is fine but doing it when visually there shouldnt be invisible walls in some open parts is a really weird choicethat aside soundtrack was amazing every zone or biome had a unique air to it enhanced by music ones that stood out were the headless monk in chapter and the songs that would play during the videos at the end of each chapter i really appreciated the cultural roots it had even though i didnt know anything about some of these folklores i really loved the animated scenes that would show at the end of each chapter it was very cool learning about themmy only exposure of sun wukong was from other media like god of highschool dbz fgo overwatch skins etc so it was cool seeing how he was equally as broken as he was told in those medium seeing all these stories and sun wukongs struggle for freedom was very inspiring to play having said all thati liked sun wukong but the destined ones journey was just ok in my opinion i think game science focused too much on respecting the source material that they sacrificed the quality of the story they were trying to tell in the first place without prior knowledge on the journey to the west and the whole life of sun wukong the story of the destined one is a jumbled mess collecting the fragments was alright but i found the best parts wasnt really the destined one the best parts of the story was when they talked about sun wukong or zhu bajiealthough i appreciate seeing the sun wukong parts i really wished they made a more compelling story for the destined oneoverallloved and enjoyed the game very beautiful with amazing bosses and biomes very fun and wukong is my goat loved the cultural inspiration ost learning about chinese folklore wished they wrote a better new story for destined one with it that said this game really lacked combos and had poor map design very good for first game from this studio cant wait to see more from em</t>
  </si>
  <si>
    <t>the best game in</t>
  </si>
  <si>
    <t>basically chinese god of war and i iike it and i beat st out erlang</t>
  </si>
  <si>
    <t>like mcdonald just loving it</t>
  </si>
  <si>
    <t>fantastic game overall absolutely worth a play if you can pick this up has some fantastic visuals and boss designs i also loved the musical scores and the animated stories at the end of each chapterits definitely a challenging experience not quite dark souls difficulty for the most part its a lot more forgiving as you have the freedom to respec whenever you want for free and you dont lose currencyexp when you dieaiming for achievements does unfortunately require some grinding thoughin terms of performance my system with a ryzen x rtx and gb ddr held a mostly stable fps experience at p with dlaa and df optimised settings there are a couple of effects heavy boss fights with brief drops into the s</t>
  </si>
  <si>
    <t>good game so far visualscombat and story all excellent</t>
  </si>
  <si>
    <t>this was my first time playing a soulslikegowwhatever game i bought this game because i love the story of journey to the west and sun wukong after my second boss i thought i would immediately rage quit this game but after committing over attempts at it i finally realized what made this game so fun learning each boss exploring each area fully finding secrets and upgrading wukong has honestly made this one of the most addicting games ive ever played im only on chapter but i know by the end i will want more highly recommend this to anyone who is up for a great challenge game for me definitely worth the purchase</t>
  </si>
  <si>
    <t>ape together strong</t>
  </si>
  <si>
    <t>congratulations black myth wukong on winning the ultimate game of the year well deserved cant wait for more games from game sciencei dont care what anyone else thinks this is hands down the game of the year everything about it is incredible making it an absolute musthave for this year the massive income and skyrocketing sales the developer is raking in from this game clearly speak for themselves i highly recommend it</t>
  </si>
  <si>
    <t>real life bad return to monke</t>
  </si>
  <si>
    <t>incredible game it strikes an amazing balance of exploration small enemy fights and grandscale boss showdowns the combat is crisp smooth and rewarding the game constantly rewards you with new abilities moves upgrades and items all of which feel satisfying and serve distinct purposes within the levels the storytelling and visual prowess of this masterpiece is top of top even the developers know that they made a beautiful game as there are spots for meditation to enjoy key points of interest within the levelsoverall this game is stunning and so rewarding to play the only downside in my opinion is there are many points within the level that have invisible walls blocking the player from moving past the boundary this itself is not much of an issue as the linear level design does open up a bit later and allows players to stay on track and not get too caught up spending their time exploring under every rock and behind every bush something i am very guilty of while gaming however there are also points in the levels where i thought oh i probably cant go past this point or hmmi dont think i can jump up this yet i was able to explore beyond those points and discover secret areas of interest within the level for fun new itemstldr this is an incredible mustplay game for rpg enjoyers engaging bossfight fanatics or anyone just looking for a beautifullypolished masterpiece from this generation of games the only downside is the unclear boundaries of exploration within the levels that lead to me missing multiple new items unlocks and minibosses</t>
  </si>
  <si>
    <t>the true best of the year for the tga is a piece of</t>
  </si>
  <si>
    <t>it was awesome very accurate representative of the legend of the sun wukong i highly recommend it</t>
  </si>
  <si>
    <t>this game is beautiful in many ways and it just shows how much love was put into the game the cutscenes art work and designs are chef kiss i cannot fault this game at all i play main game and ng and loved every min of it i also got normal and true ending i played this with my super and ran almost everything on high and streamed it with no problems at all but maybe it stuttering for a second every now and then i think that was mainly cause of it loading in textures but i could be wronghonestly the game is a masterpiece expecially for a dev team that made mobile games before hand very impressive this team are going to do amazing projects in the future and cant wait to see what they make next</t>
  </si>
  <si>
    <t>its pretty good</t>
  </si>
  <si>
    <t>and the game of the year goes to the chinese monkey with the giant stick</t>
  </si>
  <si>
    <t>i could not play it on mint and while i was trying to fix it with proton experimental it denuvo locks me out for hours waiting for something i paid foredit they fixed it and with hours in i can say this is a good game</t>
  </si>
  <si>
    <t>yes monkeyyy</t>
  </si>
  <si>
    <t>greatness</t>
  </si>
  <si>
    <t>great game and no microtransactions just a complete good game</t>
  </si>
  <si>
    <t>i usually do not write reviews but there is something odd about this game chapter totally sucked for me and i wanted to refund not only because there was an irrational difficult spike with one of the smaller bosses in the first minutes but the game gets to much better after the first chapter im in chapter now and the game is a lot of fun great level design many types of cool looking enemies with great fights cool weapons and armor for crafting and so many secrets to discover i dont know how they could up the beginning of the game so much if you survive the first chapter the game is worth your while</t>
  </si>
  <si>
    <t>i havent finished the game yet but i think i should already leave a review given how much it surprised me years ago when i first saw it i thought it was just another scam used to farm money and never see the light of daychinese mythology i wont go into detail about how chinese mythology fits into the game as i only knew a few names and figures so im not qualified to give a proper appraisaldifficulty ive noticed that some people are having trouble with certain bosses but i dont think its on the level of malenia there are definitely some tougher bosses but i imagine thats because the people havent adapted during the fight the game is pretty wellbalanced in terms of difficulty and with the amount of stance breaking you can chain together with various builds its possible to finish several bosses without even seeing an attack from them in those other bosses where its harder to land a combo like that the learning curve comes into play which is brief and with minor frustrations i havent seen a boss yet that required a lot of time to finishone detail i should also mention is that unreal engine truly impressed me the game impresses with its stunning graphics bringing chinese mythology to life with a level of detail rarely seen in games the animations are fluid and the landscapes are so rich that each scene feels like a work of art in itselfthe game offers many ways to build your simian combat stances magic transformations potions varied combos and a very enjoyable dodge system which comes close to sekiros parry system the variety of enemies per chapter might be considered low by some but for me there are enough and theyre quite varied with some being quite frustrating however this leads me to one of the aspects i like most the bosses i feel like every minutes of exploration were rewarded with unique bosses with spectacular art design dynamic and wellconstructed combat a wellfitting atmosphere and a soundtrack that deserves to be highly appreciated i loved the seamless transitions between cutscenes and gameplay which provides a very cinematic experience i feel like this was missing between some chapters but its forgivabletheres a lot i could talk about but that would take a long time and since im braindead as you can see from the little ive mentioned above ill just highlight a few pointsnegative points invisible walls its quite frustrating when you think you can access a place but an invisible wall prevents you soundtrack during exploration the ost is spectacular as i mentioned before but there are moments when youre exploring and dont feel like the music fits the gameplay camera in some bosses some large or flying bosses can sometimes be hard to see making it difficult to react during combatpositive pointsbuilds the immense variety for building your monkey and the lack of hasslecost for resetting the skill tree graphics if you have any criticism about the graphics youre crazy optimization running on ultra with stable fps i locked it without problems soundtrack and sounds yes i also included this as a negative point the game is so good that i had to hunt for any inconvenience to list as negative characters the character design is absurdly good sometimes i go to the painted realm just to stare at xu dog story so far the adventure has been very good to follow and im excited to see how it will unfold in the endfor me black myth wukong will easily be the goty of this year in my opinion game science joins the list of the best devs and i can say that im looking forward to more games from them i also hope that china invests more in this singleplayer market</t>
  </si>
  <si>
    <t>just finished platitumed the game in ng ng was a walk in a breezy park i basically did a nospell run except for erlang the scared divinity and broken shell of the great sage those are on another level the armour and weapon obtained towards the end of ng were that opi was playing on a steam deck fps the game was so stable that in my hour play through there was no crash whatsoever and the game was so fun that it was like living in a dreami cannot recommend the game more although i have done it twice i am going to ng and so on because there are so many possibilities that i want to try so many mechanics that i have yet to perfect see through being one of them see through is satisfying as hell and op as hell and other combinations of spells martial arts styles armour and weapons i see hundreds more hours of funand the visuals in this game i am not good with words all i can say is that this is one of the most beautiful games i have ever playedmany have complained about the invisible walls in this game it is not a perfect design but ill take it any day compared to inadvertently falling to death in souls gamesthe game is not perfect i will give it a solid as a fan of actionadventure games this is my goty highly recommended</t>
  </si>
  <si>
    <t>newbee enough</t>
  </si>
  <si>
    <t>im pleasantly surprised at how good the game is it reminds me more of soulslike nioh great combos and fun boss fightseditif you have an older pc purchase scaling type nvidia or amdframe gen mode x or xdraw fps oncapture api dxgi if black screen try othershope this helps</t>
  </si>
  <si>
    <t>overall great game can be challenging at times but well worth it</t>
  </si>
  <si>
    <t>i would not get this for the story itself as the quest is a little confusing and the guiding quest tracker lightmarker appears very inconsistently so you dont really know where to go similar to in elden ring there are no difficulty options so it may be kind of hard unless you play a lot of dark souls type games it is not my personal cup of tea as i mainly play for storylines and it is mostly combat based but i can see why people would find it fun the mouse sensitivity mechanics are a bit janky if you are playing with mousekeyboardseems to work fine with my cpu even though i have an amd</t>
  </si>
  <si>
    <t>monki</t>
  </si>
  <si>
    <t>hanuman</t>
  </si>
  <si>
    <t>my rating my expectations were not that high before the release i played with rt xtpros an amazing variation of bosses beautiful and fluid combat so many secret bosses chests areas that encourages you to explore stunning visuals and beautiful optimization codex stories are wild interesting characterscons invisible walls are a hindrance not because they are there but because you think there is a place you can go but you cant and you just wasted your time stances could be more interesting if they could change our combos we should have been able to mix light and heavy attack so many summons but most of them are inferior to some spesific summonstransformationsfor me this is the best game in including ff rebirth and it should at least have a metacritic they did this dirty</t>
  </si>
  <si>
    <t>amazing mechanics and difficult bosses</t>
  </si>
  <si>
    <t>from beloved childhood memories to adult trauma</t>
  </si>
  <si>
    <t>an amazing action rpgthe game looks beautiful the setting is great and the gameplay feels smooth like butter the story is great it really gets you invested to learn more about it like the background of characters what the relationship between them is etc the game only got me more excited to learn about the full story and chinese mythology in general yes the storytelling can be a bit confusing andor scattered all over the place especially with some of the endofchapter cutscenes but all the more reason to dive in to find out more about itwhile i get the comparison to soulslike games it isnt exactly that yes it borrows elements from soulslike games for example the mechanics of bosses but it does play a lot easier than most souls games its much more forgiving especially because of the simple fact that if you die its not really a problem you just respawn at the latest shrine and you dont lose any progress or items in that senseall in all i loved everything about it and i wish it wouldve been more chapters but its fair enough that they couldnt realize that with the budget they had really looking forward to any dlc that might come in the future also ng is highly recommended as its a lot of fun also more monkenow for the mandatory checklistperformance or gameplay significantly exceeds the passing markrepresents a superior level of quality remarkable gameplay and an outstanding gaming experiencehighly recommended very difficult difficult moderate easy very easy poorly balanced somewhat balanced moderately balanced well balanced perfectly balanced not at all slightly moderately very extremely meaningless not meaningful somewhat meaningful quite meaningful highly meaningful very unsatisfying unsatisfying neutral satisfying very satisfying not interesting slightly interesting moderately interesting very interesting extremely interesting not immersive slightly immersive moderately immersive very immersive completely immersive not appealing slightly appealing moderately appealing very appealing extremely appealing not engaging slightly engaging moderately engaging very engaging extremely engaging very unfriendly unfriendly neutral friendly very friendly poorly designed somewhat designed moderately designed well designed excellently designed poor content limited content moderate content extensive content abundant content very poor poor average good excellent very limited limited moderate flexible highly flexible numerous moderate limited minor none very dissatisfied dissatisfied neutral satisfied very satisfied extensive substantial moderate minimal none very low low moderate high very high overpriced poor value fair value good value excellent value no yes</t>
  </si>
  <si>
    <t>mid at best</t>
  </si>
  <si>
    <t>black myth wukong is a groundbreaking masterpiece that sets a new standard in action rpgs from the moment you enter its beautifully crafted world youre captivated by its breathtaking visuals and immersive atmosphere the games art direction is nothing short of spectacular with every environment rich in detail and alive with the magic of ancient chinese mythologythe combat system is a perfect blend of fastpaced action and strategic depth offering exhilarating battles that challenge and engage each encounter feels unique with a variety of powers and abilities that keep gameplay fresh and excitingthe narrative is deeply rooted in the legend of the monkey king brought to life through compelling characters and a story that draws you in from start to finish the sound design and musical score further elevate the experience making every moment unforgettablein short black myth wukong is not just a gameits an epic adventure that redefines whats possible in gaming its a mustplay for anyone seeking an extraordinary journey</t>
  </si>
  <si>
    <t>loved it</t>
  </si>
  <si>
    <t>go back i want to be monke</t>
  </si>
  <si>
    <t>i didnt expect that good from chinese a game you would need some background knowledge of journey to the west before fully enjoy the game</t>
  </si>
  <si>
    <t>a beautiful game with stunning visuals and unique boss designs however i do feel there could be some improvements with combat such as a blocking mechanic etc though this is only minor and im loving the game</t>
  </si>
  <si>
    <t>amazing atmosphere and new style combat that is different from souls but just as punishing and new</t>
  </si>
  <si>
    <t>monkey swing</t>
  </si>
  <si>
    <t>this game is neat until its not neat</t>
  </si>
  <si>
    <t>story gameplay music graphics just awesome didint expect to see such a good game these days anymore i love it truly a masterpiece</t>
  </si>
  <si>
    <t>alpha male approved</t>
  </si>
  <si>
    <t>just play it and youll know</t>
  </si>
  <si>
    <t>for those who are still hesitating just buy and play it dive into it im hours in and cant get it off my mind tired of all the words of compliment another thing i know for sure in the next decade is that even though many years passed when i look back on the year black myth wukong will be the monumental game i always remember</t>
  </si>
  <si>
    <t>awesome game runs great such a cool story so far</t>
  </si>
  <si>
    <t>goty for sure</t>
  </si>
  <si>
    <t>dont get me wrong it is not perfect but by goodness it has some soul its beautiful to look at and is a tonne of fundebates on whether it is a soulslike or soulslite irrelevant really it has some difficulty and if youre not into those types of games you will have to have some perseverance but it is all possible either with time and setup or skill finished the game with minimal grinding defeated all optional bosses barring and at level after about hours a good couple of them were walking around admiring the scenery it does however have some big difficulty spikes that do not set the tone for the game they are there to teach you the game which as the first one comes in chapter can be really frustrating after you paid full price and have gone past the hour mark for me that same boss wcn was the most difficult and took me the most attempts in the entire game its always possible though lots of good guides online and dont be afraid to use them bmw is really hands off i always love to see mythos depicted in video games and this is right on the money for journey to the west in my personal opinion its close to and for the mainstream should have been the goty and for me personally it is a but it will crush your pc at higher settings luckily it still looks great on a ti at medium with fsr k scaled to p</t>
  </si>
  <si>
    <t>initial impression game is amazing if you were looking for something to tie you over till a new devil may cry game or just til final fantasy is out on pc this is it its fun difficult and not terribly exposition ridden you jump right into the action and the cg sequences are worth experiencing i dont know how my opinion will change later but this purchase feels goodafter having spent so many hours playing the game i have some contentions i was frustrated at times but one instance is truly a problem somewhere in the game youre given a task that does a stat check of sorts if youre unable to meet that stat check youd probably end up wandering around looking for what issue could be burdening you simply raise the effected stats until they work and you wont be hopping mad about what to do beyond the minor frustrating bits the game is excellent it is exactly what i ask for in an action game not too much exposition rewarding cutscenes and cool cinematics instead of mindless chatter its a damn action game so it should have cool moves and sick style nothing felt better than being able to walk in fights to dare bosses to try and hit me i often met a bitter end for being so eccentric but i enjoyed it so much the combat is the most solid part of the game and its not locked down to any specific playstyle my go to was just to get really good at dodging it was so fun to experience a game that didnt put limits on how much you can dodge and do moves in general the stamina bar is the only real restriction but you could build the destined one to use the lack of stamina as a tool how detailed you can get with how you want to play helps a lot with bosses ive ran into considerable walls in terms of a few bosses but have been able to overcome them by retooling my character and concentrating on my dodge timing to get perfects if i didnt have to sleep id still be playing the game right now it is a really fun experience and i think youre actually missing out if you havent at least tried the game this game really pulled at the nostalgia i feel for games like demons crest sotn and illusion of gaia definitely a must play</t>
  </si>
  <si>
    <t>awesome graphics and boss fight the cut scenes deserves separate praisegoty for me</t>
  </si>
  <si>
    <t>awesome game</t>
  </si>
  <si>
    <t>monkey yes</t>
  </si>
  <si>
    <t>its greatest for monkey game i ever play next to donkey kong hahaha</t>
  </si>
  <si>
    <t>born to die erlang is a kill em all i am monkey man dead monkeys</t>
  </si>
  <si>
    <t>really fun and awesome to have a challenge no difficulty settings either you live or you die</t>
  </si>
  <si>
    <t>pure monkey magic</t>
  </si>
  <si>
    <t>best game everrr</t>
  </si>
  <si>
    <t>to start i dont think this game deserves a thumbs up or down rather i believe its mixed i wont talk about the story because it seems fine from what ive seen nor will i talk about the graphics because they are obviously good rather its the gameplay and level design that i have a problem with to start the levels are flat with very few ways to interact with besides walking running and the occasional jump its odd because for a game that has you play as a monkey you dont do any climbing or swinging simply there is very little verticality making it all feel flat and lifeless the gameplay starts good but quickly loses steam after the first chapter and around bosses later simply you pretty much have one combo and thats it and a bit of magic that goes on cooldown this wouldnt be that big of a problem if it was a souls game but it isnt at least according to the developer rather it is apparently supposed to be similar to dmc and bayonetta but it isnt in fact it is nothing like these two games at all it is not even close to the hybrid that was steller blade simply put the game is just becomes a grindits odd for a game to be based on wukong a character that embodies freedom the game simply lacks it from the restrictive and simple combat system that doesnt allow expression to the restrictive level design that will have you running into an invisible wall every few minutes as if the game is insecure and thinks the player is stupid it overwhelmingly feels restrictiveedit played for a few more hours and my opinion has become more positive but would still be hesitent to buy at full price at the moment</t>
  </si>
  <si>
    <t>this game was worth the wait personally i love the myth of wukong and this game made it possible for you to immerse yourself within the myth the performance of the game is perfectly fine i have a and a ryzen x with the ingame setting of very high on everything except for the ray tracing if you still think that this is poor performance then just dont get the game or wait until you can get a better rig the combat is super rewarding with you use the correct skill in combination with the light and heavy attack theres no map in the game but it only makes the world exploration more rewarding game science did not do us dirty and they were indeed cooking for the past three years this game is a reminder that it is possible for studios to make good games that only focuses on the game</t>
  </si>
  <si>
    <t>good monkey</t>
  </si>
  <si>
    <t>time to become monke</t>
  </si>
  <si>
    <t>monkey ring elden king</t>
  </si>
  <si>
    <t>died to the yellow loong times would recommend</t>
  </si>
  <si>
    <t>this is the game of the year its beautiful everywhere you go in the desert forest cave dragons lair or on the back of a huge turtle the story is epic with rich chinese mythology diverse gameplay different stances upgrades spells transformations items etc its a lot of fun to fight bosses you want more and more thats why i couldnt stop until i unlocked everything completed all the quests and defeated all the secret bossescons sometimes you get lost in some chapters due to the lack of intuitiveness in where to go and what to do also despite the plot being interesting the delivery is often weak i dont know if this is due to the translation or the fact that the chinese devs do not know how to reveal the essence of the story or maybe they make the players guess for themselves on purpose</t>
  </si>
  <si>
    <t>this game is just a masterpiece after only hours of playing i got to say that im extremely addictedcombat feels strange in the beginning but you get used to it quick graphics are beautiful even with lower settingsdefinitely would recommend its worth the price</t>
  </si>
  <si>
    <t>its a great game i love all the different enemiesedit the framerate took a huge dump in chapter lowing graphical settings has little effect this game needs a patch</t>
  </si>
  <si>
    <t>very good game china number lets gooo</t>
  </si>
  <si>
    <t>best game ive played this year</t>
  </si>
  <si>
    <t>visualmente es un es un deleite para los ojos la historia parece interesante pero opinin impopular no es divertido</t>
  </si>
  <si>
    <t>goty title holder in the grasp of one of the best single player games to release this year</t>
  </si>
  <si>
    <t>monkeapes together strongwife bought me the game and she had a blast just watching and listening to the story</t>
  </si>
  <si>
    <t>black myth wukong is a game ive eagerly anticipated for what feels like an eternity and it doesnt disappoint this title perfectly captures the essence of a classic hack and slash experience evoking memories of the golden ps era the gameplay is smooth satisfying and relentless offering the kind of visceral combat that fans of the genre will instantly fall in love withwhat makes black myth wukong stand out even more is its scale the game doesnt just pit you against a handful of enemies it throws you into epic sprawling battles that feel monumental the sense of grandeur in each fight the vast environments and the formidable foes all contribute to a game that feels as massive as the legend its based onspeaking of legends the story is rooted in the already incredible tale of the monkey king one of the most beloved characters in chinese folklore the narrative pulls you in blending myth with a dark fantastical world that is both enchanting and terrifying black myth wukong doesnt just tell the story it makes you live it putting you in the shoes or rather the fur of one of the most iconic characters in mythology</t>
  </si>
  <si>
    <t>no diversivity no women npcs main character is not transgender</t>
  </si>
  <si>
    <t>incredible graphics nice story simple yet very rewarding combat for me it compares a little do dark souls not elden ring in that there is a somewhat linear gameplay with areas you can miss bosses checkpoints difficult but not as difficult as ds this is a game as it should be delivers exactly what it promises no bugs no performance issues highly recommend and definitly my game</t>
  </si>
  <si>
    <t>to start i can see why some of the critic reviews are a little middling rather than all stars game has some really weird design decisions i think it starts really strong is really wavey around the middle and ends on a massive high little conflicted because i loved it so much but just wish some of its flaws werent therepros graphics art design and music are top tier i was absolutely engrossed in the world throughout didnt need to understand everything i was a part of the adventure and thats what mattered bosses were great and memorable nothing was too hard or annoying but were undoubtedly a challenge minus that deer in the snow combat was hard hitting and fun with a handful of builds it appeared although not really scratched the surface on that front lots to explore and unlock well voice acted for the most part minus maybe some of the female voice acting which some seemed flat in comparison sets up for more in one of the best ending sequences i think ive encountered in a while that whole ending was sublime really enjoyed the use of medicines items and spells as well all felt really impactfulcons pagoda dungeons garbage design throughout that area which leaves you scratching your head when you then compare a lot of the other brilliant stuff in this game combat whilst good is still something that didnt quite feel right for me i think it leans too much into the soulslike formula of static combat and i personally would have preferred maybe it start like that but end in devil may cry flowing styles territory it felt like you plateaued about half way through and i felt like your powers should have gotten crazier and crazier as the game went along but i hope this is their plan with dlc or sequels and this is somewhat deliberate cause to be fair they have pretty much done that invisible walls exploring and platforming should have featured much more than it did and although it still had these i was expecting much more free roam it didnt need to be like the open area either just scope the areas out better rather than linear pathingoverall out of balanced out by how amazing certain aspects of it are in all fairness to the studio though their st gamecant wait for more</t>
  </si>
  <si>
    <t>ive played almost every souls like game and even loved the bad ones i got to say the chinese mythology in this game is amazing and the combat is so fluid and impactful the story is amazing from what ive seen so far in hours and the game runs incredibly well even with my x curved monitor i highly advise everyone get this game if you dont like it within the hour you can refund it game is a solid for this guy</t>
  </si>
  <si>
    <t>in all my years of using steam i have never bought a game however this cycle was ended by black myth wukong i highly recommend purchasing this game to the devs keep up the phenomenal work</t>
  </si>
  <si>
    <t>i like</t>
  </si>
  <si>
    <t>a literal piece of art this game is a visual masterpiece as well as an enjoyable experience if you are coming out of elden ring expecting something like it this is different in many ways most notably not being open world whatsoever however be ready for boss fights just as hard the majority of negative reviews are from people complaining about a lack of diversity and inclusion which is stupid considering that this is a game made in china by chinese developers based on a centuries old chinese novel about chinese folklore if you dont like the chinese culture in this then idk what to tell you</t>
  </si>
  <si>
    <t>game was absolutely amazing only flaw was that there wasnt more of it</t>
  </si>
  <si>
    <t>hace aos vengo vagando por un desierto sin fin luego de tanto tiempo es la primera vez que veo un oasis y eh de decir que con hs en el oasis no me quiero ir no solo a niveles graficos el juego es supremos sino que su contenido tanto grafico como de lore es una lokura y ni hablemos del sistema de combate esta mas pulido que la salchicha de alberto f recomendadomi amigo me dijo que si escribia esta review y llegaba a me gusta homero me daba un chervesa</t>
  </si>
  <si>
    <t>its the original goku but instead of him its about a monkey who takes his anger out on the gods</t>
  </si>
  <si>
    <t>i dont get the overwhelmingly positive reviews and then games that are really good or not bad at all get mixedwell i bought into the whole hype of amazing game with amazing graphics and resulted in a boring experience i dont care if its more souls like or more gow like the point is that its just getting more and more boring its not even that difficult because its just a matter of learning the big boss patterns and going on boss after boss rinse and repeat normal npc are not a challenge at all you repeat the same staff combo over and over because you basically cant combine all different attacks in single combo you remember the batman games those were combos so you rinse and repeat the light combo and sometimes the heavy attack followed by this or that power its even more cryptic than the souls game with the plot and the items and the secrets you can wont findscenery is nice most of the time and graphics are good but nothing crazy especially considering how demanding the game is compared to other gamesits an ok game definitely not a masterpiece and ill try to finish just because i dont like leaving stuff unfinished i just dont consider it this crazy game everybody hyped it to be</t>
  </si>
  <si>
    <t>what else could i possibly say that has not already been said</t>
  </si>
  <si>
    <t>wowi was really hesitant to try this game but i am so fking glad i did it can be fun using skills but it does get a little too button mashy i didnt use any cores for stamina i didnt really ever have an issue with stamina the combat is probably the weakest part of the game with that aside the storytelling the landscapes and world design armor and weapon designs the different types of animations between chapters the ost there is so much greatness here that can wash aside the mediocre combat i focused mainly on completing all journal entries so i didnt miss a single enemy basic elite or boss its a great blend of a god of war meets dark souls bosses were very difficult like really really hard and required double digit attempts and a couple alt fs there are multiple paths all throughout the game and some are surprisingly well hidden they will hold a boss or two andor a unique mythical item no map or compass just follow your nose navigation which is the best style i dont want an arrow or quest log telling me to go somewhere i want to smell it out and discover it myself certain enemy types will have rare drops too that can encourage farming for specific gear can be considered tedious but worth it if youre looking for certain items im confident this will be goty its as close to a masterpiece that weve seen since elden ring no mtx no aaa pricing no half baked multiplayer in tow just a fantastic single player adventure with great storytelling in jaw dropping scenery graphics you forget what reality is beautiful good decent bad dont look too long at it msdos gameplay very good good its just gameplay mehh watch paint dry instead just dont audio eargasm very good good not too bad bad im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leaderboardsranks isnt necessary to progress average grind level too much grind youll need a second life for grinding story no story some lore average good lovely itll replace your life game time long enough for a cup of coffee short average long to infinity and beyond price its free worth the price if its on sale if u have some spare money left not recommended you could also just burn your money bugs never heard of minor bugs can get annoying ark survival evolved the game itself is a big terrarium for bugs</t>
  </si>
  <si>
    <t>i love journey to the west and this game feels like it honors the source material while still telling their own story this is a good game about a magical monkey sage and if any of that sounds fun to you youll probably enjoy this game</t>
  </si>
  <si>
    <t>i dont write reviews usually this is my first review in years on steambuy it and have fun</t>
  </si>
  <si>
    <t>best combat</t>
  </si>
  <si>
    <t>wait for it to be on gamepass and play it therethe game clunkyness really bad hitboxes terrible level design unimaginative combat shallow crafting system lack of reward for exploration inconsistency in the skills and tracking and some other things makes it really hard for me to recommend people spend on this game</t>
  </si>
  <si>
    <t>the game is indeed beautiful and the controls are pretty easy to pick up but man is this monkey weak it takes a dozen hits from his rather heavy looking staff to take out trash mobs who can kill you pretty easily with just a few hits ive not made it out of the first mountain but so far this is not open world you are confined to a narrow corridor and for the bosses the game is basically grind trash in this hallway until you level up to beat one boss and repeat this cycle forever temples towns and shops have been replaced with a one stop do everything shrine system and theres zero exploration i guess this is chinas answer to elden ring except not open world for the kind of people who like that sort of thing thats the sort of thing that kind of people like but if youre looking for an actual adventure game instead of an elden ringsouls trainer this isnt the one hype be damned</t>
  </si>
  <si>
    <t>legitimately one of the roughest soulslikes ive ever played most times the devs seem to have valued style over substance everything in the game looks amazing but thats essentially it the amount of invisible walls in the game feels like the environments were made for a pump and dump shooter from the mid s the option to skip cutscenes is placed consistently enough to let whoever implemented it immediately fail an alzheimerstest and ive seen medless shizoid patients with more control over their character than the monkey king the worst of all even if you suffer through all the incredibly randomly designed levels with enemies copypasted everywhere you roll up to one of the worst designed last bosses in the history of main bosses maybe ever without spoilers it beats prenerf consort radahn by a long shot this is the most disappointed ive ever been to be unable to refund a game</t>
  </si>
  <si>
    <t>this game is basically another copy of nioh nioh is great so thats a good thing</t>
  </si>
  <si>
    <t>the best action game</t>
  </si>
  <si>
    <t>by far one of the funnest games ive played this year been playing for over plus hours so far and im only around done with the game the combats fun and new it also has tones of skill trees to build into tones of weird and wacky types of enemys cool npcs and dope bosses and the story is super good would recommend this game</t>
  </si>
  <si>
    <t>sigma monkey</t>
  </si>
  <si>
    <t>incredible visuals smooth animation engaging story and its just getting better each chapter highly recommended</t>
  </si>
  <si>
    <t>mindblowing artwork with thrilling music and mindfully designed levels an epic callback to childhood memories</t>
  </si>
  <si>
    <t>free tibet the tiananmen square protests of the tiananmen square massacre the antirightist struggle the great leap forward the great proletarian cultural revolution human rights democratization freedom independence multiparty system taiwan formosa republic of china tibet dalai lama falun dafa the xinjiang uyghur autonomous region nobel peace prize liu xiaobo winnie the pooh</t>
  </si>
  <si>
    <t>monkey game good</t>
  </si>
  <si>
    <t>i know i havent spent much time in this game yet but its stunning to say the least the voice acting with the different accents is done so well and fits each character and the graphics are absolutely breathtakingly beautiful the music in the opening of the nd act is a fun and refreshing sound too imo for these types of gamesa little bit of a warning tho if youre expecting any type of causal like play from this game then this isnt the game for you this game is more a farm for a few mins unless you rinse and repeat the areas with resting before you come across another boss or mini secret boss each boss will most likely require you to die at least once before you figure out its combos and what skills you may need to switch and set this game is also more of a perfect dodge rather than a perfect parry type of play too you can die fast if you get caught in a bosses combo tho regardless of the challenges i cant recommend this game enough you should def consider buying</t>
  </si>
  <si>
    <t>best game i have ever played in my life sooo good highly recommend to everyone so good</t>
  </si>
  <si>
    <t>what a beautifully crafted game well done</t>
  </si>
  <si>
    <t>mind over matter monke over diversity</t>
  </si>
  <si>
    <t>worth it</t>
  </si>
  <si>
    <t>goty unless gta decide to move up its release to time for mc to prove itself still relevant to the gaming community if this end up not winning goty opinions from game critics will cease to matter for good</t>
  </si>
  <si>
    <t>just finished the gameoverall this game showed how much crap there is in gaming industry nowadays no beta release no lags zero crashes no bs you are here to play not to pay to be a tester no subscription fees dlcs micro transactions live services battle pass you name it finally you dont feel being scammed every five minutes no political social idiotic agendas you are here to play and you get a game play not a ton of stupidity and developers pushing their mental issues on your screen ps they talk about buddhism charterers but obviously its about fiction not to promote a religious monkey with a stick straight to the point game no idiotic fillers and side quests of traveling km to talk to npc or spend hour wondering how to fart next to a tree to move forward with the gamethe good stuff really polished game with zero issues as it should be graphics and details are great many unique bosses straight to the point game play the music is epic the story is nice even when you dont get the full picture someone first time hears about journey to the west and some parts gets emotional versatile things happens during the game and you wont get bored the developer had the courage to unleash the creativity which is a big plus the bad stuff confusing parts in the story for the ones who dont know journey to the west some dialog are weird and awkward that its close to bad nonsense poetry no mini map or any help to know where to go demanding on the hardware but hey thats totally understandable the ending was nice but up to this game standards in my opinionoverall this game deliver atmosphere and a package very few games can deliver nowadays its like a relic you should obtain and admirestill glad that all the studios are butt hurt right now</t>
  </si>
  <si>
    <t>true goty winner this is the best game ever only reason it lost was because journalists hate the fact wukong is better and they didnt even finish the game clearly</t>
  </si>
  <si>
    <t>me play monkey monkey slaps enemiesme and monkey happy</t>
  </si>
  <si>
    <t>if this game had sekiro like parrying and a story i understood then this would be in my top games still an easy purchase if you like sekiro dark souls and bloodborne plays more like bloodborne elden ring then sekiro</t>
  </si>
  <si>
    <t>its a fun monkey game</t>
  </si>
  <si>
    <t>uwukong</t>
  </si>
  <si>
    <t>embrace thy inner monke</t>
  </si>
  <si>
    <t>first couple hours i was not feeling it and then it just clicked the quests the gear leveling up and learning how the combat works so many secrets and rewards for exploring this game really won me over and i can totally understand all the critical acclaim</t>
  </si>
  <si>
    <t>masterpiece beautiful art and great gameplay even though the game is quite linear the game world is massive with a large variety of unique bosses some bosses are relatively easy some are tough and require some practice a lot of different skills to unlock items to collect and fun characters to meet</t>
  </si>
  <si>
    <t>fantastic game from a new studio making its first aaa title great graphics vibe and music my only complaint is the lack of a minimap and guidance on hidden stages and bosses leading to the true ending</t>
  </si>
  <si>
    <t>i was literally crying while i was playing the game as a person who loves the traditional chinese culture and mythology wukong has always been my hero now when i see my hero returns with a highquality and smooth piece of art what else can i say</t>
  </si>
  <si>
    <t>come boys for it is time to return to monkeyyea its still good</t>
  </si>
  <si>
    <t>completely worth the money great gameplay great bosses great storytelling and just an amazing game all around</t>
  </si>
  <si>
    <t>this is fun</t>
  </si>
  <si>
    <t>fun game with lots of oversights janky hitbox and annoying bugs not recommend it in its current state wait for patches</t>
  </si>
  <si>
    <t>i dont like soulslikesi dont have patience for them i suck at those games because my brain is too slow or something they are clearly not for me and theres a good chance ill never finish black myth wukong like i never finished any other souls game ive tried thankfully its not exactly as punishing as the actual souls gamesbut this game is unironically great at pretty much everything and i regret nothinggreat fun and value for your money polished stable solid framerate amazing visuals controls are are reliably responsive no bugs or glitches encountered no current day bs included no microtransactions yet just pure oldschool game without nonsense like for instance stellar blade did iteasy out of for a filthy casual like mesolid out of if you like soulslikes or being challenged in general deserves all the praise it gets all of itthe only thing i would nitpick is that sometimes attacks hit you even though they visually dont look like they should but thats literally everything i have to say on negatives without inserting my own biasone of the easiest recommendations ive ever given</t>
  </si>
  <si>
    <t>masterpiece of this year the gameplay the story and everything else are refreshingchinese mythology is gorgeous i want to see morethis is what i expected of a true game created with passion not just an old soup with new skinhuge thanks to the developers</t>
  </si>
  <si>
    <t>this is the best game i have ever played its challenging but really fun and visually amazing i got a lot of value from it and just as good on a second play through highly recommended</t>
  </si>
  <si>
    <t>the map is reaaal</t>
  </si>
  <si>
    <t>wonderful wonderful wonderful</t>
  </si>
  <si>
    <t>embrace monke be monke fight as monke overall monke</t>
  </si>
  <si>
    <t>this is ladies and gents an absolutely outstanding mesmerizing masterfully crafted extremely entertaining and at the same time rewarding in terms of both emotional impact and just overall enjoyment game made by devoted fans of the original work ie chinese novel journey to the west from th centurywhats so special about itive been reluctant about buying wukong for a very long time mostly because people are roughly on whether this game is a soulslike or not and i tend to avoid soulslike games at all costs due to skill issues honestly i feel bad for missing out on this gem for so long as it turned out to be a rather forgiving and just experiencethe core mechanics are essentially the same estus flask bonfires upon using which all killed enemies on your way to the boss would resurrect upgradable stats such as stamina health resist to fire electricity etc and exceptionally tight windows for avoiding enemies attacks however you lose nothing when you die you arent forced to return to the place of your death in order to collect all that youve lost and unlike sekiro wukong wont remove crucial characters from your playthrough if you die a lot and you will mark my words that is until you naturally learn how to playwhat i especially like about gameplay is the sense of progression you same as main character learn adapt and eventually get better at fighting all while sometimes being amazed by how great your reflexes have become you quite literally climb up from being an ordinary monkey with a stick all the way up to being equal to the mightiest creatures of rich chinese mythologyvery few bosses actually felt unfair frankly they most likely werent it prolly was me who wasnt good enough every attack in this game is avoidable everything is achievable with enough dedication patience and tactics my take is that wukong is a soulslike but it is designed in a way to be beginnerfriendly to serve as a gateway to other souls games in short developers got rid of everything annoying preserving only better aspects of the wellknown formula its been extremely fun to play and definitely got me interested in checking out elden ring and perhaps even playing dark souls ii abandoned somewhat years ago due to insane difficultythere isnt really much to say about it i just thought id mention this game is actually a sequel to the book it was a bummer to learn i wont be able to follow the same story after i had returned home from a bookstore so yeah just so you know because apparently people dont mention its a sequel neither professional critics nor ordinary gamersalthough theres plenty of familiar characters and callbacks to previous events for those with knowledge of the books story in mind and for sure the game is going to make you buy the book if you would like it as much as i didhonestly we need more games like this asian mythology still remains vastly unexplored by majority of gamers because its niche im glad so many people from all around the globe get to learn something new and unique wukong was a nice refreshing change of scenery from ancient greek and scandinavian themes developers usually utilize memorable design of bosses and beautiful surroundings this game has bothunfortunately such sweet eye candy comes at a high price and now we shall discuss optimization and performance that prevent the game from being flawlessas of writing this review almost midmay wukong is suffering from serious technical issuesfirst after latest patch had been released dlss and frame generation settings have changed their language to chinese for all players i mean i legit spent like minutes trying to translate and tweak them when i first booted up the gamesecond it randomly and frequently crashes for me after updating my gpu driver to the latest version asking me to update it at the same time and developers are taking their time to release a hotfix just magnificent marvelous workframe generation or rather degeneration is worth a separate paragraphthanks to nvidia sponsoring this title you cant have stable and satisfying framerate without it and thats just bs mainly because with it you get to see very noticeable visual glitches i dunno can i somehow attach a screenshot these glitches kinda look like condensation on windows and make image ugly and blurry oh and add ghosting to that and also input delayby the end of the game i got so tired of all this that i just had to disable both dlss and frame degen and lower the resolution to xp from xp in order to comfortably play in fps dlss works fine if anything but it cannot handle all alone fps on very high settings medium rt in k fps in k raw performancethis game was partly intended to be a benchmark for my new rig with super and xd and im overwhelmingly disappointed by that disastrous frame gen implementationi dont want to end this review on a low note so lets be quick about itsuperb topnotch music have we got here i sincerely recommend to give it a listen on youtube or somewhere else then buy deluxe edition for it here on steam the soundtrack has extremely crisp sound to it when compared to any other sources i often find myself listening to it on repeat while casually being online working or doing household chores that nonsense piece i like the most but overall the ost is exceptional needless to say vacuuming has never been so intense i cannot even imagine how much effort theyve put in these little animations they show you after each completed chapter sometimes heartwarming sometimes brutal and disturbing they never fail to make you feel a wide range of emotions very impressive nicely done that ending cinematic after chapter in particular will stay in my memory for a long while if not forever absolutely brilliantgoty and one of the best games ive played in keep up the good work devs</t>
  </si>
  <si>
    <t>hours in and what a great game well spent</t>
  </si>
  <si>
    <t>goty for sure if your having any doubts about getting this dont its a amazing game i like the pvp way more then games like gowr dark souls elden ring not to mention the story of this game is also amazing its challenging and fun</t>
  </si>
  <si>
    <t>this game is so pretty it reminds me of times my late grandfather who used to bring me to china for trips when i was younger my granpa recently passed this year this game really helps me mourn as he used to read the original sun wu kong when i was younger before bed i am not one person who plays souls like games find some of the bosses hard but i learned to overcome them have fun this game is a real love letter to many who have read watch journey to the west growing upwould recommend greatly</t>
  </si>
  <si>
    <t>after a very long time a great game must play</t>
  </si>
  <si>
    <t>genuinely the best game ive played in such a long time nothing bad to say everyone should play this game</t>
  </si>
  <si>
    <t>best story game ever made an absolute masterpiece</t>
  </si>
  <si>
    <t>monkey stick good</t>
  </si>
  <si>
    <t>challenging but i love that beating every boss just makes you feel great</t>
  </si>
  <si>
    <t>me like monkey</t>
  </si>
  <si>
    <t>hmm monke</t>
  </si>
  <si>
    <t>mmmonkey</t>
  </si>
  <si>
    <t>good monke game</t>
  </si>
  <si>
    <t>high quality game with amazing lore not recommended for folks that just wants to breeze through the game as there are multiple challenges to conquer</t>
  </si>
  <si>
    <t>one of my most anticipated games and it didnt dissapoint the lack of map can feel annoying sometimes and it can feel linear if you are not exploring but if you take the time to look deep into the game there is a lot to find and explore</t>
  </si>
  <si>
    <t>reviewa</t>
  </si>
  <si>
    <t>wukong is phenomenal thats it now you can go and play itwho wouldve thought that a game that came practically out of nowhere and many people were doubting would even be real would be so good first of all i just want to mention that my current play time allowed me to finish wukong with majority of its side content i may not have killed all the bosses and missed two things here and there but overall i managed to beat every secret and unlocked the true endingnearly everything about this game is fantastic the bosses are varied and there is no repetition with the exception of one or two bosses but that can be forgiven with its vast menagerie of bosses overall the graphics are simply beautiful the music fantastic you will know what i am saying especially when you get into the chapter the story is not complicated but it is beautifully told through the mixture of ingame cutscenes and handdrawn interludes it will definitely make you engagedbut the most important thing is that in my opinion black myth wukong like no other game has nearly perfect power progression you start weak and as nothing and at the end of the game you truly feel the power that was gained through the entire journey i cannot overstate how amazing the feeling is especially in the ending scenes of the true ending yes in every game you start as a weak character and build upon it but in here it is just done perfectly in the end you will feel that it was all worth iton the neutral side the game is not an open world for me personally i am exhausted with every game taking hours to beat minimum and i welcomed this change of pace wukong can be comfortably beat in hours as you can see even if you want to explore every nook and crannyi have heard many times people comparing wukong to souls but there is not that much that they have in common yes there is stamina there are gourds estus but imo improved in every way and the enemies respawn upon resting thats it thats the entirety of the soul content in wukong the game is probably a bit more difficult than god of war but both people who want to have more of a casual challenge and be pushed a lot will find something in this game wukong can be customized in a lot of ways so everybody will find a more or less powerful playstyle for themselves oh and id also forget the quality of life in this game is insane forget being forced to play one build and not being able to respec if you change your mind at any time about your decisions in wukong you can amend them freely i cannot state enough how refreshing that isnow there are some problems with the game personally chapter has been a slog it introduced one of the most ridiculously annoying mechanic that i have seen in video games in a long time and the story of it was forgettable the mechanic can be quickly dealt with unfortunately probably you will look for a guide that tells you how and once the chapter is over the story quickly picks up againthe optimization is also not perfect but as always its a bit of nvidias broken promises that with a sufficient graphics card you can play a title with raytracing for me on rtx with gb vram i was only able to have smooth capped fps without the ray tracing even on low the game was stuttering unbearablybut those two reasons are not enough for me to to not recommend this game in fact wukong is a must play if you like god of war like games</t>
  </si>
  <si>
    <t>i have never seen a game with such beautiful graphics on top of that the animations at the end of each chapter the exquisite music the rich combat system and the intriguing plot all highlight the exquisiteness of this game</t>
  </si>
  <si>
    <t>an insanely good well polished action rpg game no micro transactions no pay walls and no battle passes just a great game with amazing game play and storyyou arent babied and told where to go you figure everything out as you play along and the game is fairly difficult this is the first game ive bought in years where i havent even been able to put it down and even after you beat the game theres still a lot of replayability with nga perfect example of how video games should still be made</t>
  </si>
  <si>
    <t>me monke we monke monke together strongmonkeee</t>
  </si>
  <si>
    <t>mmm yes monke witha stik worth the long wait was starting to think it wasnt gonna be released lul and here we are</t>
  </si>
  <si>
    <t>not bad</t>
  </si>
  <si>
    <t>one of the best action games i have played in awhile</t>
  </si>
  <si>
    <t>i am only on chapter but i already feel like i can recommend this gameforget the vague soulslike definition this is an action game thats almost a boss rush with some cool exploration and some regular enemy encounters between each boss i honestly love the idea of fighting so many vs fights against beautifully designed enemies that are different from each other so far i only found reskinned boss out of ishthe combat system is solid the game doesnt have many combos which i dont mind and it requires you to use dodges and skills with the right timing while you focus on building your own meter for stronger heavy attacks that will also help you to stagger the enemies imo its simple but effective and you will find a lot of satisfaction in chainstaggering stronger foes with a series of heavy attacks and skillsone thing i have to complain though is navigating the world the game has no map and a lot of areas that while visually stunning dont look too different from each other when you have to remember where something like a locked door you left behind was the enormous amount of invisible walls also makes it hard to tell where you can and cannot goand since the game has tons of secrets some of which are very hard to find without a guide all of this makes finding them even harder and somewhat frustrating</t>
  </si>
  <si>
    <t>amazing game some of the boss fights are nuts</t>
  </si>
  <si>
    <t>mmmh monke</t>
  </si>
  <si>
    <t>one of the few games that make me play it with joy and having fun not just play it bc you pay for it</t>
  </si>
  <si>
    <t>reject modernismreturn to monke</t>
  </si>
  <si>
    <t>as a fan of soulslike genre i must say this is one of the best souls like games i have played the story is very good and each boss has its unique style the only thing that makes bosses hard is their spam attacksthe main focus is on the map exploration to get the good ending instead of just following an already laid path which makes the game very easyunderstand the real meaning of the journey</t>
  </si>
  <si>
    <t>monkey go bonk bonk</t>
  </si>
  <si>
    <t>monk</t>
  </si>
  <si>
    <t>get gut only motivation you need its hard but once you unlock a few skills and more health its more easy still very hard though like a souls game but the monkey is more agile and you dont lose everything after you die</t>
  </si>
  <si>
    <t>update as of driver update to nvidia drivers has made the game a solid fps even on high settings get on in boys now if can actually put a map in this game cause damn for something so linear it sure is vast in pathwaysoriginal review there is a fantastic game under all the unoptimized jank there is no reason as to why i am clearly above the recommend spec and im chugging fps on p just wait for the optimization it desperately needs aka see you in a week to a monthrecommendedrequires a bit processor and operating systemos windows bitprocessor intel core imemory gb ramgraphics nvidia geforce rtx my specprocessor intel core ikmemory gb ramgraphics nvidia geforce rtx super</t>
  </si>
  <si>
    <t>possible goty</t>
  </si>
  <si>
    <t>just here to give it the best score possible only to pissed off people who are against it those journalists about to be blown into space when they hear the games players count numbers and sales right in this moment this feeling right here its what i live for we are just like son wukong but instead of fighting against rules from above we are fighting against crazy ideologies</t>
  </si>
  <si>
    <t>the camera and hitboxes are frustrating</t>
  </si>
  <si>
    <t>gotybetter souls like and much better boss battles than elden ring</t>
  </si>
  <si>
    <t>just buy it and pretend to be ill and dont go to work thank me later</t>
  </si>
  <si>
    <t>got this free with new pc and gpu but i would have bought it anyway been a great time fights are a roller coaster of emotions and challenge</t>
  </si>
  <si>
    <t>game science poured so much love into this gamethe final boss is one of the coolest fight in gaming definitely deserve to win game of the year</t>
  </si>
  <si>
    <t>absolute banger every penny is worth it for this game ive never regret buying this game absolute goty material</t>
  </si>
  <si>
    <t>ah man what do i say this game just shuts itself off to half the gaming community by just being to much of a grind from boss to boss i have read through all the other reviews negative and positive and honestly i am surprised it got so many positive the game is beautiful but the mechanics are clunky the boss fights all require several attempts before you actually learn their attack patterns and your respawn point is way too far back starting from a shrine and having to mow through enemies before getting to the boss again gets so repetitive after tries the game is unnecessarily hard leaving people who bought the game to enjoy the story frustrated and robbed the developers have been unfair to the community by not installing a difficulty setting i would not recommend this game to the average gamer repetitive clunky mechanics and limited exploration</t>
  </si>
  <si>
    <t>was absolutely robbed for game of the year</t>
  </si>
  <si>
    <t>black myth wukong stands out as a remarkable achievement in the action rpg genre the games meticulous attention to detail is evident in its breathtaking environments and intricate character designs which collectively create a visually captivating experience the fluidity and depth of the combat system are particularly noteworthy showcasing a sophisticated blend of dynamic action and strategic depth furthermore the games seamless integration of traditional chinese mythology with innovative gameplay elements presents a refreshing and immersive narrative the developers have clearly invested significant effort into crafting a world that is both rich in lore and engaging to navigate overall this game promises to deliver a compelling and memorable experience that is sure to resonate with both fans of the genre and newcomers alike i am eager to explore its vast world and uncover the epic story that awaits</t>
  </si>
  <si>
    <t>getting tired of playing the same bland conformist woke moneygrabbing and unfinished video games then this is the game for you as it is the exact opposite of all of that definitely a goty material piqued my interest in chinese mythology too sun wukong for life</t>
  </si>
  <si>
    <t>its a monkey</t>
  </si>
  <si>
    <t>hehe monky</t>
  </si>
  <si>
    <t>im sure this game would be great if i could get past the shader screen it get to about then tells me im out of memory complete joke all drivers are up to date running bit system rtx intel i gen gb ram if this isnt enough to run the game who is the target audience complete waste of time save your money until they fix this heap of steaming shtoh and side note i even tried windowed and lowered all the settings no dice</t>
  </si>
  <si>
    <t>what a game initially i was worried about the difficulty but if you stick with it you can get it i dont like souls like games theyve just never gelled with me so it made me hesitantthis game is something else entirely its a beautiful ode to chinese mythology something refreshing and new in our already tried and true fantasy worldsits graphically beautiful but you will need a chunky card to get the most out of it my super cannot quite get to the heights of the more powerful cards but it does look greatgameplay is simple to grasp but difficult to master there are a number of playstyles on offer and im sure there are many viable builds it can be a bit hard to understand what the descriptions mean but if you try enough youll get it the attacks are smooth and precise with the character reactions making you feel in control and powerfulexporation is both risk reward in the begining when you are not that good at the game you have a sense of fear and rightly so because some monsters are gonna hurt you real badthere is frustration i wont lie you will feel a sense of unfairness in places especially chapter where you can get knocked off a ledge or edge of a cliffbut the boss fights well its all up to you and your current skill level you will need to learn the bosses patterns and what works for you eventually you will get better at this by the final chapters you will be dodging attacks you have never seen before and beating bosses the first time you face themthere will be times where you think to yourself how the hell am i gonna do this and you will get angry my advice put the controller down take a break and come backthe sense of achievement for finally beating that boss is worth it and wukong rewards you for taking the hard path everyone will want to get the real ending the pay off for the final secret boss is an epic sequence which will have you chanting monkey monkey monkey in a deep voicethis is a game that is worth taking a risk on and even though the journey has been tough for me it was one that was worth every minute im a father of young boys i dont have as much time as i used to so it took me some time to finish monthswhat a game i recommend if this is not game of the year then its all riggedfyi this game came with my graphics card so technically i didnt buy it i would have though</t>
  </si>
  <si>
    <t>china number one</t>
  </si>
  <si>
    <t>wukong lets me experience a higher level of content a true ninth category of art they even created a separate animation and theme song for each chapter while other games art needs extra pay sadly in recent years most games are no taste they are just commodities</t>
  </si>
  <si>
    <t>the synergy between art directors and developers with budget and creative freedom resulting in such a masterpiece graphical downgrade is generous and understandable music is good and character design from looks to actions of every single npc to main character is beautiful and unique game got sleek combat and responsive moves even though game recommends to use controller keyboard and mouse are fine and responsive over controller this game is a reminder of how games used to be and should be and a milestone in gaming industry for sure even though they used some unreal engine shortcuts they have put effort in different aspectsrespect for that this is not your regular lazy halfaed ue preset game looking forward to the dlc</t>
  </si>
  <si>
    <t>manke do</t>
  </si>
  <si>
    <t>excellent fighting gameplay beautiful visuals and so many bosses like just so many and theyre good tooone big downside is the level design which is a straight line filled with invisible walls so you dont feel like you are in the beautiful environments around you instead it feels like a disneyland ride where you go in a straight line and the decor is there to give the impression of a world around you but none of it is interactive but its overall a small downside in an otherwise amazing action adventure masterpiece</t>
  </si>
  <si>
    <t>now i can retire gaming this game is monkey hard</t>
  </si>
  <si>
    <t>great game enjoy all the skill moves that said each level while skinned differently per the environment aspects is sort of similar in that you just follow a path and get to a boss area still its story is so unique and profound that i was captivated and hence have spent so much time in it this game kept me engaged overall love it i would get a dlc or sequel too</t>
  </si>
  <si>
    <t>steam needs to make a gamer profile of this game instant buy black myth wukong is not just a game its a work of art this was my first purchase on steam and the reason i got back into gaming after a long hiatus games like this and god of war ragnarok remind you just how epic gaming can be my deepest gratitude goes to for theyve won me over with just one game and now im eagerly awaiting their next project this was my game of the year for and im pretty sure it was for the majority of real players too easter developers more specifically chinese taiwanese developers are upping their game with masterpieces like this are gonna come out this year for which i cant freaking wait to those complaining about this games difficulty they probably didnt get past the yellow wind sage king my advice i completed this masterpiece three times ng and ng and snagged my achievement by the second playthrough after decades of disappointing games based on sun wukong this was the destined one never have i been so passionate and invested in something the way i am with this game its story and the legendary tale its based on journey to the west it blends elements from daoism buddhism and even confucianism some explicit others subtle this legendary novel is not only a household name in china where its been adapted into tv series films cartoons and animations but it has also profoundly influenced neighbouring east asian countries and now it has left its definitive mark on the video game industry toothis is where the game truly shines with its ambition the sheer number of unique fights feels really really damn special so many times i found myself in a glorious overthetop brutal battle with screenfilling animations and explosions thinking oh man this has to be the climax of the chapter or sequence maybe ill get a big cutscene or something and then after finally defeating the boss nopeturns out that was just a regular pedestrian boss chilling in the middle of the level with another one waiting right around the corner the audacity the scale the sheer wukong energy of it alland lets not forget the and that play after each chapter like holy f just when you think the game cant get any better it always exceeds your expectations for those who dont understand chinese most of the subtitles are lost in translation the characters speak in i could hear the narrator lull me to sleep thats how much i love this freaking game its a game that can truly be considered a work of arttake the purple cloud mountain area for example its my favourite zone its filled with gorgeous autumn forests and rocky mountains that make you want to meditate there for the rest of your life and the soundtrack so meditative so good i had to make a spotify playlist out of itand the good news is that black myth wukong is getting two dlcs before game sciences next game i hope it releases soon because initially this game was gonna have around chapters but they had to shorten it to which still had humongous content but not enough to satiate my desire for more wukong i just cant get enough of it</t>
  </si>
  <si>
    <t>enjoying gokus early life</t>
  </si>
  <si>
    <t>on rd play through monke good</t>
  </si>
  <si>
    <t>thanks to this game my gaming burnout is gone</t>
  </si>
  <si>
    <t>funny monkey with stick go and hit ppl</t>
  </si>
  <si>
    <t>monkey boooi doing monkey things great gameplay and visual entertainment</t>
  </si>
  <si>
    <t>cool interesting love this game</t>
  </si>
  <si>
    <t>insanely good monkey game i like would recommend to monkey king fans and game enthusiasts in general and anyone who is alive during the time period of post wukong release everyone other than ign must play for the sake of their mental well being paidnotsponsor c i love it</t>
  </si>
  <si>
    <t>a valuable game that youll enjoy from the very first chapter it has everything that any gamer wishes for</t>
  </si>
  <si>
    <t>souls like noob here never touched a souls i wanted to test my new gpu and i love chinese mythology so i went in expecting something more like a classic rd person action adventure thing im a massive casual though i game often the game is too hard for me and im bummed out because it is gorgeous the visuals are breathtaking but the gameplay is not for me sadly</t>
  </si>
  <si>
    <t>the hardcore gamers take black myth wukong isnt just a gameits an odyssey of buttonsmashing mastery ive clocked more hours mastering wukongs staff than i have sleeping my reflexes are now so honed i can dodge a charging demon with my eyes closed if slaying mythical beasts were an olympic sport id have more gold than zeus himselfthe fashionistas verdict who says you cant conquer the celestial heavens in couture between the lacquered armor sets and celestial robes wukongs wardrobe is on another level im out here turning demonhunters green with envy and those mystical gliders move over horsestheres nothing like soaring across ancient mountains in stylethe philosophical perspective in the cosmic dance of yin and yang black myth wukong mirrors our own struggles each demon we vanquish is a personal doubt cast aside each new skill learned is selfactualization the game reminds us that with perseverance and adaptability even the trickiest challenges can be overcomepreferably with a blazing extending staffthe paranoid players review ever get the feeling the game world watches you in black myth the eyes of demons lurk in every shadow i swear my controller vibrated because that bonecrunching roar knew my next move its like being stalked by carnivorous mythologyterrifying exhilarating and mildly sleepdeprivingthe nongamers confession i barely know who sun wukong is but clicking things until they explode im all in stuff pops loot drops and my staff sprouts into a milelong spearmagic its like therapy through chaos i may not speak ancient chinese but i understand crit damage</t>
  </si>
  <si>
    <t>ah black myth wukong the game that blew up the internet with breathtaking trailers and visuals straight out of a fever dream fueled by overclocked gpus the forbidden fruit for any developer desperate to flaunt their shiny game engine but heres the real question does this game deserve the hype or is it just another tech demo disguised as a playable experience spoiler alert its a bit of bothlets get this out of the way first black myth is a technical marvel its as if unreal engine decided to take a holiday in china and came back with souvenirs that put every other game to shame realistic shadows lighting effects that could make elden ring blush and an almost obsessive attention to environmental detail however dont be fooled jawdropping visuals dont automatically make a game memorableits like those highend restaurants where the food looks like art but leaves you starving substance matters and this is where black myth begins to show cracks in its immaculate facadeits immediately clear the developers drew heavy inspiration from dark souls because lets face it these days its practically a law for any action game to mimic fromsoftware the combat is fluid wellchoreographed and polished but theres an undeniable sense of dj vu dodges parries powerful attacksyouve done this before havent you it works but it does so in a way that feels like its been around the block a few too many timesand then there are the bosses oh theyre a sight to behold but many of them fight as if theyve been reading the boss soulsborne handbook for dummies theyre imposing and unpredictable sure but occasionally veer into the frustratingforthesakeofit territory like the game whispering oh having a good day heres a camera angle that betrays you at the worst momentfor example the wolf king boss shown in previews is a stunning showcase of animation and design with sweeping attacks that demand precise timing to avoid however some of its moves feel erratic and almost impossible to predict turning the fight into a trialanderror slog rather than a test of skilla standout feature is sun wukongs ability to transform into different creatures like an insect to sneak through tight spaces or a colossal beast to tip the scales in battle its spectacular on paper but these transformations risk becoming gimmicks rather than meaningful gameplay tools if not implemented thoughtfullythe story draws heavily from journey to the west which is both a strength and a weakness yes sun wukong is a fascinating character but the game seems more interested in showing off its ability to recreate eastern epics than in delivering an emotionally engaging experience its like watching an arthouse film stunning to look at but leaving you asking and so whattheres a unique charm to this but also a challenge how deeply will the average western player connect with the cultural nuances sun wukong the monkey king is a character that straddles the line between comical and epic but the game seems to lean more into his mythic nature than his humorous or relatable sideblack myth wukong will make you question the worth of your graphics cardand not in a good way its as if the game has a toxic relationship with your hardware glorious in k with rtx enabled but dont expect stable performance unless youve got a monster rig and then there are the bugsthose inevitable companions of every ambitious titlereports from early tests indicate that even on highend pcs the game struggles with framerate drops during intense scenes like fiery attacks or wukongs lightningcharged strikes in particular areas with multiple enemies and rich environments were prone to noticeable stutteringtake ray tracing for example sure its amazing to see puddles reflecting the world after a virtual rainstorm but if it means dropping to fps on premium hardware perhaps its time to reconsider prioritiesblack myth wukong is a visually stunning experience that screams look how beautiful i am but struggles to keep its gameplay soul in step its a mix of technical brilliance and the kind of frustration youd expect from a first attempt if youve got a machine powerful enough to handle it and the patience to endure its less inspired moments its worth a shot but for now it feels more like a glimpse into the future of gaming than a masterpiece in its own rightto sum it up black myth wukong aims high but risks being a proof of concept masquerading as a fullfledged experience its like a beautiful sandcastle impressive from afar but fragile under scrutinyif the idea of a soulslike steeped in enchanting mythology excites you and youre willing to forgive some technical and design missteps youll probably enjoy it</t>
  </si>
  <si>
    <t>pretty difficult game but overall well built not bad for first aaa game from a start up studio</t>
  </si>
  <si>
    <t>i am the monkey</t>
  </si>
  <si>
    <t>i wanted to put the monkey tail up my bum for the hours ive plated</t>
  </si>
  <si>
    <t>best game i have played for a long time</t>
  </si>
  <si>
    <t>this game is breath of fresh air in sea of mediocre aaa games every now and then a gem comes along and reminds me why i enjoy gaming</t>
  </si>
  <si>
    <t>this game is simply incredible the story told is very interesting and different for those unfamiliar with chinese mythology the narrative draws you in and the animations at the end of each chapter are true works of art each with unique styles and narrativesthe gameplay is a mix of hackn slash with some of the difficulty of the souls games combat is smooth and theres a good variety of skills and combos to use the bosses are sensational and not only challenging but also visually stunningthe games main negative point goes to optimization in general the game is playable and fortunately there were no crashes but certain areas have constant fps drops and can be a bit annoying in addition some invisible walls along the way make the game look very linear and discourage exploration of the map especially for those who are used to from software gamesoverall though this game gets a and i think it should have won the goty</t>
  </si>
  <si>
    <t>loved every minute one of the best experience ive had for a long while</t>
  </si>
  <si>
    <t>mmm monkeyyy</t>
  </si>
  <si>
    <t>uu aa uu aa</t>
  </si>
  <si>
    <t>very awesome and good game</t>
  </si>
  <si>
    <t>i cant stress this enough this for me is goty its not a souls like its far to fun for its own good the boss battles are memorable and the action is amazingly crunchy i small negative the perfect dodge did not feel so perfect at times where the input and the action on screen just did not match up all n all i would pay for this game times over and i honestly has an amazing time getting to learn about chinese mythology</t>
  </si>
  <si>
    <t>rock solid gameplay pun intended and an engaging story all around great game</t>
  </si>
  <si>
    <t>monkey go hard</t>
  </si>
  <si>
    <t>outstanding narrative visuals and difficulty the boss fights are fantastic with stunning backgrounds and boss mechanics are extremely fun to learn given your wide skill tree great game</t>
  </si>
  <si>
    <t>i saw monkeyi became monkeyi overcame monkeyi conquered monkeyi am monkey</t>
  </si>
  <si>
    <t>like dark souls but better</t>
  </si>
  <si>
    <t>nice game would recommend to all those who love action adventure open world games with challenging boss fights hardcore grinding graphics are awesome combats are top notch cinematography in this game is on next level kudos to game science studios keep up the good work guys</t>
  </si>
  <si>
    <t>my dumbass did not upgrade my gourd until i got to chapter i was playing this game on literal hardcore mode</t>
  </si>
  <si>
    <t>goty definitely must play enjoying every moment of it</t>
  </si>
  <si>
    <t>the combat system in this game is a mess the enemy attack patterns lack clarity and have a frustrating teleport npc in front of player during windup property that makes spacing a nonfactor the input buffering is terrible and dodges which were meant to be the crux of the combat system are extremely unreliable when interacting with enemies hitboxes very often your welltimed dodge will whiff and leave no reward except avoiding damage on top of that i dont think that the focus mechanic is rewarding enough because the hitstun system makes it unreliable to spendand finally i dont like how the fact that leveling exists is used as a kludge for difficulty design by the developers you often run into enemies that inexplicably oneshot you right next to oceans of trivial xbutton fodder so the difficulty progression does not feel designed or rewardingblack myth wukong is just one of those overrated games on steam imho not going to go through the tedium of finishing it</t>
  </si>
  <si>
    <t>no microtransactions what a blessing in these times</t>
  </si>
  <si>
    <t>from the story to the gameplay and definitely the sound and graphics i havent played a game that had me this immersed in a long time worth every penny a mustplay for gamers who are into loreheavy games especially chinese mythology</t>
  </si>
  <si>
    <t>should be game of the year</t>
  </si>
  <si>
    <t>best game this has to be game of the year game of the year for sure</t>
  </si>
  <si>
    <t>m o n k e y</t>
  </si>
  <si>
    <t>black myth wukong is one of the best games ive played this year the combat storytelling exploration and not the mention the secrets kept me wanting more the whole way through if you love the souls series then chances are you will enjoy this game get this game if you are remotely interested or wait for a sale if you need to but dont miss out cant wait to start my ng save</t>
  </si>
  <si>
    <t>true game of the year</t>
  </si>
  <si>
    <t>surpassed all my expectations it has some minor flaws but a good game nonetheless much recommended</t>
  </si>
  <si>
    <t>the best of what ive played recently thanks to the developers for this masterpiece</t>
  </si>
  <si>
    <t>not my type of game and poor execution looks awesome but runs meh marketed as not a souls game yet is one i dont like souls games so if you do ignore me</t>
  </si>
  <si>
    <t>game a non toxic souls like with a true and fun challenge</t>
  </si>
  <si>
    <t>first off i grew up watching journey to the west on repeat sun wukong is my hero ok review time this game is beautiful i didnt play too much of it yet and i like the cutscenes so far i am a bit disappointed at not being able to climb up everything i love climbing or doing jump puzzles in games ill add more to my review once i put in a few more hours to this game im just really excited about monkey king lore</t>
  </si>
  <si>
    <t>much easier than elden ring thank god</t>
  </si>
  <si>
    <t>its actually a pretty solid game despite its flaws i wish there were less invisible walls and a map would also be handy since a lot of areas look very similar probably my rd favorite game that released this yearedit they added a map yey for the newcomers</t>
  </si>
  <si>
    <t>game is good</t>
  </si>
  <si>
    <t>probably one of the best games ive ever played if not the best not decided yet</t>
  </si>
  <si>
    <t>i wish he ran faster like sekiro</t>
  </si>
  <si>
    <t>simply put the best game ever</t>
  </si>
  <si>
    <t>the game was great i got it on release and it felt much harder then but still great game for souls lovers its basically god of war x sekiro wrapped into one game</t>
  </si>
  <si>
    <t>ooh ooh aah aah monkey sounds</t>
  </si>
  <si>
    <t>fun game no libtard bs makes it even better</t>
  </si>
  <si>
    <t>great and very fun game devs put a lot of care into it combat is very fun and satisfieing story is great based on legit myth from china bosses are chelanging and very satisfieing when you kill finally only bad thing is when you grind a bit to much its getting a bit easy chapter meant to have the hardest bosses in game and i havent died once on any of them becouse my lvl was a bit higher than meant to be for that chapter gonna see hows newgame will be like hope for bigger chalange totally recommend</t>
  </si>
  <si>
    <t>impresses from the very first minute with its breathtaking graphics and detailed world on my setup with an intel i hx and an nvidia rtx laptop gpu the game runs smoothly at maximum settings the ray tracing effects and the vivid environments look almost photorealistic and draw you directly into the mystical world of the gamei have approx fps at watts the gameplay feels fluid and the controls are precise which is essential in an actionheavy game like this the battles are dynamic and challenging right from the start the combination of quick attacks evasive maneuvers and magical abilities creates excitement without being overwhelmingthe atmosphere of the game is enhanced by the fantastic soundscape whether its the sound of the wind rustling through the trees or the menacing music in boss battles everything contributes to the dense almost tangible atmosphereof course these are just the first impressions but black myth wukong is already whetting the appetite for more with this hardware configuration the game unfolds its full splendor and shows what is currently technically possible im looking forward to delving deeper into the story and game mechanics</t>
  </si>
  <si>
    <t>i like when the monkey hits stuff and goes ookedit beat the game bananas out of</t>
  </si>
  <si>
    <t>become monkey</t>
  </si>
  <si>
    <t>outstanding game the combat is addicting the story is so well made the game really need the map system or some indicatoroverall a game of the year contender</t>
  </si>
  <si>
    <t>the true game of the year</t>
  </si>
  <si>
    <t>absolute peak cinematic experience</t>
  </si>
  <si>
    <t>you like soullite games action packed good graphics fantastic animations so many boss fight not so difficult game this is for you</t>
  </si>
  <si>
    <t>the best game to come out in a long time no woke crap devs told sweetbinc to take a hike looking forward to more great stuff from these guys</t>
  </si>
  <si>
    <t>i should start saying that i have finished elden ring and loved it to the bone though i said myself that i should not buy such games anymore as it is an extreme time consumption if you really want to explore and learn how to play it i believe i gave er h and there were bosses which i had to try times to really achieve a reasonable strategy towards themthat being said black myth is not elder ring at all it is a linear compared to er boss to boss game i just recently finished the first standard ending and going to continue on the the second one how do i feel about wukong well there were times when i wanted to destroy my tv especially with the very last fight with myself and eye fella i didnt have such emotional deprivation with er somehow i was thinking when i perfectly doge of his attacks kick his a as hell and yet he still beats me is this the design i want to playthen i had a break and think maybe i dont get this game i must be doing something wrong that after tries as my limit in er i cant beat the last bossat that time i almost uninstalled the game and wanted to write a letter to the dev team that i am not sure if i am lacking some key skill or they just overkill it being inspired by maleniaso having a few days off and thinking about the gameand somehow something clicked inside mei realized that i am repeating same thing as i do in my life if i cant make it i just try harderbut throughout my life i have realized that sometimes having step back and do things differently is better than learning hardcore the same thing over and over againso i started exploring the game again finished another secret ares which i missed before and after days came back to the final boss and finished him at the first trymy feelings about the game after accepting the design of the game are just growing it meant somehow much more than finishing the game for me it reminded me my weaknesses in my life that being persistent and disciplined is not the most beautiful way it often leads to the result and right end but not necessarily enjoyable way sometimes just accepting obvious facts doing things differently and go with the flow brings much more joy and amazing resultthat just happened for me in wukong and i am grateful to the dev team to providing me almost spiritual journey enjoy your journey and remember anger disappointment or frustration can be used in many different ways sometimes even to find something very beautiful within</t>
  </si>
  <si>
    <t>this game has so much raw unadulterated aura that i dont think anyone will benefit from yet another positive review but ill write one anyway while this game is strong in every pursuit i think the gameplay stands out as particularly excellent it feels buttery smooth and the animations have a beautiful weight and punchiness every input feels super responsive and the game supports a respectably diverse yet not overwhelming selection of fighting styles to toggle between additionally the boss variety quantity and quality are unequivocally unmatched no other game comes close this combined with the stellar graphics worldbuilding and engaging story make this game an easy recommendation you can feel the passion of the game developers seeping through this project and its delightfully refreshing amazing game</t>
  </si>
  <si>
    <t>gg</t>
  </si>
  <si>
    <t>looks awesome between chapter has cool animation cut scene which is unique for each chapter tough at first but gets way easier once you power up each chapter have secrets to find for the true ending fun to try different builds i love the spell binder spell with black horn armor feels great when you finally figure stuff out main characters a bit boring doesnt say anything no open world to explore invisible walls kicks in gotta grind a lot for good items curios soaks some spirits are hard to find need to check online youtube videosat the end this game worth every single penny and yes i cannot forget yin tiger which mauls me for decade</t>
  </si>
  <si>
    <t>incredibly difficult pity cause its visually a stunning game if your hardware can cope regular enemies are easy to point of being trivial however difficulty goes up tenfold when facing even the easiest of bosses honestly i cant make sense of it but for sure i do not enjoy repeating an encounter hundreds of times i do like a challenge but this is just pure frustrationupdate i have eventually struggled forward in the game tbh after repeating bosses to eternity and i must say that cut scenes are mostly a showcase of graphic grandiosity but dont really tell any story wukong does not talk most of times hes boring with no personality really the characters he encounters along his journey mostly talk some sort of mystical nonsense so there is really no story i remember watching goku the monkey on tv in the late s and he had a fun and warm personality nothing like this version of wukong so i stick to my first impression of this game very challenging very frustrating plenty of gorgeous graphicdemanding cut scenes beautiful ingame graphics but not much else i also noticed that exploration is a delusion just follow the invisible walls and youll get where you need to go eventually and spoiler fight mechanics are just three basic moves attack attack and evade animation off course based on the hardearned skill three basically makes up for most of the fighting mechanics id say get the game if your hardware can manage it visuals are not to be missedbut be prepared to get very frustrated with the progression and dont expect some openworld storyrich game cause it aint one of those</t>
  </si>
  <si>
    <t>for what the game is its alright rare to find a modern title that actually works at launch and works very well optimized wonderfully with very few stutters if any the only issue i have is that it feels a little too beat em up light attack spam heavy with mixing in heavies between some skills change up the gameplay a bit but the core is spam lights to build meter dodge and perfect dodge unleash heavy to stagger bosses and mix in your spells transforming for another hp bar freezing for free damage or using other abilities like free stone parrystealth mode ect another complaint would be the lack of level and exploration environment much of it is you walking down thin hallways to a small place engaging enemies and then moving on boss to boss that said what this game does well is the boss variety while each boss may have a lacking range of attacks or attacks the variety of what you fight is definitely there bosses killed and only were a copy so far the game however does feel a little easy but as you progress to newer chapters they begin with a slight difficulty spike until you upgrade your gear and then they become easy again souls veterans may already have a bit of carryover for a game like this and if not its very casual friendly and easy to pick upoverall for what it is this game is more or less a boss rush mode where the core concept is boss short zone boss and it does it quite well while having good performance and a fair amount of skill tree customization for what youd like to go into with no punishment for dying players who like the jedi survivorfallen order type combat style may find this game up your alley</t>
  </si>
  <si>
    <t>what a journey this game has been one of the most fun experiences ive had in a game in a long time and i genuinely recommend that anyone who enjoys action rpgs should try this game</t>
  </si>
  <si>
    <t>very very very good</t>
  </si>
  <si>
    <t>ed it great game highly recommend it</t>
  </si>
  <si>
    <t>my personal goty pick</t>
  </si>
  <si>
    <t>its a awesome game with beautiful combat i definitely recommend it</t>
  </si>
  <si>
    <t>should have won game of the year in my opinion great game</t>
  </si>
  <si>
    <t>monkey nut</t>
  </si>
  <si>
    <t>data_index</t>
  </si>
  <si>
    <t>Label_asli</t>
  </si>
  <si>
    <t>Positif</t>
  </si>
  <si>
    <t>Netral</t>
  </si>
  <si>
    <t>Negatif</t>
  </si>
  <si>
    <t>positif</t>
  </si>
  <si>
    <t>negatif</t>
  </si>
  <si>
    <t>netral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</si>
</sst>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Aptos Narrow"/>
      <family val="2"/>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heetViews>
  <sheetFormatPr defaultRowHeight="15" x14ac:dyDescent="0.25"/>
  <cols>
    <col min="1" max="1" width="130"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1"/>
  <sheetViews>
    <sheetView tabSelected="1" zoomScale="190" zoomScaleNormal="190" workbookViewId="0">
      <selection activeCell="E4" sqref="E4"/>
    </sheetView>
  </sheetViews>
  <sheetFormatPr defaultRowHeight="15" x14ac:dyDescent="0.25"/>
  <cols>
    <col min="2" max="2" width="90" customWidth="1"/>
    <col min="3" max="5" width="14" customWidth="1"/>
  </cols>
  <sheetData>
    <row r="1" spans="1:5" x14ac:dyDescent="0.25">
      <c r="A1" s="1" t="s">
        <v>10</v>
      </c>
      <c r="B1" s="1" t="s">
        <v>11</v>
      </c>
      <c r="C1" s="1" t="s">
        <v>12</v>
      </c>
      <c r="D1" s="1" t="s">
        <v>13</v>
      </c>
      <c r="E1" s="1" t="s">
        <v>14</v>
      </c>
    </row>
    <row r="2" spans="1:5" x14ac:dyDescent="0.25">
      <c r="A2">
        <v>1</v>
      </c>
      <c r="B2" s="2" t="s">
        <v>15</v>
      </c>
      <c r="C2" t="s">
        <v>418</v>
      </c>
      <c r="D2" t="s">
        <v>417</v>
      </c>
      <c r="E2" t="s">
        <v>418</v>
      </c>
    </row>
    <row r="3" spans="1:5" ht="30" x14ac:dyDescent="0.25">
      <c r="A3">
        <v>2</v>
      </c>
      <c r="B3" s="2" t="s">
        <v>16</v>
      </c>
      <c r="C3" t="s">
        <v>417</v>
      </c>
      <c r="D3" t="s">
        <v>417</v>
      </c>
      <c r="E3" t="s">
        <v>417</v>
      </c>
    </row>
    <row r="4" spans="1:5" x14ac:dyDescent="0.25">
      <c r="A4">
        <v>3</v>
      </c>
      <c r="B4" s="2" t="s">
        <v>17</v>
      </c>
      <c r="C4" t="s">
        <v>417</v>
      </c>
      <c r="D4" t="s">
        <v>418</v>
      </c>
      <c r="E4" t="s">
        <v>418</v>
      </c>
    </row>
    <row r="5" spans="1:5" ht="75" x14ac:dyDescent="0.25">
      <c r="A5">
        <v>4</v>
      </c>
      <c r="B5" s="2" t="s">
        <v>18</v>
      </c>
      <c r="C5" t="s">
        <v>419</v>
      </c>
      <c r="D5" t="s">
        <v>419</v>
      </c>
      <c r="E5" t="s">
        <v>418</v>
      </c>
    </row>
    <row r="6" spans="1:5" ht="30" x14ac:dyDescent="0.25">
      <c r="A6">
        <v>5</v>
      </c>
      <c r="B6" s="2" t="s">
        <v>19</v>
      </c>
      <c r="C6" t="s">
        <v>417</v>
      </c>
      <c r="D6" t="s">
        <v>417</v>
      </c>
      <c r="E6" t="s">
        <v>417</v>
      </c>
    </row>
    <row r="7" spans="1:5" x14ac:dyDescent="0.25">
      <c r="A7">
        <v>6</v>
      </c>
      <c r="B7" s="2" t="s">
        <v>20</v>
      </c>
      <c r="C7" t="s">
        <v>417</v>
      </c>
      <c r="D7" t="s">
        <v>417</v>
      </c>
      <c r="E7" t="s">
        <v>417</v>
      </c>
    </row>
    <row r="8" spans="1:5" ht="120" x14ac:dyDescent="0.25">
      <c r="A8">
        <v>7</v>
      </c>
      <c r="B8" s="2" t="s">
        <v>21</v>
      </c>
      <c r="C8" t="s">
        <v>417</v>
      </c>
      <c r="D8" t="s">
        <v>417</v>
      </c>
      <c r="E8" t="s">
        <v>417</v>
      </c>
    </row>
    <row r="9" spans="1:5" x14ac:dyDescent="0.25">
      <c r="A9">
        <v>8</v>
      </c>
      <c r="B9" s="2" t="s">
        <v>22</v>
      </c>
      <c r="C9" t="s">
        <v>419</v>
      </c>
      <c r="D9" t="s">
        <v>419</v>
      </c>
      <c r="E9" t="s">
        <v>419</v>
      </c>
    </row>
    <row r="10" spans="1:5" ht="30" x14ac:dyDescent="0.25">
      <c r="A10">
        <v>9</v>
      </c>
      <c r="B10" s="2" t="s">
        <v>23</v>
      </c>
      <c r="C10" t="s">
        <v>417</v>
      </c>
      <c r="D10" t="s">
        <v>417</v>
      </c>
      <c r="E10" t="s">
        <v>417</v>
      </c>
    </row>
    <row r="11" spans="1:5" x14ac:dyDescent="0.25">
      <c r="A11">
        <v>10</v>
      </c>
      <c r="B11" s="2" t="s">
        <v>24</v>
      </c>
      <c r="C11" t="s">
        <v>417</v>
      </c>
      <c r="D11" t="s">
        <v>417</v>
      </c>
      <c r="E11" t="s">
        <v>417</v>
      </c>
    </row>
    <row r="12" spans="1:5" x14ac:dyDescent="0.25">
      <c r="A12">
        <v>11</v>
      </c>
      <c r="B12" s="2" t="s">
        <v>25</v>
      </c>
      <c r="C12" t="s">
        <v>417</v>
      </c>
      <c r="D12" t="s">
        <v>417</v>
      </c>
      <c r="E12" t="s">
        <v>417</v>
      </c>
    </row>
    <row r="13" spans="1:5" ht="60" x14ac:dyDescent="0.25">
      <c r="A13">
        <v>12</v>
      </c>
      <c r="B13" s="2" t="s">
        <v>26</v>
      </c>
      <c r="C13" t="s">
        <v>417</v>
      </c>
      <c r="D13" t="s">
        <v>417</v>
      </c>
      <c r="E13" t="s">
        <v>417</v>
      </c>
    </row>
    <row r="14" spans="1:5" x14ac:dyDescent="0.25">
      <c r="A14">
        <v>13</v>
      </c>
      <c r="B14" s="2" t="s">
        <v>27</v>
      </c>
      <c r="C14" t="s">
        <v>417</v>
      </c>
      <c r="D14" t="s">
        <v>417</v>
      </c>
      <c r="E14" t="s">
        <v>417</v>
      </c>
    </row>
    <row r="15" spans="1:5" x14ac:dyDescent="0.25">
      <c r="A15">
        <v>14</v>
      </c>
      <c r="B15" s="2" t="s">
        <v>28</v>
      </c>
      <c r="C15" t="s">
        <v>418</v>
      </c>
      <c r="D15" t="s">
        <v>418</v>
      </c>
      <c r="E15" t="s">
        <v>418</v>
      </c>
    </row>
    <row r="16" spans="1:5" x14ac:dyDescent="0.25">
      <c r="A16">
        <v>15</v>
      </c>
      <c r="B16" s="2" t="s">
        <v>29</v>
      </c>
      <c r="C16" t="s">
        <v>418</v>
      </c>
      <c r="D16" t="s">
        <v>417</v>
      </c>
      <c r="E16" t="s">
        <v>417</v>
      </c>
    </row>
    <row r="17" spans="1:5" ht="30" x14ac:dyDescent="0.25">
      <c r="A17">
        <v>16</v>
      </c>
      <c r="B17" s="2" t="s">
        <v>30</v>
      </c>
      <c r="C17" t="s">
        <v>417</v>
      </c>
      <c r="D17" t="s">
        <v>417</v>
      </c>
      <c r="E17" t="s">
        <v>417</v>
      </c>
    </row>
    <row r="18" spans="1:5" ht="45" x14ac:dyDescent="0.25">
      <c r="A18">
        <v>17</v>
      </c>
      <c r="B18" s="2" t="s">
        <v>31</v>
      </c>
      <c r="C18" t="s">
        <v>417</v>
      </c>
      <c r="D18" t="s">
        <v>417</v>
      </c>
      <c r="E18" t="s">
        <v>417</v>
      </c>
    </row>
    <row r="19" spans="1:5" x14ac:dyDescent="0.25">
      <c r="A19">
        <v>18</v>
      </c>
      <c r="B19" s="2" t="s">
        <v>32</v>
      </c>
      <c r="C19" t="s">
        <v>418</v>
      </c>
      <c r="D19" t="s">
        <v>418</v>
      </c>
      <c r="E19" t="s">
        <v>418</v>
      </c>
    </row>
    <row r="20" spans="1:5" x14ac:dyDescent="0.25">
      <c r="A20">
        <v>19</v>
      </c>
      <c r="B20" s="2" t="s">
        <v>33</v>
      </c>
      <c r="C20" t="s">
        <v>417</v>
      </c>
      <c r="D20" t="s">
        <v>417</v>
      </c>
      <c r="E20" t="s">
        <v>418</v>
      </c>
    </row>
    <row r="21" spans="1:5" ht="30" x14ac:dyDescent="0.25">
      <c r="A21">
        <v>20</v>
      </c>
      <c r="B21" s="2" t="s">
        <v>34</v>
      </c>
      <c r="C21" t="s">
        <v>417</v>
      </c>
      <c r="D21" t="s">
        <v>417</v>
      </c>
      <c r="E21" t="s">
        <v>417</v>
      </c>
    </row>
    <row r="22" spans="1:5" x14ac:dyDescent="0.25">
      <c r="A22">
        <v>21</v>
      </c>
      <c r="B22" s="2" t="s">
        <v>35</v>
      </c>
      <c r="C22" t="s">
        <v>418</v>
      </c>
      <c r="D22" t="s">
        <v>418</v>
      </c>
      <c r="E22" t="s">
        <v>418</v>
      </c>
    </row>
    <row r="23" spans="1:5" x14ac:dyDescent="0.25">
      <c r="A23">
        <v>22</v>
      </c>
      <c r="B23" s="2" t="s">
        <v>36</v>
      </c>
      <c r="C23" t="s">
        <v>417</v>
      </c>
      <c r="D23" t="s">
        <v>417</v>
      </c>
      <c r="E23" t="s">
        <v>417</v>
      </c>
    </row>
    <row r="24" spans="1:5" ht="30" x14ac:dyDescent="0.25">
      <c r="A24">
        <v>23</v>
      </c>
      <c r="B24" s="2" t="s">
        <v>37</v>
      </c>
      <c r="C24" t="s">
        <v>417</v>
      </c>
      <c r="D24" t="s">
        <v>417</v>
      </c>
      <c r="E24" t="s">
        <v>417</v>
      </c>
    </row>
    <row r="25" spans="1:5" ht="30" x14ac:dyDescent="0.25">
      <c r="A25">
        <v>24</v>
      </c>
      <c r="B25" s="2" t="s">
        <v>38</v>
      </c>
      <c r="C25" t="s">
        <v>417</v>
      </c>
      <c r="D25" t="s">
        <v>418</v>
      </c>
      <c r="E25" t="s">
        <v>418</v>
      </c>
    </row>
    <row r="26" spans="1:5" ht="30" x14ac:dyDescent="0.25">
      <c r="A26">
        <v>25</v>
      </c>
      <c r="B26" s="2" t="s">
        <v>39</v>
      </c>
      <c r="C26" t="s">
        <v>419</v>
      </c>
      <c r="D26" t="s">
        <v>419</v>
      </c>
      <c r="E26" t="s">
        <v>417</v>
      </c>
    </row>
    <row r="27" spans="1:5" ht="30" x14ac:dyDescent="0.25">
      <c r="A27">
        <v>26</v>
      </c>
      <c r="B27" s="2" t="s">
        <v>40</v>
      </c>
      <c r="C27" t="s">
        <v>417</v>
      </c>
      <c r="D27" t="s">
        <v>417</v>
      </c>
      <c r="E27" t="s">
        <v>417</v>
      </c>
    </row>
    <row r="28" spans="1:5" ht="75" x14ac:dyDescent="0.25">
      <c r="A28">
        <v>27</v>
      </c>
      <c r="B28" s="2" t="s">
        <v>41</v>
      </c>
      <c r="C28" t="s">
        <v>417</v>
      </c>
      <c r="D28" t="s">
        <v>417</v>
      </c>
      <c r="E28" t="s">
        <v>417</v>
      </c>
    </row>
    <row r="29" spans="1:5" ht="30" x14ac:dyDescent="0.25">
      <c r="A29">
        <v>28</v>
      </c>
      <c r="B29" s="2" t="s">
        <v>42</v>
      </c>
      <c r="C29" t="s">
        <v>417</v>
      </c>
      <c r="D29" t="s">
        <v>417</v>
      </c>
      <c r="E29" t="s">
        <v>417</v>
      </c>
    </row>
    <row r="30" spans="1:5" x14ac:dyDescent="0.25">
      <c r="A30">
        <v>29</v>
      </c>
      <c r="B30" s="2" t="s">
        <v>43</v>
      </c>
      <c r="C30" t="s">
        <v>417</v>
      </c>
      <c r="D30" t="s">
        <v>417</v>
      </c>
      <c r="E30" t="s">
        <v>417</v>
      </c>
    </row>
    <row r="31" spans="1:5" x14ac:dyDescent="0.25">
      <c r="A31">
        <v>30</v>
      </c>
      <c r="B31" s="2" t="s">
        <v>44</v>
      </c>
      <c r="C31" t="s">
        <v>419</v>
      </c>
      <c r="D31" t="s">
        <v>418</v>
      </c>
      <c r="E31" t="s">
        <v>419</v>
      </c>
    </row>
    <row r="32" spans="1:5" x14ac:dyDescent="0.25">
      <c r="A32">
        <v>31</v>
      </c>
      <c r="B32" s="2" t="s">
        <v>45</v>
      </c>
      <c r="C32" t="s">
        <v>418</v>
      </c>
      <c r="D32" t="s">
        <v>418</v>
      </c>
      <c r="E32" t="s">
        <v>418</v>
      </c>
    </row>
    <row r="33" spans="1:5" x14ac:dyDescent="0.25">
      <c r="A33">
        <v>32</v>
      </c>
      <c r="B33" s="2" t="s">
        <v>46</v>
      </c>
      <c r="C33" t="s">
        <v>419</v>
      </c>
      <c r="D33" t="s">
        <v>419</v>
      </c>
      <c r="E33" t="s">
        <v>419</v>
      </c>
    </row>
    <row r="34" spans="1:5" ht="30" x14ac:dyDescent="0.25">
      <c r="A34">
        <v>33</v>
      </c>
      <c r="B34" s="2" t="s">
        <v>47</v>
      </c>
      <c r="C34" t="s">
        <v>417</v>
      </c>
      <c r="D34" t="s">
        <v>417</v>
      </c>
      <c r="E34" t="s">
        <v>417</v>
      </c>
    </row>
    <row r="35" spans="1:5" ht="75" x14ac:dyDescent="0.25">
      <c r="A35">
        <v>34</v>
      </c>
      <c r="B35" s="2" t="s">
        <v>48</v>
      </c>
      <c r="C35" t="s">
        <v>417</v>
      </c>
      <c r="D35" t="s">
        <v>417</v>
      </c>
      <c r="E35" t="s">
        <v>417</v>
      </c>
    </row>
    <row r="36" spans="1:5" ht="45" x14ac:dyDescent="0.25">
      <c r="A36">
        <v>35</v>
      </c>
      <c r="B36" s="2" t="s">
        <v>49</v>
      </c>
      <c r="C36" t="s">
        <v>419</v>
      </c>
      <c r="D36" t="s">
        <v>419</v>
      </c>
      <c r="E36" t="s">
        <v>419</v>
      </c>
    </row>
    <row r="37" spans="1:5" ht="75" x14ac:dyDescent="0.25">
      <c r="A37">
        <v>36</v>
      </c>
      <c r="B37" s="2" t="s">
        <v>50</v>
      </c>
      <c r="C37" t="s">
        <v>419</v>
      </c>
      <c r="D37" t="s">
        <v>419</v>
      </c>
      <c r="E37" t="s">
        <v>418</v>
      </c>
    </row>
    <row r="38" spans="1:5" ht="45" x14ac:dyDescent="0.25">
      <c r="A38">
        <v>37</v>
      </c>
      <c r="B38" s="2" t="s">
        <v>51</v>
      </c>
      <c r="C38" t="s">
        <v>417</v>
      </c>
      <c r="D38" t="s">
        <v>417</v>
      </c>
      <c r="E38" t="s">
        <v>417</v>
      </c>
    </row>
    <row r="39" spans="1:5" x14ac:dyDescent="0.25">
      <c r="A39">
        <v>38</v>
      </c>
      <c r="B39" s="2" t="s">
        <v>52</v>
      </c>
      <c r="C39" t="s">
        <v>418</v>
      </c>
      <c r="D39" t="s">
        <v>419</v>
      </c>
      <c r="E39" t="s">
        <v>418</v>
      </c>
    </row>
    <row r="40" spans="1:5" ht="300" x14ac:dyDescent="0.25">
      <c r="A40">
        <v>39</v>
      </c>
      <c r="B40" s="2" t="s">
        <v>53</v>
      </c>
      <c r="C40" t="s">
        <v>418</v>
      </c>
      <c r="D40" t="s">
        <v>419</v>
      </c>
      <c r="E40" t="s">
        <v>419</v>
      </c>
    </row>
    <row r="41" spans="1:5" x14ac:dyDescent="0.25">
      <c r="A41">
        <v>40</v>
      </c>
      <c r="B41" s="2" t="s">
        <v>54</v>
      </c>
      <c r="C41" t="s">
        <v>417</v>
      </c>
      <c r="D41" t="s">
        <v>417</v>
      </c>
      <c r="E41" t="s">
        <v>417</v>
      </c>
    </row>
    <row r="42" spans="1:5" x14ac:dyDescent="0.25">
      <c r="A42">
        <v>41</v>
      </c>
      <c r="B42" s="2" t="s">
        <v>55</v>
      </c>
      <c r="C42" t="s">
        <v>417</v>
      </c>
      <c r="D42" t="s">
        <v>417</v>
      </c>
      <c r="E42" t="s">
        <v>417</v>
      </c>
    </row>
    <row r="43" spans="1:5" ht="135" x14ac:dyDescent="0.25">
      <c r="A43">
        <v>42</v>
      </c>
      <c r="B43" s="2" t="s">
        <v>56</v>
      </c>
      <c r="C43" t="s">
        <v>418</v>
      </c>
      <c r="D43" t="s">
        <v>417</v>
      </c>
      <c r="E43" t="s">
        <v>418</v>
      </c>
    </row>
    <row r="44" spans="1:5" ht="240" x14ac:dyDescent="0.25">
      <c r="A44">
        <v>43</v>
      </c>
      <c r="B44" s="2" t="s">
        <v>57</v>
      </c>
      <c r="C44" t="s">
        <v>418</v>
      </c>
      <c r="D44" t="s">
        <v>419</v>
      </c>
      <c r="E44" t="s">
        <v>417</v>
      </c>
    </row>
    <row r="45" spans="1:5" ht="240" x14ac:dyDescent="0.25">
      <c r="A45">
        <v>44</v>
      </c>
      <c r="B45" s="2" t="s">
        <v>58</v>
      </c>
      <c r="C45" t="s">
        <v>417</v>
      </c>
      <c r="D45" t="s">
        <v>417</v>
      </c>
      <c r="E45" t="s">
        <v>417</v>
      </c>
    </row>
    <row r="46" spans="1:5" ht="30" x14ac:dyDescent="0.25">
      <c r="A46">
        <v>45</v>
      </c>
      <c r="B46" s="2" t="s">
        <v>59</v>
      </c>
      <c r="C46" t="s">
        <v>417</v>
      </c>
      <c r="D46" t="s">
        <v>417</v>
      </c>
      <c r="E46" t="s">
        <v>418</v>
      </c>
    </row>
    <row r="47" spans="1:5" x14ac:dyDescent="0.25">
      <c r="A47">
        <v>46</v>
      </c>
      <c r="B47" s="2" t="s">
        <v>60</v>
      </c>
      <c r="C47" t="s">
        <v>419</v>
      </c>
      <c r="D47" t="s">
        <v>419</v>
      </c>
      <c r="E47" t="s">
        <v>419</v>
      </c>
    </row>
    <row r="48" spans="1:5" x14ac:dyDescent="0.25">
      <c r="A48">
        <v>47</v>
      </c>
      <c r="B48" s="2" t="s">
        <v>61</v>
      </c>
      <c r="C48" t="s">
        <v>417</v>
      </c>
      <c r="D48" t="s">
        <v>417</v>
      </c>
      <c r="E48" t="s">
        <v>417</v>
      </c>
    </row>
    <row r="49" spans="1:5" ht="45" x14ac:dyDescent="0.25">
      <c r="A49">
        <v>48</v>
      </c>
      <c r="B49" s="2" t="s">
        <v>62</v>
      </c>
      <c r="C49" t="s">
        <v>417</v>
      </c>
      <c r="D49" t="s">
        <v>417</v>
      </c>
      <c r="E49" t="s">
        <v>417</v>
      </c>
    </row>
    <row r="50" spans="1:5" x14ac:dyDescent="0.25">
      <c r="A50">
        <v>49</v>
      </c>
      <c r="B50" s="2" t="s">
        <v>63</v>
      </c>
      <c r="C50" t="s">
        <v>419</v>
      </c>
      <c r="D50" t="s">
        <v>419</v>
      </c>
      <c r="E50" t="s">
        <v>419</v>
      </c>
    </row>
    <row r="51" spans="1:5" ht="30" x14ac:dyDescent="0.25">
      <c r="A51">
        <v>50</v>
      </c>
      <c r="B51" s="2" t="s">
        <v>64</v>
      </c>
      <c r="C51" t="s">
        <v>418</v>
      </c>
      <c r="D51" t="s">
        <v>417</v>
      </c>
      <c r="E51" t="s">
        <v>418</v>
      </c>
    </row>
    <row r="52" spans="1:5" ht="45" x14ac:dyDescent="0.25">
      <c r="A52">
        <v>51</v>
      </c>
      <c r="B52" s="2" t="s">
        <v>65</v>
      </c>
      <c r="C52" t="s">
        <v>418</v>
      </c>
      <c r="D52" t="s">
        <v>418</v>
      </c>
      <c r="E52" t="s">
        <v>418</v>
      </c>
    </row>
    <row r="53" spans="1:5" ht="409.5" x14ac:dyDescent="0.25">
      <c r="A53">
        <v>52</v>
      </c>
      <c r="B53" s="2" t="s">
        <v>66</v>
      </c>
      <c r="C53" t="s">
        <v>418</v>
      </c>
      <c r="D53" t="s">
        <v>417</v>
      </c>
      <c r="E53" t="s">
        <v>418</v>
      </c>
    </row>
    <row r="54" spans="1:5" ht="60" x14ac:dyDescent="0.25">
      <c r="A54">
        <v>53</v>
      </c>
      <c r="B54" s="2" t="s">
        <v>67</v>
      </c>
      <c r="C54" t="s">
        <v>417</v>
      </c>
      <c r="D54" t="s">
        <v>417</v>
      </c>
      <c r="E54" t="s">
        <v>417</v>
      </c>
    </row>
    <row r="55" spans="1:5" x14ac:dyDescent="0.25">
      <c r="A55">
        <v>54</v>
      </c>
      <c r="B55" s="2" t="s">
        <v>68</v>
      </c>
      <c r="C55" t="s">
        <v>417</v>
      </c>
      <c r="D55" t="s">
        <v>417</v>
      </c>
      <c r="E55" t="s">
        <v>417</v>
      </c>
    </row>
    <row r="56" spans="1:5" x14ac:dyDescent="0.25">
      <c r="A56">
        <v>55</v>
      </c>
      <c r="B56" s="2" t="s">
        <v>69</v>
      </c>
      <c r="C56" t="s">
        <v>418</v>
      </c>
      <c r="D56" t="s">
        <v>418</v>
      </c>
      <c r="E56" t="s">
        <v>418</v>
      </c>
    </row>
    <row r="57" spans="1:5" ht="210" x14ac:dyDescent="0.25">
      <c r="A57">
        <v>56</v>
      </c>
      <c r="B57" s="2" t="s">
        <v>70</v>
      </c>
      <c r="C57" t="s">
        <v>419</v>
      </c>
      <c r="D57" t="s">
        <v>419</v>
      </c>
      <c r="E57" t="s">
        <v>419</v>
      </c>
    </row>
    <row r="58" spans="1:5" ht="120" x14ac:dyDescent="0.25">
      <c r="A58">
        <v>57</v>
      </c>
      <c r="B58" s="2" t="s">
        <v>71</v>
      </c>
      <c r="C58" t="s">
        <v>417</v>
      </c>
      <c r="D58" t="s">
        <v>417</v>
      </c>
      <c r="E58" t="s">
        <v>417</v>
      </c>
    </row>
    <row r="59" spans="1:5" x14ac:dyDescent="0.25">
      <c r="A59">
        <v>58</v>
      </c>
      <c r="B59" s="2" t="s">
        <v>72</v>
      </c>
      <c r="C59" t="s">
        <v>417</v>
      </c>
      <c r="D59" t="s">
        <v>418</v>
      </c>
      <c r="E59" t="s">
        <v>417</v>
      </c>
    </row>
    <row r="60" spans="1:5" ht="30" x14ac:dyDescent="0.25">
      <c r="A60">
        <v>59</v>
      </c>
      <c r="B60" s="2" t="s">
        <v>73</v>
      </c>
      <c r="C60" t="s">
        <v>417</v>
      </c>
      <c r="D60" t="s">
        <v>417</v>
      </c>
      <c r="E60" t="s">
        <v>417</v>
      </c>
    </row>
    <row r="61" spans="1:5" ht="135" x14ac:dyDescent="0.25">
      <c r="A61">
        <v>60</v>
      </c>
      <c r="B61" s="2" t="s">
        <v>74</v>
      </c>
      <c r="C61" t="s">
        <v>417</v>
      </c>
      <c r="D61" t="s">
        <v>417</v>
      </c>
      <c r="E61" t="s">
        <v>417</v>
      </c>
    </row>
    <row r="62" spans="1:5" ht="240" x14ac:dyDescent="0.25">
      <c r="A62">
        <v>61</v>
      </c>
      <c r="B62" s="2" t="s">
        <v>75</v>
      </c>
      <c r="C62" t="s">
        <v>418</v>
      </c>
      <c r="D62" t="s">
        <v>419</v>
      </c>
      <c r="E62" t="s">
        <v>419</v>
      </c>
    </row>
    <row r="63" spans="1:5" x14ac:dyDescent="0.25">
      <c r="A63">
        <v>62</v>
      </c>
      <c r="B63" s="2" t="s">
        <v>76</v>
      </c>
      <c r="C63" t="s">
        <v>417</v>
      </c>
      <c r="D63" t="s">
        <v>417</v>
      </c>
      <c r="E63" t="s">
        <v>417</v>
      </c>
    </row>
    <row r="64" spans="1:5" x14ac:dyDescent="0.25">
      <c r="A64">
        <v>63</v>
      </c>
      <c r="B64" s="2" t="s">
        <v>77</v>
      </c>
      <c r="C64" t="s">
        <v>417</v>
      </c>
      <c r="D64" t="s">
        <v>417</v>
      </c>
      <c r="E64" t="s">
        <v>417</v>
      </c>
    </row>
    <row r="65" spans="1:5" x14ac:dyDescent="0.25">
      <c r="A65">
        <v>64</v>
      </c>
      <c r="B65" s="2" t="s">
        <v>78</v>
      </c>
      <c r="C65" t="s">
        <v>419</v>
      </c>
      <c r="D65" t="s">
        <v>418</v>
      </c>
      <c r="E65" t="s">
        <v>417</v>
      </c>
    </row>
    <row r="66" spans="1:5" x14ac:dyDescent="0.25">
      <c r="A66">
        <v>65</v>
      </c>
      <c r="B66" s="2" t="s">
        <v>79</v>
      </c>
      <c r="C66" t="s">
        <v>417</v>
      </c>
      <c r="D66" t="s">
        <v>417</v>
      </c>
      <c r="E66" t="s">
        <v>417</v>
      </c>
    </row>
    <row r="67" spans="1:5" x14ac:dyDescent="0.25">
      <c r="A67">
        <v>66</v>
      </c>
      <c r="B67" s="2" t="s">
        <v>80</v>
      </c>
      <c r="C67" t="s">
        <v>418</v>
      </c>
      <c r="D67" t="s">
        <v>418</v>
      </c>
      <c r="E67" t="s">
        <v>418</v>
      </c>
    </row>
    <row r="68" spans="1:5" ht="135" x14ac:dyDescent="0.25">
      <c r="A68">
        <v>67</v>
      </c>
      <c r="B68" s="2" t="s">
        <v>81</v>
      </c>
      <c r="C68" t="s">
        <v>417</v>
      </c>
      <c r="D68" t="s">
        <v>417</v>
      </c>
      <c r="E68" t="s">
        <v>417</v>
      </c>
    </row>
    <row r="69" spans="1:5" x14ac:dyDescent="0.25">
      <c r="A69">
        <v>68</v>
      </c>
      <c r="B69" s="2" t="s">
        <v>82</v>
      </c>
      <c r="C69" t="s">
        <v>417</v>
      </c>
      <c r="D69" t="s">
        <v>417</v>
      </c>
      <c r="E69" t="s">
        <v>417</v>
      </c>
    </row>
    <row r="70" spans="1:5" ht="105" x14ac:dyDescent="0.25">
      <c r="A70">
        <v>69</v>
      </c>
      <c r="B70" s="2" t="s">
        <v>83</v>
      </c>
      <c r="C70" t="s">
        <v>419</v>
      </c>
      <c r="D70" t="s">
        <v>418</v>
      </c>
      <c r="E70" t="s">
        <v>419</v>
      </c>
    </row>
    <row r="71" spans="1:5" x14ac:dyDescent="0.25">
      <c r="A71">
        <v>70</v>
      </c>
      <c r="B71" s="2" t="s">
        <v>84</v>
      </c>
      <c r="C71" t="s">
        <v>418</v>
      </c>
      <c r="D71" t="s">
        <v>418</v>
      </c>
      <c r="E71" t="s">
        <v>418</v>
      </c>
    </row>
    <row r="72" spans="1:5" x14ac:dyDescent="0.25">
      <c r="A72">
        <v>71</v>
      </c>
      <c r="B72" s="2" t="s">
        <v>85</v>
      </c>
      <c r="C72" t="s">
        <v>417</v>
      </c>
      <c r="D72" t="s">
        <v>417</v>
      </c>
      <c r="E72" t="s">
        <v>417</v>
      </c>
    </row>
    <row r="73" spans="1:5" x14ac:dyDescent="0.25">
      <c r="A73">
        <v>72</v>
      </c>
      <c r="B73" s="2" t="s">
        <v>86</v>
      </c>
      <c r="C73" t="s">
        <v>417</v>
      </c>
      <c r="D73" t="s">
        <v>417</v>
      </c>
      <c r="E73" t="s">
        <v>417</v>
      </c>
    </row>
    <row r="74" spans="1:5" x14ac:dyDescent="0.25">
      <c r="A74">
        <v>73</v>
      </c>
      <c r="B74" s="2" t="s">
        <v>87</v>
      </c>
      <c r="C74" t="s">
        <v>417</v>
      </c>
      <c r="D74" t="s">
        <v>417</v>
      </c>
      <c r="E74" t="s">
        <v>417</v>
      </c>
    </row>
    <row r="75" spans="1:5" ht="45" x14ac:dyDescent="0.25">
      <c r="A75">
        <v>74</v>
      </c>
      <c r="B75" s="2" t="s">
        <v>88</v>
      </c>
      <c r="C75" t="s">
        <v>418</v>
      </c>
      <c r="D75" t="s">
        <v>418</v>
      </c>
      <c r="E75" t="s">
        <v>417</v>
      </c>
    </row>
    <row r="76" spans="1:5" ht="120" x14ac:dyDescent="0.25">
      <c r="A76">
        <v>75</v>
      </c>
      <c r="B76" s="2" t="s">
        <v>89</v>
      </c>
      <c r="C76" t="s">
        <v>417</v>
      </c>
      <c r="D76" t="s">
        <v>417</v>
      </c>
      <c r="E76" t="s">
        <v>417</v>
      </c>
    </row>
    <row r="77" spans="1:5" x14ac:dyDescent="0.25">
      <c r="A77">
        <v>76</v>
      </c>
      <c r="B77" s="2" t="s">
        <v>90</v>
      </c>
      <c r="C77" t="s">
        <v>417</v>
      </c>
      <c r="D77" t="s">
        <v>417</v>
      </c>
      <c r="E77" t="s">
        <v>417</v>
      </c>
    </row>
    <row r="78" spans="1:5" x14ac:dyDescent="0.25">
      <c r="A78">
        <v>77</v>
      </c>
      <c r="B78" s="2" t="s">
        <v>91</v>
      </c>
      <c r="C78" t="s">
        <v>417</v>
      </c>
      <c r="D78" t="s">
        <v>417</v>
      </c>
      <c r="E78" t="s">
        <v>417</v>
      </c>
    </row>
    <row r="79" spans="1:5" x14ac:dyDescent="0.25">
      <c r="A79">
        <v>78</v>
      </c>
      <c r="B79" s="2" t="s">
        <v>92</v>
      </c>
      <c r="C79" t="s">
        <v>417</v>
      </c>
      <c r="D79" t="s">
        <v>417</v>
      </c>
      <c r="E79" t="s">
        <v>417</v>
      </c>
    </row>
    <row r="80" spans="1:5" x14ac:dyDescent="0.25">
      <c r="A80">
        <v>79</v>
      </c>
      <c r="B80" s="2" t="s">
        <v>93</v>
      </c>
      <c r="C80" t="s">
        <v>417</v>
      </c>
      <c r="D80" t="s">
        <v>417</v>
      </c>
      <c r="E80" t="s">
        <v>417</v>
      </c>
    </row>
    <row r="81" spans="1:5" ht="105" x14ac:dyDescent="0.25">
      <c r="A81">
        <v>80</v>
      </c>
      <c r="B81" s="2" t="s">
        <v>94</v>
      </c>
      <c r="C81" t="s">
        <v>417</v>
      </c>
      <c r="D81" t="s">
        <v>417</v>
      </c>
      <c r="E81" t="s">
        <v>417</v>
      </c>
    </row>
    <row r="82" spans="1:5" ht="45" x14ac:dyDescent="0.25">
      <c r="A82">
        <v>81</v>
      </c>
      <c r="B82" s="2" t="s">
        <v>95</v>
      </c>
      <c r="C82" t="s">
        <v>419</v>
      </c>
      <c r="D82" t="s">
        <v>419</v>
      </c>
      <c r="E82" t="s">
        <v>419</v>
      </c>
    </row>
    <row r="83" spans="1:5" x14ac:dyDescent="0.25">
      <c r="A83">
        <v>82</v>
      </c>
      <c r="B83" s="2" t="s">
        <v>96</v>
      </c>
      <c r="C83" t="s">
        <v>417</v>
      </c>
      <c r="D83" t="s">
        <v>417</v>
      </c>
      <c r="E83" t="s">
        <v>417</v>
      </c>
    </row>
    <row r="84" spans="1:5" x14ac:dyDescent="0.25">
      <c r="A84">
        <v>83</v>
      </c>
      <c r="B84" s="2" t="s">
        <v>97</v>
      </c>
      <c r="C84" t="s">
        <v>417</v>
      </c>
      <c r="D84" t="s">
        <v>417</v>
      </c>
      <c r="E84" t="s">
        <v>417</v>
      </c>
    </row>
    <row r="85" spans="1:5" ht="30" x14ac:dyDescent="0.25">
      <c r="A85">
        <v>84</v>
      </c>
      <c r="B85" s="2" t="s">
        <v>98</v>
      </c>
    </row>
    <row r="86" spans="1:5" x14ac:dyDescent="0.25">
      <c r="A86">
        <v>85</v>
      </c>
      <c r="B86" s="2" t="s">
        <v>99</v>
      </c>
      <c r="C86" t="s">
        <v>418</v>
      </c>
      <c r="D86" t="s">
        <v>418</v>
      </c>
      <c r="E86" t="s">
        <v>418</v>
      </c>
    </row>
    <row r="87" spans="1:5" ht="45" x14ac:dyDescent="0.25">
      <c r="A87">
        <v>86</v>
      </c>
      <c r="B87" s="2" t="s">
        <v>100</v>
      </c>
      <c r="C87" t="s">
        <v>417</v>
      </c>
      <c r="D87" t="s">
        <v>417</v>
      </c>
      <c r="E87" t="s">
        <v>417</v>
      </c>
    </row>
    <row r="88" spans="1:5" ht="75" x14ac:dyDescent="0.25">
      <c r="A88">
        <v>87</v>
      </c>
      <c r="B88" s="2" t="s">
        <v>101</v>
      </c>
      <c r="C88" t="s">
        <v>418</v>
      </c>
      <c r="D88" t="s">
        <v>419</v>
      </c>
      <c r="E88" t="s">
        <v>419</v>
      </c>
    </row>
    <row r="89" spans="1:5" ht="45" x14ac:dyDescent="0.25">
      <c r="A89">
        <v>88</v>
      </c>
      <c r="B89" s="2" t="s">
        <v>102</v>
      </c>
      <c r="C89" t="s">
        <v>419</v>
      </c>
      <c r="D89" t="s">
        <v>418</v>
      </c>
      <c r="E89" t="s">
        <v>419</v>
      </c>
    </row>
    <row r="90" spans="1:5" ht="30" x14ac:dyDescent="0.25">
      <c r="A90">
        <v>89</v>
      </c>
      <c r="B90" s="2" t="s">
        <v>103</v>
      </c>
      <c r="C90" t="s">
        <v>417</v>
      </c>
      <c r="D90" t="s">
        <v>417</v>
      </c>
      <c r="E90" t="s">
        <v>417</v>
      </c>
    </row>
    <row r="91" spans="1:5" x14ac:dyDescent="0.25">
      <c r="A91">
        <v>90</v>
      </c>
      <c r="B91" s="2" t="s">
        <v>104</v>
      </c>
      <c r="C91" t="s">
        <v>417</v>
      </c>
      <c r="D91" t="s">
        <v>417</v>
      </c>
      <c r="E91" t="s">
        <v>417</v>
      </c>
    </row>
    <row r="92" spans="1:5" ht="60" x14ac:dyDescent="0.25">
      <c r="A92">
        <v>91</v>
      </c>
      <c r="B92" s="2" t="s">
        <v>105</v>
      </c>
      <c r="C92" t="s">
        <v>417</v>
      </c>
      <c r="D92" t="s">
        <v>417</v>
      </c>
      <c r="E92" t="s">
        <v>417</v>
      </c>
    </row>
    <row r="93" spans="1:5" x14ac:dyDescent="0.25">
      <c r="A93">
        <v>92</v>
      </c>
      <c r="B93" s="2" t="s">
        <v>106</v>
      </c>
      <c r="C93" t="s">
        <v>419</v>
      </c>
      <c r="D93" t="s">
        <v>417</v>
      </c>
      <c r="E93" t="s">
        <v>418</v>
      </c>
    </row>
    <row r="94" spans="1:5" ht="30" x14ac:dyDescent="0.25">
      <c r="A94">
        <v>93</v>
      </c>
      <c r="B94" s="2" t="s">
        <v>107</v>
      </c>
      <c r="C94" t="s">
        <v>419</v>
      </c>
      <c r="D94" t="s">
        <v>419</v>
      </c>
      <c r="E94" t="s">
        <v>419</v>
      </c>
    </row>
    <row r="95" spans="1:5" x14ac:dyDescent="0.25">
      <c r="A95">
        <v>94</v>
      </c>
      <c r="B95" s="2" t="s">
        <v>108</v>
      </c>
      <c r="C95" t="s">
        <v>417</v>
      </c>
      <c r="D95" t="s">
        <v>417</v>
      </c>
      <c r="E95" t="s">
        <v>417</v>
      </c>
    </row>
    <row r="96" spans="1:5" ht="30" x14ac:dyDescent="0.25">
      <c r="A96">
        <v>95</v>
      </c>
      <c r="B96" s="2" t="s">
        <v>109</v>
      </c>
      <c r="C96" t="s">
        <v>417</v>
      </c>
      <c r="D96" t="s">
        <v>417</v>
      </c>
      <c r="E96" t="s">
        <v>417</v>
      </c>
    </row>
    <row r="97" spans="1:5" x14ac:dyDescent="0.25">
      <c r="A97">
        <v>96</v>
      </c>
      <c r="B97" s="2" t="s">
        <v>110</v>
      </c>
      <c r="C97" t="s">
        <v>417</v>
      </c>
      <c r="D97" t="s">
        <v>417</v>
      </c>
      <c r="E97" t="s">
        <v>417</v>
      </c>
    </row>
    <row r="98" spans="1:5" ht="60" x14ac:dyDescent="0.25">
      <c r="A98">
        <v>97</v>
      </c>
      <c r="B98" s="2" t="s">
        <v>111</v>
      </c>
      <c r="C98" t="s">
        <v>417</v>
      </c>
      <c r="D98" t="s">
        <v>417</v>
      </c>
      <c r="E98" t="s">
        <v>417</v>
      </c>
    </row>
    <row r="99" spans="1:5" x14ac:dyDescent="0.25">
      <c r="A99">
        <v>98</v>
      </c>
      <c r="B99" s="2" t="s">
        <v>112</v>
      </c>
      <c r="C99" t="s">
        <v>418</v>
      </c>
      <c r="D99" t="s">
        <v>418</v>
      </c>
      <c r="E99" t="s">
        <v>418</v>
      </c>
    </row>
    <row r="100" spans="1:5" x14ac:dyDescent="0.25">
      <c r="A100">
        <v>99</v>
      </c>
      <c r="B100" s="2" t="s">
        <v>113</v>
      </c>
      <c r="C100" t="s">
        <v>417</v>
      </c>
      <c r="D100" t="s">
        <v>417</v>
      </c>
      <c r="E100" t="s">
        <v>417</v>
      </c>
    </row>
    <row r="101" spans="1:5" ht="30" x14ac:dyDescent="0.25">
      <c r="A101">
        <v>100</v>
      </c>
      <c r="B101" s="2" t="s">
        <v>114</v>
      </c>
      <c r="C101" t="s">
        <v>417</v>
      </c>
      <c r="D101" t="s">
        <v>417</v>
      </c>
      <c r="E101" t="s">
        <v>417</v>
      </c>
    </row>
    <row r="102" spans="1:5" x14ac:dyDescent="0.25">
      <c r="A102">
        <v>101</v>
      </c>
      <c r="B102" s="2" t="s">
        <v>115</v>
      </c>
      <c r="C102" t="s">
        <v>418</v>
      </c>
      <c r="D102" t="s">
        <v>418</v>
      </c>
      <c r="E102" t="s">
        <v>418</v>
      </c>
    </row>
    <row r="103" spans="1:5" x14ac:dyDescent="0.25">
      <c r="A103">
        <v>102</v>
      </c>
      <c r="B103" s="2" t="s">
        <v>116</v>
      </c>
      <c r="C103" t="s">
        <v>417</v>
      </c>
      <c r="D103" t="s">
        <v>417</v>
      </c>
      <c r="E103" t="s">
        <v>418</v>
      </c>
    </row>
    <row r="104" spans="1:5" ht="75" x14ac:dyDescent="0.25">
      <c r="A104">
        <v>103</v>
      </c>
      <c r="B104" s="2" t="s">
        <v>117</v>
      </c>
      <c r="C104" s="3" t="s">
        <v>420</v>
      </c>
      <c r="D104" s="3" t="s">
        <v>420</v>
      </c>
      <c r="E104" s="3" t="s">
        <v>420</v>
      </c>
    </row>
    <row r="105" spans="1:5" ht="30" x14ac:dyDescent="0.25">
      <c r="A105">
        <v>104</v>
      </c>
      <c r="B105" s="2" t="s">
        <v>118</v>
      </c>
      <c r="C105" s="3" t="s">
        <v>420</v>
      </c>
      <c r="D105" s="3" t="s">
        <v>420</v>
      </c>
      <c r="E105" s="3" t="s">
        <v>420</v>
      </c>
    </row>
    <row r="106" spans="1:5" ht="60" x14ac:dyDescent="0.25">
      <c r="A106">
        <v>105</v>
      </c>
      <c r="B106" s="2" t="s">
        <v>119</v>
      </c>
      <c r="C106" s="3" t="s">
        <v>421</v>
      </c>
      <c r="D106" s="3" t="s">
        <v>421</v>
      </c>
      <c r="E106" s="3" t="s">
        <v>421</v>
      </c>
    </row>
    <row r="107" spans="1:5" ht="30" x14ac:dyDescent="0.25">
      <c r="A107">
        <v>106</v>
      </c>
      <c r="B107" s="2" t="s">
        <v>120</v>
      </c>
      <c r="C107" s="3" t="s">
        <v>421</v>
      </c>
      <c r="D107" s="3" t="s">
        <v>422</v>
      </c>
      <c r="E107" s="3" t="s">
        <v>421</v>
      </c>
    </row>
    <row r="108" spans="1:5" x14ac:dyDescent="0.25">
      <c r="A108">
        <v>107</v>
      </c>
      <c r="B108" s="2" t="s">
        <v>121</v>
      </c>
      <c r="C108" s="3" t="s">
        <v>420</v>
      </c>
      <c r="D108" s="3" t="s">
        <v>422</v>
      </c>
      <c r="E108" s="3" t="s">
        <v>420</v>
      </c>
    </row>
    <row r="109" spans="1:5" x14ac:dyDescent="0.25">
      <c r="A109">
        <v>108</v>
      </c>
      <c r="B109" s="2" t="s">
        <v>122</v>
      </c>
      <c r="C109" s="3" t="s">
        <v>421</v>
      </c>
      <c r="D109" s="3" t="s">
        <v>421</v>
      </c>
      <c r="E109" s="3" t="s">
        <v>421</v>
      </c>
    </row>
    <row r="110" spans="1:5" ht="105" x14ac:dyDescent="0.25">
      <c r="A110">
        <v>109</v>
      </c>
      <c r="B110" s="2" t="s">
        <v>123</v>
      </c>
      <c r="C110" s="3" t="s">
        <v>420</v>
      </c>
      <c r="D110" s="3" t="s">
        <v>420</v>
      </c>
      <c r="E110" s="3" t="s">
        <v>420</v>
      </c>
    </row>
    <row r="111" spans="1:5" ht="409.5" x14ac:dyDescent="0.25">
      <c r="A111">
        <v>110</v>
      </c>
      <c r="B111" s="2" t="s">
        <v>124</v>
      </c>
      <c r="C111" s="3" t="s">
        <v>420</v>
      </c>
      <c r="D111" s="3" t="s">
        <v>420</v>
      </c>
      <c r="E111" s="3" t="s">
        <v>420</v>
      </c>
    </row>
    <row r="112" spans="1:5" x14ac:dyDescent="0.25">
      <c r="A112">
        <v>111</v>
      </c>
      <c r="B112" s="2" t="s">
        <v>125</v>
      </c>
      <c r="C112" s="3" t="s">
        <v>422</v>
      </c>
      <c r="D112" s="3" t="s">
        <v>422</v>
      </c>
      <c r="E112" s="3" t="s">
        <v>422</v>
      </c>
    </row>
    <row r="113" spans="1:5" ht="75" x14ac:dyDescent="0.25">
      <c r="A113">
        <v>112</v>
      </c>
      <c r="B113" s="2" t="s">
        <v>126</v>
      </c>
      <c r="C113" s="3" t="s">
        <v>421</v>
      </c>
      <c r="D113" s="3" t="s">
        <v>421</v>
      </c>
      <c r="E113" s="3" t="s">
        <v>421</v>
      </c>
    </row>
    <row r="114" spans="1:5" ht="90" x14ac:dyDescent="0.25">
      <c r="A114">
        <v>113</v>
      </c>
      <c r="B114" s="2" t="s">
        <v>127</v>
      </c>
      <c r="C114" s="3" t="s">
        <v>421</v>
      </c>
      <c r="D114" s="3" t="s">
        <v>421</v>
      </c>
      <c r="E114" s="3" t="s">
        <v>421</v>
      </c>
    </row>
    <row r="115" spans="1:5" ht="30" x14ac:dyDescent="0.25">
      <c r="A115">
        <v>114</v>
      </c>
      <c r="B115" s="2" t="s">
        <v>128</v>
      </c>
      <c r="C115" s="3" t="s">
        <v>420</v>
      </c>
      <c r="D115" s="3" t="s">
        <v>420</v>
      </c>
      <c r="E115" s="3" t="s">
        <v>420</v>
      </c>
    </row>
    <row r="116" spans="1:5" x14ac:dyDescent="0.25">
      <c r="A116">
        <v>115</v>
      </c>
      <c r="B116" s="2" t="s">
        <v>129</v>
      </c>
      <c r="C116" s="3" t="s">
        <v>420</v>
      </c>
      <c r="D116" s="3" t="s">
        <v>420</v>
      </c>
      <c r="E116" s="3" t="s">
        <v>420</v>
      </c>
    </row>
    <row r="117" spans="1:5" x14ac:dyDescent="0.25">
      <c r="A117">
        <v>116</v>
      </c>
      <c r="B117" s="2" t="s">
        <v>130</v>
      </c>
      <c r="C117" s="3" t="s">
        <v>420</v>
      </c>
      <c r="D117" s="3" t="s">
        <v>420</v>
      </c>
      <c r="E117" s="3" t="s">
        <v>420</v>
      </c>
    </row>
    <row r="118" spans="1:5" x14ac:dyDescent="0.25">
      <c r="A118">
        <v>117</v>
      </c>
      <c r="B118" s="2" t="s">
        <v>131</v>
      </c>
      <c r="C118" s="3" t="s">
        <v>420</v>
      </c>
      <c r="D118" s="3" t="s">
        <v>420</v>
      </c>
      <c r="E118" s="3" t="s">
        <v>420</v>
      </c>
    </row>
    <row r="119" spans="1:5" x14ac:dyDescent="0.25">
      <c r="A119">
        <v>118</v>
      </c>
      <c r="B119" s="2" t="s">
        <v>132</v>
      </c>
      <c r="C119" s="3" t="s">
        <v>420</v>
      </c>
      <c r="D119" s="3" t="s">
        <v>420</v>
      </c>
      <c r="E119" s="3" t="s">
        <v>420</v>
      </c>
    </row>
    <row r="120" spans="1:5" ht="75" x14ac:dyDescent="0.25">
      <c r="A120">
        <v>119</v>
      </c>
      <c r="B120" s="2" t="s">
        <v>133</v>
      </c>
      <c r="C120" s="3" t="s">
        <v>420</v>
      </c>
      <c r="D120" s="3" t="s">
        <v>420</v>
      </c>
      <c r="E120" s="3" t="s">
        <v>420</v>
      </c>
    </row>
    <row r="121" spans="1:5" ht="30" x14ac:dyDescent="0.25">
      <c r="A121">
        <v>120</v>
      </c>
      <c r="B121" s="2" t="s">
        <v>134</v>
      </c>
      <c r="C121" s="3" t="s">
        <v>420</v>
      </c>
      <c r="D121" s="3" t="s">
        <v>420</v>
      </c>
      <c r="E121" s="3" t="s">
        <v>420</v>
      </c>
    </row>
    <row r="122" spans="1:5" x14ac:dyDescent="0.25">
      <c r="A122">
        <v>121</v>
      </c>
      <c r="B122" s="2" t="s">
        <v>135</v>
      </c>
      <c r="C122" s="3" t="s">
        <v>420</v>
      </c>
      <c r="D122" s="3" t="s">
        <v>420</v>
      </c>
      <c r="E122" s="3" t="s">
        <v>420</v>
      </c>
    </row>
    <row r="123" spans="1:5" x14ac:dyDescent="0.25">
      <c r="A123">
        <v>122</v>
      </c>
      <c r="B123" s="2" t="s">
        <v>136</v>
      </c>
      <c r="C123" s="3" t="s">
        <v>420</v>
      </c>
      <c r="D123" s="3" t="s">
        <v>420</v>
      </c>
      <c r="E123" s="3" t="s">
        <v>420</v>
      </c>
    </row>
    <row r="124" spans="1:5" ht="105" x14ac:dyDescent="0.25">
      <c r="A124">
        <v>123</v>
      </c>
      <c r="B124" s="2" t="s">
        <v>137</v>
      </c>
      <c r="C124" s="3" t="s">
        <v>420</v>
      </c>
      <c r="D124" s="3" t="s">
        <v>420</v>
      </c>
      <c r="E124" s="3" t="s">
        <v>420</v>
      </c>
    </row>
    <row r="125" spans="1:5" x14ac:dyDescent="0.25">
      <c r="A125">
        <v>124</v>
      </c>
      <c r="B125" s="2" t="s">
        <v>138</v>
      </c>
      <c r="C125" s="3" t="s">
        <v>422</v>
      </c>
      <c r="D125" s="3" t="s">
        <v>420</v>
      </c>
      <c r="E125" s="3" t="s">
        <v>422</v>
      </c>
    </row>
    <row r="126" spans="1:5" x14ac:dyDescent="0.25">
      <c r="A126">
        <v>125</v>
      </c>
      <c r="B126" s="2" t="s">
        <v>139</v>
      </c>
      <c r="C126" s="3" t="s">
        <v>420</v>
      </c>
      <c r="D126" s="3" t="s">
        <v>420</v>
      </c>
      <c r="E126" s="3" t="s">
        <v>420</v>
      </c>
    </row>
    <row r="127" spans="1:5" x14ac:dyDescent="0.25">
      <c r="A127">
        <v>126</v>
      </c>
      <c r="B127" s="2" t="s">
        <v>140</v>
      </c>
      <c r="C127" s="3" t="s">
        <v>420</v>
      </c>
      <c r="D127" s="3" t="s">
        <v>420</v>
      </c>
      <c r="E127" s="3" t="s">
        <v>420</v>
      </c>
    </row>
    <row r="128" spans="1:5" ht="60" x14ac:dyDescent="0.25">
      <c r="A128">
        <v>127</v>
      </c>
      <c r="B128" s="2" t="s">
        <v>141</v>
      </c>
      <c r="C128" s="3" t="s">
        <v>420</v>
      </c>
      <c r="D128" s="3" t="s">
        <v>420</v>
      </c>
      <c r="E128" s="3" t="s">
        <v>420</v>
      </c>
    </row>
    <row r="129" spans="1:5" x14ac:dyDescent="0.25">
      <c r="A129">
        <v>128</v>
      </c>
      <c r="B129" s="2" t="s">
        <v>142</v>
      </c>
      <c r="C129" s="3" t="s">
        <v>421</v>
      </c>
      <c r="D129" s="3" t="s">
        <v>422</v>
      </c>
      <c r="E129" s="3" t="s">
        <v>421</v>
      </c>
    </row>
    <row r="130" spans="1:5" x14ac:dyDescent="0.25">
      <c r="A130">
        <v>129</v>
      </c>
      <c r="B130" s="2" t="s">
        <v>143</v>
      </c>
      <c r="C130" s="3" t="s">
        <v>421</v>
      </c>
      <c r="D130" s="3" t="s">
        <v>421</v>
      </c>
      <c r="E130" s="3" t="s">
        <v>421</v>
      </c>
    </row>
    <row r="131" spans="1:5" ht="105" x14ac:dyDescent="0.25">
      <c r="A131">
        <v>130</v>
      </c>
      <c r="B131" s="2" t="s">
        <v>144</v>
      </c>
      <c r="C131" s="3" t="s">
        <v>420</v>
      </c>
      <c r="D131" s="3" t="s">
        <v>420</v>
      </c>
      <c r="E131" s="3" t="s">
        <v>420</v>
      </c>
    </row>
    <row r="132" spans="1:5" ht="30" x14ac:dyDescent="0.25">
      <c r="A132">
        <v>131</v>
      </c>
      <c r="B132" s="2" t="s">
        <v>145</v>
      </c>
      <c r="C132" s="3" t="s">
        <v>421</v>
      </c>
      <c r="D132" s="3" t="s">
        <v>421</v>
      </c>
      <c r="E132" s="3" t="s">
        <v>421</v>
      </c>
    </row>
    <row r="133" spans="1:5" x14ac:dyDescent="0.25">
      <c r="A133">
        <v>132</v>
      </c>
      <c r="B133" s="2" t="s">
        <v>146</v>
      </c>
      <c r="C133" s="3" t="s">
        <v>420</v>
      </c>
      <c r="D133" s="3" t="s">
        <v>420</v>
      </c>
      <c r="E133" s="3" t="s">
        <v>420</v>
      </c>
    </row>
    <row r="134" spans="1:5" ht="150" x14ac:dyDescent="0.25">
      <c r="A134">
        <v>133</v>
      </c>
      <c r="B134" s="2" t="s">
        <v>147</v>
      </c>
      <c r="C134" s="3" t="s">
        <v>420</v>
      </c>
      <c r="D134" s="3" t="s">
        <v>420</v>
      </c>
      <c r="E134" s="3" t="s">
        <v>420</v>
      </c>
    </row>
    <row r="135" spans="1:5" x14ac:dyDescent="0.25">
      <c r="A135">
        <v>134</v>
      </c>
      <c r="B135" s="2" t="s">
        <v>148</v>
      </c>
      <c r="C135" s="3" t="s">
        <v>422</v>
      </c>
      <c r="D135" s="3" t="s">
        <v>422</v>
      </c>
      <c r="E135" s="3" t="s">
        <v>422</v>
      </c>
    </row>
    <row r="136" spans="1:5" x14ac:dyDescent="0.25">
      <c r="A136">
        <v>135</v>
      </c>
      <c r="B136" s="2" t="s">
        <v>149</v>
      </c>
      <c r="C136" s="3" t="s">
        <v>422</v>
      </c>
      <c r="D136" s="3" t="s">
        <v>422</v>
      </c>
      <c r="E136" s="3" t="s">
        <v>422</v>
      </c>
    </row>
    <row r="137" spans="1:5" x14ac:dyDescent="0.25">
      <c r="A137">
        <v>136</v>
      </c>
      <c r="B137" s="2" t="s">
        <v>150</v>
      </c>
      <c r="C137" s="3" t="s">
        <v>422</v>
      </c>
      <c r="D137" s="3" t="s">
        <v>422</v>
      </c>
      <c r="E137" s="3" t="s">
        <v>422</v>
      </c>
    </row>
    <row r="138" spans="1:5" ht="45" x14ac:dyDescent="0.25">
      <c r="A138">
        <v>137</v>
      </c>
      <c r="B138" s="2" t="s">
        <v>151</v>
      </c>
      <c r="C138" s="3" t="s">
        <v>420</v>
      </c>
      <c r="D138" s="3" t="s">
        <v>420</v>
      </c>
      <c r="E138" s="3" t="s">
        <v>420</v>
      </c>
    </row>
    <row r="139" spans="1:5" x14ac:dyDescent="0.25">
      <c r="A139">
        <v>138</v>
      </c>
      <c r="B139" s="2" t="s">
        <v>152</v>
      </c>
      <c r="C139" s="3" t="s">
        <v>422</v>
      </c>
      <c r="D139" s="3" t="s">
        <v>422</v>
      </c>
      <c r="E139" s="3" t="s">
        <v>422</v>
      </c>
    </row>
    <row r="140" spans="1:5" ht="105" x14ac:dyDescent="0.25">
      <c r="A140">
        <v>139</v>
      </c>
      <c r="B140" s="2" t="s">
        <v>153</v>
      </c>
      <c r="C140" s="3" t="s">
        <v>420</v>
      </c>
      <c r="D140" s="3" t="s">
        <v>420</v>
      </c>
      <c r="E140" s="3" t="s">
        <v>420</v>
      </c>
    </row>
    <row r="141" spans="1:5" x14ac:dyDescent="0.25">
      <c r="A141">
        <v>140</v>
      </c>
      <c r="B141" s="2" t="s">
        <v>154</v>
      </c>
      <c r="C141" s="3" t="s">
        <v>422</v>
      </c>
      <c r="D141" s="3" t="s">
        <v>422</v>
      </c>
      <c r="E141" s="3" t="s">
        <v>422</v>
      </c>
    </row>
    <row r="142" spans="1:5" x14ac:dyDescent="0.25">
      <c r="A142">
        <v>141</v>
      </c>
      <c r="B142" s="2" t="s">
        <v>155</v>
      </c>
      <c r="C142" s="3" t="s">
        <v>422</v>
      </c>
      <c r="D142" s="3" t="s">
        <v>422</v>
      </c>
      <c r="E142" s="3" t="s">
        <v>422</v>
      </c>
    </row>
    <row r="143" spans="1:5" ht="409.5" x14ac:dyDescent="0.25">
      <c r="A143">
        <v>142</v>
      </c>
      <c r="B143" s="2" t="s">
        <v>156</v>
      </c>
      <c r="C143" s="3" t="s">
        <v>420</v>
      </c>
      <c r="D143" s="3" t="s">
        <v>420</v>
      </c>
      <c r="E143" s="3" t="s">
        <v>420</v>
      </c>
    </row>
    <row r="144" spans="1:5" ht="409.5" x14ac:dyDescent="0.25">
      <c r="A144">
        <v>143</v>
      </c>
      <c r="B144" s="2" t="s">
        <v>157</v>
      </c>
      <c r="C144" s="3" t="s">
        <v>420</v>
      </c>
      <c r="D144" s="3" t="s">
        <v>420</v>
      </c>
      <c r="E144" s="3" t="s">
        <v>420</v>
      </c>
    </row>
    <row r="145" spans="1:5" x14ac:dyDescent="0.25">
      <c r="A145">
        <v>144</v>
      </c>
      <c r="B145" s="2" t="s">
        <v>158</v>
      </c>
      <c r="C145" s="3" t="s">
        <v>422</v>
      </c>
      <c r="D145" s="3" t="s">
        <v>422</v>
      </c>
      <c r="E145" s="3" t="s">
        <v>422</v>
      </c>
    </row>
    <row r="146" spans="1:5" x14ac:dyDescent="0.25">
      <c r="A146">
        <v>145</v>
      </c>
      <c r="B146" s="2" t="s">
        <v>159</v>
      </c>
      <c r="C146" s="3" t="s">
        <v>420</v>
      </c>
      <c r="D146" s="3" t="s">
        <v>420</v>
      </c>
      <c r="E146" s="3" t="s">
        <v>420</v>
      </c>
    </row>
    <row r="147" spans="1:5" x14ac:dyDescent="0.25">
      <c r="A147">
        <v>146</v>
      </c>
      <c r="B147" s="2" t="s">
        <v>160</v>
      </c>
      <c r="C147" s="3" t="s">
        <v>420</v>
      </c>
      <c r="D147" s="3" t="s">
        <v>420</v>
      </c>
      <c r="E147" s="3" t="s">
        <v>420</v>
      </c>
    </row>
    <row r="148" spans="1:5" ht="120" x14ac:dyDescent="0.25">
      <c r="A148">
        <v>147</v>
      </c>
      <c r="B148" s="2" t="s">
        <v>161</v>
      </c>
      <c r="C148" s="3" t="s">
        <v>420</v>
      </c>
      <c r="D148" s="3" t="s">
        <v>420</v>
      </c>
      <c r="E148" s="3" t="s">
        <v>420</v>
      </c>
    </row>
    <row r="149" spans="1:5" x14ac:dyDescent="0.25">
      <c r="A149">
        <v>148</v>
      </c>
      <c r="B149" s="2" t="s">
        <v>162</v>
      </c>
      <c r="C149" s="3" t="s">
        <v>420</v>
      </c>
      <c r="D149" s="3" t="s">
        <v>420</v>
      </c>
      <c r="E149" s="3" t="s">
        <v>420</v>
      </c>
    </row>
    <row r="150" spans="1:5" ht="105" x14ac:dyDescent="0.25">
      <c r="A150">
        <v>149</v>
      </c>
      <c r="B150" s="2" t="s">
        <v>163</v>
      </c>
      <c r="C150" s="3" t="s">
        <v>420</v>
      </c>
      <c r="D150" s="3" t="s">
        <v>420</v>
      </c>
      <c r="E150" s="3" t="s">
        <v>420</v>
      </c>
    </row>
    <row r="151" spans="1:5" x14ac:dyDescent="0.25">
      <c r="A151">
        <v>150</v>
      </c>
      <c r="B151" s="2" t="s">
        <v>164</v>
      </c>
      <c r="C151" s="3" t="s">
        <v>422</v>
      </c>
      <c r="D151" s="3" t="s">
        <v>420</v>
      </c>
      <c r="E151" s="3" t="s">
        <v>422</v>
      </c>
    </row>
    <row r="152" spans="1:5" ht="75" x14ac:dyDescent="0.25">
      <c r="A152">
        <v>151</v>
      </c>
      <c r="B152" s="2" t="s">
        <v>165</v>
      </c>
      <c r="C152" s="3" t="s">
        <v>420</v>
      </c>
      <c r="D152" s="3" t="s">
        <v>420</v>
      </c>
      <c r="E152" s="3" t="s">
        <v>420</v>
      </c>
    </row>
    <row r="153" spans="1:5" x14ac:dyDescent="0.25">
      <c r="A153">
        <v>152</v>
      </c>
      <c r="B153" s="2" t="s">
        <v>166</v>
      </c>
      <c r="C153" s="3" t="s">
        <v>422</v>
      </c>
      <c r="D153" s="3" t="s">
        <v>422</v>
      </c>
      <c r="E153" s="3" t="s">
        <v>422</v>
      </c>
    </row>
    <row r="154" spans="1:5" ht="255" x14ac:dyDescent="0.25">
      <c r="A154">
        <v>153</v>
      </c>
      <c r="B154" s="2" t="s">
        <v>167</v>
      </c>
      <c r="C154" s="3" t="s">
        <v>420</v>
      </c>
      <c r="D154" s="3" t="s">
        <v>420</v>
      </c>
      <c r="E154" s="3" t="s">
        <v>420</v>
      </c>
    </row>
    <row r="155" spans="1:5" x14ac:dyDescent="0.25">
      <c r="A155">
        <v>154</v>
      </c>
      <c r="B155" s="2" t="s">
        <v>168</v>
      </c>
      <c r="C155" s="3" t="s">
        <v>422</v>
      </c>
      <c r="D155" s="3" t="s">
        <v>422</v>
      </c>
      <c r="E155" s="3" t="s">
        <v>422</v>
      </c>
    </row>
    <row r="156" spans="1:5" ht="30" x14ac:dyDescent="0.25">
      <c r="A156">
        <v>155</v>
      </c>
      <c r="B156" s="2" t="s">
        <v>169</v>
      </c>
      <c r="C156" s="3" t="s">
        <v>420</v>
      </c>
      <c r="D156" s="3" t="s">
        <v>420</v>
      </c>
      <c r="E156" s="3" t="s">
        <v>420</v>
      </c>
    </row>
    <row r="157" spans="1:5" ht="120" x14ac:dyDescent="0.25">
      <c r="A157">
        <v>156</v>
      </c>
      <c r="B157" s="2" t="s">
        <v>170</v>
      </c>
      <c r="C157" s="3" t="s">
        <v>420</v>
      </c>
      <c r="D157" s="3" t="s">
        <v>420</v>
      </c>
      <c r="E157" s="3" t="s">
        <v>420</v>
      </c>
    </row>
    <row r="158" spans="1:5" x14ac:dyDescent="0.25">
      <c r="A158">
        <v>157</v>
      </c>
      <c r="B158" s="2" t="s">
        <v>171</v>
      </c>
      <c r="C158" s="3" t="s">
        <v>420</v>
      </c>
      <c r="D158" s="3" t="s">
        <v>420</v>
      </c>
      <c r="E158" s="3" t="s">
        <v>420</v>
      </c>
    </row>
    <row r="159" spans="1:5" x14ac:dyDescent="0.25">
      <c r="A159">
        <v>158</v>
      </c>
      <c r="B159" s="2" t="s">
        <v>172</v>
      </c>
      <c r="C159" s="3" t="s">
        <v>420</v>
      </c>
      <c r="D159" s="3" t="s">
        <v>420</v>
      </c>
      <c r="E159" s="3" t="s">
        <v>420</v>
      </c>
    </row>
    <row r="160" spans="1:5" ht="45" x14ac:dyDescent="0.25">
      <c r="A160">
        <v>159</v>
      </c>
      <c r="B160" s="2" t="s">
        <v>173</v>
      </c>
      <c r="C160" s="3" t="s">
        <v>421</v>
      </c>
      <c r="D160" s="3" t="s">
        <v>421</v>
      </c>
      <c r="E160" s="3" t="s">
        <v>422</v>
      </c>
    </row>
    <row r="161" spans="1:5" x14ac:dyDescent="0.25">
      <c r="A161">
        <v>160</v>
      </c>
      <c r="B161" s="2" t="s">
        <v>174</v>
      </c>
      <c r="C161" s="3" t="s">
        <v>420</v>
      </c>
      <c r="D161" s="3" t="s">
        <v>420</v>
      </c>
      <c r="E161" s="3" t="s">
        <v>420</v>
      </c>
    </row>
    <row r="162" spans="1:5" x14ac:dyDescent="0.25">
      <c r="A162">
        <v>161</v>
      </c>
      <c r="B162" s="2" t="s">
        <v>175</v>
      </c>
      <c r="C162" s="3" t="s">
        <v>420</v>
      </c>
      <c r="D162" s="3" t="s">
        <v>420</v>
      </c>
      <c r="E162" s="3" t="s">
        <v>420</v>
      </c>
    </row>
    <row r="163" spans="1:5" x14ac:dyDescent="0.25">
      <c r="A163">
        <v>162</v>
      </c>
      <c r="B163" s="2" t="s">
        <v>176</v>
      </c>
      <c r="C163" s="3" t="s">
        <v>420</v>
      </c>
      <c r="D163" s="3" t="s">
        <v>420</v>
      </c>
      <c r="E163" s="3" t="s">
        <v>420</v>
      </c>
    </row>
    <row r="164" spans="1:5" ht="105" x14ac:dyDescent="0.25">
      <c r="A164">
        <v>163</v>
      </c>
      <c r="B164" s="2" t="s">
        <v>177</v>
      </c>
      <c r="C164" s="3" t="s">
        <v>421</v>
      </c>
      <c r="D164" s="3" t="s">
        <v>421</v>
      </c>
      <c r="E164" s="3" t="s">
        <v>421</v>
      </c>
    </row>
    <row r="165" spans="1:5" ht="409.5" x14ac:dyDescent="0.25">
      <c r="A165">
        <v>164</v>
      </c>
      <c r="B165" s="2" t="s">
        <v>178</v>
      </c>
      <c r="C165" s="3" t="s">
        <v>420</v>
      </c>
      <c r="D165" s="3" t="s">
        <v>420</v>
      </c>
      <c r="E165" s="3" t="s">
        <v>420</v>
      </c>
    </row>
    <row r="166" spans="1:5" ht="195" x14ac:dyDescent="0.25">
      <c r="A166">
        <v>165</v>
      </c>
      <c r="B166" s="2" t="s">
        <v>179</v>
      </c>
      <c r="C166" s="3" t="s">
        <v>420</v>
      </c>
      <c r="D166" s="3" t="s">
        <v>420</v>
      </c>
      <c r="E166" s="3" t="s">
        <v>420</v>
      </c>
    </row>
    <row r="167" spans="1:5" x14ac:dyDescent="0.25">
      <c r="A167">
        <v>166</v>
      </c>
      <c r="B167" s="2" t="s">
        <v>180</v>
      </c>
      <c r="C167" s="3" t="s">
        <v>422</v>
      </c>
      <c r="D167" s="3" t="s">
        <v>422</v>
      </c>
      <c r="E167" s="3" t="s">
        <v>422</v>
      </c>
    </row>
    <row r="168" spans="1:5" ht="45" x14ac:dyDescent="0.25">
      <c r="A168">
        <v>167</v>
      </c>
      <c r="B168" s="2" t="s">
        <v>181</v>
      </c>
      <c r="C168" s="3" t="s">
        <v>420</v>
      </c>
      <c r="D168" s="3" t="s">
        <v>420</v>
      </c>
      <c r="E168" s="3" t="s">
        <v>420</v>
      </c>
    </row>
    <row r="169" spans="1:5" x14ac:dyDescent="0.25">
      <c r="A169">
        <v>168</v>
      </c>
      <c r="B169" s="2" t="s">
        <v>182</v>
      </c>
      <c r="C169" s="3" t="s">
        <v>420</v>
      </c>
      <c r="D169" s="3" t="s">
        <v>420</v>
      </c>
      <c r="E169" s="3" t="s">
        <v>420</v>
      </c>
    </row>
    <row r="170" spans="1:5" ht="105" x14ac:dyDescent="0.25">
      <c r="A170">
        <v>169</v>
      </c>
      <c r="B170" s="2" t="s">
        <v>183</v>
      </c>
      <c r="C170" s="3" t="s">
        <v>421</v>
      </c>
      <c r="D170" s="3" t="s">
        <v>421</v>
      </c>
      <c r="E170" s="3" t="s">
        <v>421</v>
      </c>
    </row>
    <row r="171" spans="1:5" x14ac:dyDescent="0.25">
      <c r="A171">
        <v>170</v>
      </c>
      <c r="B171" s="2" t="s">
        <v>184</v>
      </c>
      <c r="C171" s="3" t="s">
        <v>422</v>
      </c>
      <c r="D171" s="3" t="s">
        <v>422</v>
      </c>
      <c r="E171" s="3" t="s">
        <v>422</v>
      </c>
    </row>
    <row r="172" spans="1:5" x14ac:dyDescent="0.25">
      <c r="A172">
        <v>171</v>
      </c>
      <c r="B172" s="2" t="s">
        <v>185</v>
      </c>
      <c r="C172" s="3" t="s">
        <v>422</v>
      </c>
      <c r="D172" s="3" t="s">
        <v>422</v>
      </c>
      <c r="E172" s="3" t="s">
        <v>422</v>
      </c>
    </row>
    <row r="173" spans="1:5" ht="135" x14ac:dyDescent="0.25">
      <c r="A173">
        <v>172</v>
      </c>
      <c r="B173" s="2" t="s">
        <v>186</v>
      </c>
      <c r="C173" s="3" t="s">
        <v>420</v>
      </c>
      <c r="D173" s="3" t="s">
        <v>420</v>
      </c>
      <c r="E173" s="3" t="s">
        <v>420</v>
      </c>
    </row>
    <row r="174" spans="1:5" x14ac:dyDescent="0.25">
      <c r="A174">
        <v>173</v>
      </c>
      <c r="B174" s="2" t="s">
        <v>187</v>
      </c>
      <c r="C174" s="3" t="s">
        <v>420</v>
      </c>
      <c r="D174" s="3" t="s">
        <v>420</v>
      </c>
      <c r="E174" s="3" t="s">
        <v>420</v>
      </c>
    </row>
    <row r="175" spans="1:5" x14ac:dyDescent="0.25">
      <c r="A175">
        <v>174</v>
      </c>
      <c r="B175" s="2" t="s">
        <v>188</v>
      </c>
      <c r="C175" s="3" t="s">
        <v>421</v>
      </c>
      <c r="D175" s="3" t="s">
        <v>422</v>
      </c>
      <c r="E175" s="3" t="s">
        <v>421</v>
      </c>
    </row>
    <row r="176" spans="1:5" ht="409.5" x14ac:dyDescent="0.25">
      <c r="A176">
        <v>175</v>
      </c>
      <c r="B176" s="2" t="s">
        <v>189</v>
      </c>
      <c r="C176" s="3" t="s">
        <v>420</v>
      </c>
      <c r="D176" s="3" t="s">
        <v>420</v>
      </c>
      <c r="E176" s="3" t="s">
        <v>420</v>
      </c>
    </row>
    <row r="177" spans="1:5" x14ac:dyDescent="0.25">
      <c r="A177">
        <v>176</v>
      </c>
      <c r="B177" s="2" t="s">
        <v>190</v>
      </c>
      <c r="C177" s="3" t="s">
        <v>421</v>
      </c>
      <c r="D177" s="3" t="s">
        <v>421</v>
      </c>
      <c r="E177" s="3" t="s">
        <v>421</v>
      </c>
    </row>
    <row r="178" spans="1:5" ht="165" x14ac:dyDescent="0.25">
      <c r="A178">
        <v>177</v>
      </c>
      <c r="B178" s="2" t="s">
        <v>191</v>
      </c>
      <c r="C178" s="3" t="s">
        <v>420</v>
      </c>
      <c r="D178" s="3" t="s">
        <v>420</v>
      </c>
      <c r="E178" s="3" t="s">
        <v>420</v>
      </c>
    </row>
    <row r="179" spans="1:5" x14ac:dyDescent="0.25">
      <c r="A179">
        <v>178</v>
      </c>
      <c r="B179" s="2" t="s">
        <v>192</v>
      </c>
      <c r="C179" s="3" t="s">
        <v>420</v>
      </c>
      <c r="D179" s="3" t="s">
        <v>420</v>
      </c>
      <c r="E179" s="3" t="s">
        <v>420</v>
      </c>
    </row>
    <row r="180" spans="1:5" x14ac:dyDescent="0.25">
      <c r="A180">
        <v>179</v>
      </c>
      <c r="B180" s="2" t="s">
        <v>193</v>
      </c>
      <c r="C180" s="3" t="s">
        <v>422</v>
      </c>
      <c r="D180" s="3" t="s">
        <v>422</v>
      </c>
      <c r="E180" s="3" t="s">
        <v>422</v>
      </c>
    </row>
    <row r="181" spans="1:5" ht="30" x14ac:dyDescent="0.25">
      <c r="A181">
        <v>180</v>
      </c>
      <c r="B181" s="2" t="s">
        <v>194</v>
      </c>
      <c r="C181" s="3" t="s">
        <v>420</v>
      </c>
      <c r="D181" s="3" t="s">
        <v>420</v>
      </c>
      <c r="E181" s="3" t="s">
        <v>420</v>
      </c>
    </row>
    <row r="182" spans="1:5" ht="45" x14ac:dyDescent="0.25">
      <c r="A182">
        <v>181</v>
      </c>
      <c r="B182" s="2" t="s">
        <v>195</v>
      </c>
      <c r="C182" s="3" t="s">
        <v>420</v>
      </c>
      <c r="D182" s="3" t="s">
        <v>420</v>
      </c>
      <c r="E182" s="3" t="s">
        <v>420</v>
      </c>
    </row>
    <row r="183" spans="1:5" ht="30" x14ac:dyDescent="0.25">
      <c r="A183">
        <v>182</v>
      </c>
      <c r="B183" s="2" t="s">
        <v>196</v>
      </c>
      <c r="C183" s="3" t="s">
        <v>420</v>
      </c>
      <c r="D183" s="3" t="s">
        <v>420</v>
      </c>
      <c r="E183" s="3" t="s">
        <v>420</v>
      </c>
    </row>
    <row r="184" spans="1:5" x14ac:dyDescent="0.25">
      <c r="A184">
        <v>183</v>
      </c>
      <c r="B184" s="2" t="s">
        <v>197</v>
      </c>
      <c r="C184" s="3" t="s">
        <v>422</v>
      </c>
      <c r="D184" s="3" t="s">
        <v>422</v>
      </c>
      <c r="E184" s="3" t="s">
        <v>422</v>
      </c>
    </row>
    <row r="185" spans="1:5" x14ac:dyDescent="0.25">
      <c r="A185">
        <v>184</v>
      </c>
      <c r="B185" s="2" t="s">
        <v>198</v>
      </c>
      <c r="C185" s="3" t="s">
        <v>421</v>
      </c>
      <c r="D185" s="3" t="s">
        <v>421</v>
      </c>
      <c r="E185" s="3" t="s">
        <v>422</v>
      </c>
    </row>
    <row r="186" spans="1:5" ht="30" x14ac:dyDescent="0.25">
      <c r="A186">
        <v>185</v>
      </c>
      <c r="B186" s="2" t="s">
        <v>199</v>
      </c>
      <c r="C186" s="3" t="s">
        <v>420</v>
      </c>
      <c r="D186" s="3" t="s">
        <v>420</v>
      </c>
      <c r="E186" s="3" t="s">
        <v>420</v>
      </c>
    </row>
    <row r="187" spans="1:5" x14ac:dyDescent="0.25">
      <c r="A187">
        <v>186</v>
      </c>
      <c r="B187" s="2" t="s">
        <v>200</v>
      </c>
      <c r="C187" s="3" t="s">
        <v>422</v>
      </c>
      <c r="D187" s="3" t="s">
        <v>422</v>
      </c>
      <c r="E187" s="3" t="s">
        <v>422</v>
      </c>
    </row>
    <row r="188" spans="1:5" x14ac:dyDescent="0.25">
      <c r="A188">
        <v>187</v>
      </c>
      <c r="B188" s="2" t="s">
        <v>201</v>
      </c>
      <c r="C188" s="3" t="s">
        <v>420</v>
      </c>
      <c r="D188" s="3" t="s">
        <v>420</v>
      </c>
      <c r="E188" s="3" t="s">
        <v>420</v>
      </c>
    </row>
    <row r="189" spans="1:5" ht="60" x14ac:dyDescent="0.25">
      <c r="A189">
        <v>188</v>
      </c>
      <c r="B189" s="2" t="s">
        <v>202</v>
      </c>
      <c r="C189" s="3" t="s">
        <v>420</v>
      </c>
      <c r="D189" s="3" t="s">
        <v>420</v>
      </c>
      <c r="E189" s="3" t="s">
        <v>420</v>
      </c>
    </row>
    <row r="190" spans="1:5" x14ac:dyDescent="0.25">
      <c r="A190">
        <v>189</v>
      </c>
      <c r="B190" s="2" t="s">
        <v>203</v>
      </c>
      <c r="C190" s="3" t="s">
        <v>420</v>
      </c>
      <c r="D190" s="3" t="s">
        <v>420</v>
      </c>
      <c r="E190" s="3" t="s">
        <v>420</v>
      </c>
    </row>
    <row r="191" spans="1:5" x14ac:dyDescent="0.25">
      <c r="A191">
        <v>190</v>
      </c>
      <c r="B191" s="2" t="s">
        <v>204</v>
      </c>
      <c r="C191" s="3" t="s">
        <v>420</v>
      </c>
      <c r="D191" s="3" t="s">
        <v>420</v>
      </c>
      <c r="E191" s="3" t="s">
        <v>420</v>
      </c>
    </row>
    <row r="192" spans="1:5" ht="210" x14ac:dyDescent="0.25">
      <c r="A192">
        <v>191</v>
      </c>
      <c r="B192" s="2" t="s">
        <v>205</v>
      </c>
      <c r="C192" s="3" t="s">
        <v>420</v>
      </c>
      <c r="D192" s="3" t="s">
        <v>420</v>
      </c>
      <c r="E192" s="3" t="s">
        <v>420</v>
      </c>
    </row>
    <row r="193" spans="1:5" ht="330" x14ac:dyDescent="0.25">
      <c r="A193">
        <v>192</v>
      </c>
      <c r="B193" s="2" t="s">
        <v>206</v>
      </c>
      <c r="C193" s="3" t="s">
        <v>420</v>
      </c>
      <c r="D193" s="3" t="s">
        <v>420</v>
      </c>
      <c r="E193" s="3" t="s">
        <v>420</v>
      </c>
    </row>
    <row r="194" spans="1:5" x14ac:dyDescent="0.25">
      <c r="A194">
        <v>193</v>
      </c>
      <c r="B194" s="2" t="s">
        <v>207</v>
      </c>
      <c r="C194" s="3" t="s">
        <v>420</v>
      </c>
      <c r="D194" s="3" t="s">
        <v>420</v>
      </c>
      <c r="E194" s="3" t="s">
        <v>420</v>
      </c>
    </row>
    <row r="195" spans="1:5" x14ac:dyDescent="0.25">
      <c r="A195">
        <v>194</v>
      </c>
      <c r="B195" s="2" t="s">
        <v>208</v>
      </c>
      <c r="C195" s="3" t="s">
        <v>420</v>
      </c>
      <c r="D195" s="3" t="s">
        <v>420</v>
      </c>
      <c r="E195" s="3" t="s">
        <v>420</v>
      </c>
    </row>
    <row r="196" spans="1:5" x14ac:dyDescent="0.25">
      <c r="A196">
        <v>195</v>
      </c>
      <c r="B196" s="2" t="s">
        <v>209</v>
      </c>
      <c r="C196" s="3" t="s">
        <v>422</v>
      </c>
      <c r="D196" s="3" t="s">
        <v>420</v>
      </c>
      <c r="E196" s="3" t="s">
        <v>422</v>
      </c>
    </row>
    <row r="197" spans="1:5" x14ac:dyDescent="0.25">
      <c r="A197">
        <v>196</v>
      </c>
      <c r="B197" s="2" t="s">
        <v>210</v>
      </c>
      <c r="C197" s="3" t="s">
        <v>420</v>
      </c>
      <c r="D197" s="3" t="s">
        <v>420</v>
      </c>
      <c r="E197" s="3" t="s">
        <v>420</v>
      </c>
    </row>
    <row r="198" spans="1:5" x14ac:dyDescent="0.25">
      <c r="A198">
        <v>197</v>
      </c>
      <c r="B198" s="2" t="s">
        <v>211</v>
      </c>
      <c r="C198" s="3" t="s">
        <v>421</v>
      </c>
      <c r="D198" s="3" t="s">
        <v>421</v>
      </c>
      <c r="E198" s="3" t="s">
        <v>421</v>
      </c>
    </row>
    <row r="199" spans="1:5" x14ac:dyDescent="0.25">
      <c r="A199">
        <v>198</v>
      </c>
      <c r="B199" s="2" t="s">
        <v>212</v>
      </c>
      <c r="C199" s="3" t="s">
        <v>420</v>
      </c>
      <c r="D199" s="3" t="s">
        <v>420</v>
      </c>
      <c r="E199" s="3" t="s">
        <v>420</v>
      </c>
    </row>
    <row r="200" spans="1:5" x14ac:dyDescent="0.25">
      <c r="A200">
        <v>199</v>
      </c>
      <c r="B200" s="2" t="s">
        <v>213</v>
      </c>
      <c r="C200" s="3" t="s">
        <v>420</v>
      </c>
      <c r="D200" s="3" t="s">
        <v>420</v>
      </c>
      <c r="E200" s="3" t="s">
        <v>420</v>
      </c>
    </row>
    <row r="201" spans="1:5" x14ac:dyDescent="0.25">
      <c r="A201">
        <v>200</v>
      </c>
      <c r="B201" s="2" t="s">
        <v>214</v>
      </c>
      <c r="C201" s="3" t="s">
        <v>420</v>
      </c>
      <c r="D201" s="3" t="s">
        <v>420</v>
      </c>
      <c r="E201" s="3" t="s">
        <v>420</v>
      </c>
    </row>
    <row r="202" spans="1:5" ht="255" x14ac:dyDescent="0.25">
      <c r="A202">
        <v>201</v>
      </c>
      <c r="B202" s="2" t="s">
        <v>215</v>
      </c>
      <c r="C202" s="3" t="s">
        <v>422</v>
      </c>
      <c r="D202" s="3" t="s">
        <v>421</v>
      </c>
      <c r="E202" s="3" t="s">
        <v>422</v>
      </c>
    </row>
    <row r="203" spans="1:5" ht="135" x14ac:dyDescent="0.25">
      <c r="A203">
        <v>202</v>
      </c>
      <c r="B203" s="2" t="s">
        <v>216</v>
      </c>
      <c r="C203" s="3" t="s">
        <v>420</v>
      </c>
      <c r="D203" s="3" t="s">
        <v>420</v>
      </c>
      <c r="E203" s="3" t="s">
        <v>420</v>
      </c>
    </row>
    <row r="204" spans="1:5" x14ac:dyDescent="0.25">
      <c r="A204">
        <v>203</v>
      </c>
      <c r="B204" s="2" t="s">
        <v>217</v>
      </c>
      <c r="C204" s="3" t="s">
        <v>420</v>
      </c>
      <c r="D204" s="3" t="s">
        <v>420</v>
      </c>
      <c r="E204" s="3" t="s">
        <v>420</v>
      </c>
    </row>
    <row r="205" spans="1:5" x14ac:dyDescent="0.25">
      <c r="A205">
        <v>204</v>
      </c>
      <c r="B205" s="2" t="s">
        <v>218</v>
      </c>
      <c r="C205" s="3" t="s">
        <v>422</v>
      </c>
      <c r="D205" s="3" t="s">
        <v>422</v>
      </c>
      <c r="E205" s="3" t="s">
        <v>422</v>
      </c>
    </row>
    <row r="206" spans="1:5" x14ac:dyDescent="0.25">
      <c r="A206">
        <v>205</v>
      </c>
      <c r="B206" s="2" t="s">
        <v>219</v>
      </c>
      <c r="C206" s="3" t="s">
        <v>422</v>
      </c>
      <c r="D206" s="3" t="s">
        <v>422</v>
      </c>
      <c r="E206" s="3" t="s">
        <v>422</v>
      </c>
    </row>
    <row r="207" spans="1:5" x14ac:dyDescent="0.25">
      <c r="A207">
        <v>206</v>
      </c>
      <c r="B207" s="2" t="s">
        <v>220</v>
      </c>
      <c r="C207" s="3" t="s">
        <v>420</v>
      </c>
      <c r="D207" s="3" t="s">
        <v>420</v>
      </c>
      <c r="E207" s="3" t="s">
        <v>420</v>
      </c>
    </row>
    <row r="208" spans="1:5" ht="135" x14ac:dyDescent="0.25">
      <c r="A208">
        <v>207</v>
      </c>
      <c r="B208" s="2" t="s">
        <v>221</v>
      </c>
      <c r="C208" s="3" t="s">
        <v>420</v>
      </c>
      <c r="D208" s="3" t="s">
        <v>420</v>
      </c>
      <c r="E208" s="3" t="s">
        <v>420</v>
      </c>
    </row>
    <row r="209" spans="1:5" ht="45" x14ac:dyDescent="0.25">
      <c r="A209">
        <v>208</v>
      </c>
      <c r="B209" s="2" t="s">
        <v>222</v>
      </c>
      <c r="C209" s="3" t="s">
        <v>420</v>
      </c>
      <c r="D209" s="3" t="s">
        <v>420</v>
      </c>
      <c r="E209" s="3" t="s">
        <v>420</v>
      </c>
    </row>
    <row r="210" spans="1:5" ht="30" x14ac:dyDescent="0.25">
      <c r="A210">
        <v>209</v>
      </c>
      <c r="B210" s="2" t="s">
        <v>223</v>
      </c>
      <c r="C210" s="3" t="s">
        <v>420</v>
      </c>
      <c r="D210" s="3" t="s">
        <v>421</v>
      </c>
      <c r="E210" s="3" t="s">
        <v>421</v>
      </c>
    </row>
    <row r="211" spans="1:5" x14ac:dyDescent="0.25">
      <c r="A211">
        <v>210</v>
      </c>
      <c r="B211" s="2" t="s">
        <v>224</v>
      </c>
      <c r="C211" s="3" t="s">
        <v>420</v>
      </c>
      <c r="D211" s="3" t="s">
        <v>420</v>
      </c>
      <c r="E211" s="3" t="s">
        <v>420</v>
      </c>
    </row>
    <row r="212" spans="1:5" x14ac:dyDescent="0.25">
      <c r="A212">
        <v>211</v>
      </c>
      <c r="B212" s="2" t="s">
        <v>225</v>
      </c>
      <c r="C212" s="3" t="s">
        <v>420</v>
      </c>
      <c r="D212" s="3" t="s">
        <v>420</v>
      </c>
      <c r="E212" s="3" t="s">
        <v>420</v>
      </c>
    </row>
    <row r="213" spans="1:5" ht="30" x14ac:dyDescent="0.25">
      <c r="A213">
        <v>212</v>
      </c>
      <c r="B213" s="2" t="s">
        <v>226</v>
      </c>
      <c r="C213" s="3" t="s">
        <v>421</v>
      </c>
      <c r="D213" s="3" t="s">
        <v>421</v>
      </c>
      <c r="E213" s="3" t="s">
        <v>421</v>
      </c>
    </row>
    <row r="214" spans="1:5" x14ac:dyDescent="0.25">
      <c r="A214">
        <v>213</v>
      </c>
      <c r="B214" s="2" t="s">
        <v>227</v>
      </c>
      <c r="C214" s="3" t="s">
        <v>420</v>
      </c>
      <c r="D214" s="3" t="s">
        <v>420</v>
      </c>
      <c r="E214" s="3" t="s">
        <v>420</v>
      </c>
    </row>
    <row r="215" spans="1:5" ht="30" x14ac:dyDescent="0.25">
      <c r="A215">
        <v>214</v>
      </c>
      <c r="B215" s="2" t="s">
        <v>228</v>
      </c>
      <c r="C215" s="3" t="s">
        <v>420</v>
      </c>
      <c r="D215" s="3" t="s">
        <v>420</v>
      </c>
      <c r="E215" s="3" t="s">
        <v>420</v>
      </c>
    </row>
    <row r="216" spans="1:5" ht="180" x14ac:dyDescent="0.25">
      <c r="A216">
        <v>215</v>
      </c>
      <c r="B216" s="2" t="s">
        <v>229</v>
      </c>
      <c r="C216" s="3" t="s">
        <v>420</v>
      </c>
      <c r="D216" s="3" t="s">
        <v>420</v>
      </c>
      <c r="E216" s="3" t="s">
        <v>420</v>
      </c>
    </row>
    <row r="217" spans="1:5" x14ac:dyDescent="0.25">
      <c r="A217">
        <v>216</v>
      </c>
      <c r="B217" s="2" t="s">
        <v>230</v>
      </c>
      <c r="C217" s="3" t="s">
        <v>421</v>
      </c>
      <c r="D217" s="3" t="s">
        <v>422</v>
      </c>
      <c r="E217" s="3" t="s">
        <v>421</v>
      </c>
    </row>
    <row r="218" spans="1:5" ht="60" x14ac:dyDescent="0.25">
      <c r="A218">
        <v>217</v>
      </c>
      <c r="B218" s="2" t="s">
        <v>231</v>
      </c>
      <c r="C218" s="3" t="s">
        <v>420</v>
      </c>
      <c r="D218" s="3" t="s">
        <v>420</v>
      </c>
      <c r="E218" s="3" t="s">
        <v>420</v>
      </c>
    </row>
    <row r="219" spans="1:5" ht="345" x14ac:dyDescent="0.25">
      <c r="A219">
        <v>218</v>
      </c>
      <c r="B219" s="2" t="s">
        <v>232</v>
      </c>
      <c r="C219" s="3" t="s">
        <v>422</v>
      </c>
      <c r="D219" s="3" t="s">
        <v>422</v>
      </c>
      <c r="E219" s="3" t="s">
        <v>420</v>
      </c>
    </row>
    <row r="220" spans="1:5" ht="75" x14ac:dyDescent="0.25">
      <c r="A220">
        <v>219</v>
      </c>
      <c r="B220" s="2" t="s">
        <v>233</v>
      </c>
      <c r="C220" s="3" t="s">
        <v>420</v>
      </c>
      <c r="D220" s="3" t="s">
        <v>420</v>
      </c>
      <c r="E220" s="3" t="s">
        <v>420</v>
      </c>
    </row>
    <row r="221" spans="1:5" ht="45" x14ac:dyDescent="0.25">
      <c r="A221">
        <v>220</v>
      </c>
      <c r="B221" s="2" t="s">
        <v>234</v>
      </c>
      <c r="C221" s="3" t="s">
        <v>420</v>
      </c>
      <c r="D221" s="3" t="s">
        <v>420</v>
      </c>
      <c r="E221" s="3" t="s">
        <v>420</v>
      </c>
    </row>
    <row r="222" spans="1:5" x14ac:dyDescent="0.25">
      <c r="A222">
        <v>221</v>
      </c>
      <c r="B222" s="2" t="s">
        <v>235</v>
      </c>
      <c r="C222" s="3" t="s">
        <v>422</v>
      </c>
      <c r="D222" s="3" t="s">
        <v>422</v>
      </c>
      <c r="E222" s="3" t="s">
        <v>422</v>
      </c>
    </row>
    <row r="223" spans="1:5" ht="105" x14ac:dyDescent="0.25">
      <c r="A223">
        <v>222</v>
      </c>
      <c r="B223" s="2" t="s">
        <v>236</v>
      </c>
      <c r="C223" s="3" t="s">
        <v>420</v>
      </c>
      <c r="D223" s="3" t="s">
        <v>420</v>
      </c>
      <c r="E223" s="3" t="s">
        <v>420</v>
      </c>
    </row>
    <row r="224" spans="1:5" x14ac:dyDescent="0.25">
      <c r="A224">
        <v>223</v>
      </c>
      <c r="B224" s="2" t="s">
        <v>237</v>
      </c>
      <c r="C224" s="3" t="s">
        <v>420</v>
      </c>
      <c r="D224" s="3" t="s">
        <v>420</v>
      </c>
      <c r="E224" s="3" t="s">
        <v>420</v>
      </c>
    </row>
    <row r="225" spans="1:5" ht="75" x14ac:dyDescent="0.25">
      <c r="A225">
        <v>224</v>
      </c>
      <c r="B225" s="2" t="s">
        <v>238</v>
      </c>
      <c r="C225" s="3" t="s">
        <v>420</v>
      </c>
      <c r="D225" s="3" t="s">
        <v>420</v>
      </c>
      <c r="E225" s="3" t="s">
        <v>420</v>
      </c>
    </row>
    <row r="226" spans="1:5" x14ac:dyDescent="0.25">
      <c r="A226">
        <v>225</v>
      </c>
      <c r="B226" s="2" t="s">
        <v>239</v>
      </c>
      <c r="C226" s="3" t="s">
        <v>422</v>
      </c>
      <c r="D226" s="3" t="s">
        <v>422</v>
      </c>
      <c r="E226" s="3" t="s">
        <v>422</v>
      </c>
    </row>
    <row r="227" spans="1:5" ht="195" x14ac:dyDescent="0.25">
      <c r="A227">
        <v>226</v>
      </c>
      <c r="B227" s="2" t="s">
        <v>240</v>
      </c>
      <c r="C227" s="3" t="s">
        <v>421</v>
      </c>
      <c r="D227" s="3" t="s">
        <v>421</v>
      </c>
      <c r="E227" s="3" t="s">
        <v>421</v>
      </c>
    </row>
    <row r="228" spans="1:5" x14ac:dyDescent="0.25">
      <c r="A228">
        <v>227</v>
      </c>
      <c r="B228" s="2" t="s">
        <v>241</v>
      </c>
      <c r="C228" s="3" t="s">
        <v>422</v>
      </c>
      <c r="D228" s="3" t="s">
        <v>422</v>
      </c>
      <c r="E228" s="3" t="s">
        <v>422</v>
      </c>
    </row>
    <row r="229" spans="1:5" ht="409.5" x14ac:dyDescent="0.25">
      <c r="A229">
        <v>228</v>
      </c>
      <c r="B229" s="2" t="s">
        <v>242</v>
      </c>
      <c r="C229" s="3" t="s">
        <v>420</v>
      </c>
      <c r="D229" s="3" t="s">
        <v>420</v>
      </c>
      <c r="E229" s="3" t="s">
        <v>420</v>
      </c>
    </row>
    <row r="230" spans="1:5" ht="45" x14ac:dyDescent="0.25">
      <c r="A230">
        <v>229</v>
      </c>
      <c r="B230" s="2" t="s">
        <v>243</v>
      </c>
      <c r="C230" s="3" t="s">
        <v>420</v>
      </c>
      <c r="D230" s="3" t="s">
        <v>420</v>
      </c>
      <c r="E230" s="3" t="s">
        <v>420</v>
      </c>
    </row>
    <row r="231" spans="1:5" x14ac:dyDescent="0.25">
      <c r="A231">
        <v>230</v>
      </c>
      <c r="B231" s="2" t="s">
        <v>244</v>
      </c>
      <c r="C231" s="3" t="s">
        <v>420</v>
      </c>
      <c r="D231" s="3" t="s">
        <v>420</v>
      </c>
      <c r="E231" s="3" t="s">
        <v>420</v>
      </c>
    </row>
    <row r="232" spans="1:5" x14ac:dyDescent="0.25">
      <c r="A232">
        <v>231</v>
      </c>
      <c r="B232" s="2" t="s">
        <v>245</v>
      </c>
      <c r="C232" s="3" t="s">
        <v>420</v>
      </c>
      <c r="D232" s="3" t="s">
        <v>420</v>
      </c>
      <c r="E232" s="3" t="s">
        <v>420</v>
      </c>
    </row>
    <row r="233" spans="1:5" ht="60" x14ac:dyDescent="0.25">
      <c r="A233">
        <v>232</v>
      </c>
      <c r="B233" s="2" t="s">
        <v>246</v>
      </c>
      <c r="C233" s="3" t="s">
        <v>421</v>
      </c>
      <c r="D233" s="3" t="s">
        <v>421</v>
      </c>
      <c r="E233" s="3" t="s">
        <v>421</v>
      </c>
    </row>
    <row r="234" spans="1:5" ht="150" x14ac:dyDescent="0.25">
      <c r="A234">
        <v>233</v>
      </c>
      <c r="B234" s="2" t="s">
        <v>247</v>
      </c>
      <c r="C234" s="3" t="s">
        <v>421</v>
      </c>
      <c r="D234" s="3" t="s">
        <v>421</v>
      </c>
      <c r="E234" s="3" t="s">
        <v>421</v>
      </c>
    </row>
    <row r="235" spans="1:5" ht="150" x14ac:dyDescent="0.25">
      <c r="A235">
        <v>234</v>
      </c>
      <c r="B235" s="2" t="s">
        <v>248</v>
      </c>
      <c r="C235" s="3" t="s">
        <v>421</v>
      </c>
      <c r="D235" s="3" t="s">
        <v>421</v>
      </c>
      <c r="E235" s="3" t="s">
        <v>421</v>
      </c>
    </row>
    <row r="236" spans="1:5" x14ac:dyDescent="0.25">
      <c r="A236">
        <v>235</v>
      </c>
      <c r="B236" s="2" t="s">
        <v>249</v>
      </c>
      <c r="C236" s="3" t="s">
        <v>420</v>
      </c>
      <c r="D236" s="3" t="s">
        <v>420</v>
      </c>
      <c r="E236" s="3" t="s">
        <v>420</v>
      </c>
    </row>
    <row r="237" spans="1:5" x14ac:dyDescent="0.25">
      <c r="A237">
        <v>236</v>
      </c>
      <c r="B237" s="2" t="s">
        <v>250</v>
      </c>
      <c r="C237" s="3" t="s">
        <v>420</v>
      </c>
      <c r="D237" s="3" t="s">
        <v>420</v>
      </c>
      <c r="E237" s="3" t="s">
        <v>420</v>
      </c>
    </row>
    <row r="238" spans="1:5" ht="60" x14ac:dyDescent="0.25">
      <c r="A238">
        <v>237</v>
      </c>
      <c r="B238" s="2" t="s">
        <v>251</v>
      </c>
      <c r="C238" s="3" t="s">
        <v>420</v>
      </c>
      <c r="D238" s="3" t="s">
        <v>420</v>
      </c>
      <c r="E238" s="3" t="s">
        <v>420</v>
      </c>
    </row>
    <row r="239" spans="1:5" x14ac:dyDescent="0.25">
      <c r="A239">
        <v>238</v>
      </c>
      <c r="B239" s="2" t="s">
        <v>252</v>
      </c>
      <c r="C239" s="3" t="s">
        <v>422</v>
      </c>
      <c r="D239" s="3" t="s">
        <v>422</v>
      </c>
      <c r="E239" s="3" t="s">
        <v>422</v>
      </c>
    </row>
    <row r="240" spans="1:5" ht="30" x14ac:dyDescent="0.25">
      <c r="A240">
        <v>239</v>
      </c>
      <c r="B240" s="2" t="s">
        <v>253</v>
      </c>
      <c r="C240" s="3" t="s">
        <v>420</v>
      </c>
      <c r="D240" s="3" t="s">
        <v>420</v>
      </c>
      <c r="E240" s="3" t="s">
        <v>420</v>
      </c>
    </row>
    <row r="241" spans="1:5" ht="30" x14ac:dyDescent="0.25">
      <c r="A241">
        <v>240</v>
      </c>
      <c r="B241" s="2" t="s">
        <v>254</v>
      </c>
      <c r="C241" s="3" t="s">
        <v>420</v>
      </c>
      <c r="D241" s="3" t="s">
        <v>420</v>
      </c>
      <c r="E241" s="3" t="s">
        <v>420</v>
      </c>
    </row>
    <row r="242" spans="1:5" ht="75" x14ac:dyDescent="0.25">
      <c r="A242">
        <v>241</v>
      </c>
      <c r="B242" s="2" t="s">
        <v>255</v>
      </c>
      <c r="C242" s="3" t="s">
        <v>422</v>
      </c>
      <c r="D242" s="3" t="s">
        <v>422</v>
      </c>
      <c r="E242" s="3" t="s">
        <v>422</v>
      </c>
    </row>
    <row r="243" spans="1:5" x14ac:dyDescent="0.25">
      <c r="A243">
        <v>242</v>
      </c>
      <c r="B243" s="2" t="s">
        <v>256</v>
      </c>
      <c r="C243" s="3" t="s">
        <v>420</v>
      </c>
      <c r="D243" s="3" t="s">
        <v>420</v>
      </c>
      <c r="E243" s="3" t="s">
        <v>420</v>
      </c>
    </row>
    <row r="244" spans="1:5" ht="150" x14ac:dyDescent="0.25">
      <c r="A244">
        <v>243</v>
      </c>
      <c r="B244" s="2" t="s">
        <v>257</v>
      </c>
      <c r="C244" s="3" t="s">
        <v>420</v>
      </c>
      <c r="D244" s="3" t="s">
        <v>420</v>
      </c>
      <c r="E244" s="3" t="s">
        <v>420</v>
      </c>
    </row>
    <row r="245" spans="1:5" x14ac:dyDescent="0.25">
      <c r="A245">
        <v>244</v>
      </c>
      <c r="B245" s="2" t="s">
        <v>258</v>
      </c>
      <c r="C245" s="3" t="s">
        <v>420</v>
      </c>
      <c r="D245" s="3" t="s">
        <v>420</v>
      </c>
      <c r="E245" s="3" t="s">
        <v>420</v>
      </c>
    </row>
    <row r="246" spans="1:5" x14ac:dyDescent="0.25">
      <c r="A246">
        <v>245</v>
      </c>
      <c r="B246" s="2" t="s">
        <v>259</v>
      </c>
      <c r="C246" s="3" t="s">
        <v>420</v>
      </c>
      <c r="D246" s="3" t="s">
        <v>420</v>
      </c>
      <c r="E246" s="3" t="s">
        <v>420</v>
      </c>
    </row>
    <row r="247" spans="1:5" x14ac:dyDescent="0.25">
      <c r="A247">
        <v>246</v>
      </c>
      <c r="B247" s="2" t="s">
        <v>260</v>
      </c>
      <c r="C247" s="3" t="s">
        <v>420</v>
      </c>
      <c r="D247" s="3" t="s">
        <v>420</v>
      </c>
      <c r="E247" s="3" t="s">
        <v>420</v>
      </c>
    </row>
    <row r="248" spans="1:5" x14ac:dyDescent="0.25">
      <c r="A248">
        <v>247</v>
      </c>
      <c r="B248" s="2" t="s">
        <v>261</v>
      </c>
      <c r="C248" s="3" t="s">
        <v>420</v>
      </c>
      <c r="D248" s="3" t="s">
        <v>420</v>
      </c>
      <c r="E248" s="3" t="s">
        <v>420</v>
      </c>
    </row>
    <row r="249" spans="1:5" ht="45" x14ac:dyDescent="0.25">
      <c r="A249">
        <v>248</v>
      </c>
      <c r="B249" s="2" t="s">
        <v>262</v>
      </c>
      <c r="C249" s="3" t="s">
        <v>420</v>
      </c>
      <c r="D249" s="3" t="s">
        <v>420</v>
      </c>
      <c r="E249" s="3" t="s">
        <v>420</v>
      </c>
    </row>
    <row r="250" spans="1:5" ht="285" x14ac:dyDescent="0.25">
      <c r="A250">
        <v>249</v>
      </c>
      <c r="B250" s="2" t="s">
        <v>263</v>
      </c>
      <c r="C250" s="3" t="s">
        <v>420</v>
      </c>
      <c r="D250" s="3" t="s">
        <v>420</v>
      </c>
      <c r="E250" s="3" t="s">
        <v>420</v>
      </c>
    </row>
    <row r="251" spans="1:5" ht="30" x14ac:dyDescent="0.25">
      <c r="A251">
        <v>250</v>
      </c>
      <c r="B251" s="2" t="s">
        <v>264</v>
      </c>
      <c r="C251" s="3" t="s">
        <v>420</v>
      </c>
      <c r="D251" s="3" t="s">
        <v>420</v>
      </c>
      <c r="E251" s="3" t="s">
        <v>420</v>
      </c>
    </row>
    <row r="252" spans="1:5" x14ac:dyDescent="0.25">
      <c r="A252">
        <v>251</v>
      </c>
      <c r="B252" s="2" t="s">
        <v>265</v>
      </c>
      <c r="C252" s="3" t="s">
        <v>422</v>
      </c>
      <c r="D252" s="3" t="s">
        <v>422</v>
      </c>
      <c r="E252" s="3" t="s">
        <v>422</v>
      </c>
    </row>
    <row r="253" spans="1:5" ht="45" x14ac:dyDescent="0.25">
      <c r="A253">
        <v>252</v>
      </c>
      <c r="B253" s="2" t="s">
        <v>266</v>
      </c>
      <c r="C253" s="3" t="s">
        <v>420</v>
      </c>
      <c r="D253" s="3" t="s">
        <v>420</v>
      </c>
      <c r="E253" s="3" t="s">
        <v>420</v>
      </c>
    </row>
    <row r="254" spans="1:5" x14ac:dyDescent="0.25">
      <c r="A254">
        <v>253</v>
      </c>
      <c r="B254" s="2" t="s">
        <v>267</v>
      </c>
      <c r="C254" s="3" t="s">
        <v>420</v>
      </c>
      <c r="D254" s="3" t="s">
        <v>420</v>
      </c>
      <c r="E254" s="3" t="s">
        <v>420</v>
      </c>
    </row>
    <row r="255" spans="1:5" x14ac:dyDescent="0.25">
      <c r="A255">
        <v>254</v>
      </c>
      <c r="B255" s="2" t="s">
        <v>268</v>
      </c>
      <c r="C255" s="3" t="s">
        <v>420</v>
      </c>
      <c r="D255" s="3" t="s">
        <v>420</v>
      </c>
      <c r="E255" s="3" t="s">
        <v>420</v>
      </c>
    </row>
    <row r="256" spans="1:5" x14ac:dyDescent="0.25">
      <c r="A256">
        <v>255</v>
      </c>
      <c r="B256" s="2" t="s">
        <v>269</v>
      </c>
      <c r="C256" s="3" t="s">
        <v>422</v>
      </c>
      <c r="D256" s="3" t="s">
        <v>422</v>
      </c>
      <c r="E256" s="3" t="s">
        <v>422</v>
      </c>
    </row>
    <row r="257" spans="1:5" ht="45" x14ac:dyDescent="0.25">
      <c r="A257">
        <v>256</v>
      </c>
      <c r="B257" s="2" t="s">
        <v>270</v>
      </c>
      <c r="C257" s="3" t="s">
        <v>422</v>
      </c>
      <c r="D257" s="3" t="s">
        <v>422</v>
      </c>
      <c r="E257" s="3" t="s">
        <v>422</v>
      </c>
    </row>
    <row r="258" spans="1:5" ht="60" x14ac:dyDescent="0.25">
      <c r="A258">
        <v>257</v>
      </c>
      <c r="B258" s="2" t="s">
        <v>271</v>
      </c>
      <c r="C258" s="3" t="s">
        <v>420</v>
      </c>
      <c r="D258" s="3" t="s">
        <v>420</v>
      </c>
      <c r="E258" s="3" t="s">
        <v>420</v>
      </c>
    </row>
    <row r="259" spans="1:5" ht="45" x14ac:dyDescent="0.25">
      <c r="A259">
        <v>258</v>
      </c>
      <c r="B259" s="2" t="s">
        <v>272</v>
      </c>
      <c r="C259" s="3" t="s">
        <v>420</v>
      </c>
      <c r="D259" s="3" t="s">
        <v>420</v>
      </c>
      <c r="E259" s="3" t="s">
        <v>420</v>
      </c>
    </row>
    <row r="260" spans="1:5" ht="45" x14ac:dyDescent="0.25">
      <c r="A260">
        <v>259</v>
      </c>
      <c r="B260" s="2" t="s">
        <v>273</v>
      </c>
      <c r="C260" s="3" t="s">
        <v>420</v>
      </c>
      <c r="D260" s="3" t="s">
        <v>420</v>
      </c>
      <c r="E260" s="3" t="s">
        <v>420</v>
      </c>
    </row>
    <row r="261" spans="1:5" x14ac:dyDescent="0.25">
      <c r="A261">
        <v>260</v>
      </c>
      <c r="B261" s="2" t="s">
        <v>274</v>
      </c>
      <c r="C261" s="3" t="s">
        <v>420</v>
      </c>
      <c r="D261" s="3" t="s">
        <v>420</v>
      </c>
      <c r="E261" s="3" t="s">
        <v>420</v>
      </c>
    </row>
    <row r="262" spans="1:5" ht="30" x14ac:dyDescent="0.25">
      <c r="A262">
        <v>261</v>
      </c>
      <c r="B262" s="2" t="s">
        <v>275</v>
      </c>
      <c r="C262" s="3" t="s">
        <v>420</v>
      </c>
      <c r="D262" s="3" t="s">
        <v>420</v>
      </c>
      <c r="E262" s="3" t="s">
        <v>420</v>
      </c>
    </row>
    <row r="263" spans="1:5" x14ac:dyDescent="0.25">
      <c r="A263">
        <v>262</v>
      </c>
      <c r="B263" s="2" t="s">
        <v>276</v>
      </c>
      <c r="C263" s="3" t="s">
        <v>420</v>
      </c>
      <c r="D263" s="3" t="s">
        <v>420</v>
      </c>
      <c r="E263" s="3" t="s">
        <v>420</v>
      </c>
    </row>
    <row r="264" spans="1:5" ht="30" x14ac:dyDescent="0.25">
      <c r="A264">
        <v>263</v>
      </c>
      <c r="B264" s="2" t="s">
        <v>277</v>
      </c>
      <c r="C264" s="3" t="s">
        <v>421</v>
      </c>
      <c r="D264" s="3" t="s">
        <v>421</v>
      </c>
      <c r="E264" s="3" t="s">
        <v>421</v>
      </c>
    </row>
    <row r="265" spans="1:5" ht="180" x14ac:dyDescent="0.25">
      <c r="A265">
        <v>264</v>
      </c>
      <c r="B265" s="2" t="s">
        <v>278</v>
      </c>
      <c r="C265" s="3" t="s">
        <v>421</v>
      </c>
      <c r="D265" s="3" t="s">
        <v>421</v>
      </c>
      <c r="E265" s="3" t="s">
        <v>421</v>
      </c>
    </row>
    <row r="266" spans="1:5" ht="45" x14ac:dyDescent="0.25">
      <c r="A266">
        <v>265</v>
      </c>
      <c r="B266" s="2" t="s">
        <v>279</v>
      </c>
      <c r="C266" s="3" t="s">
        <v>420</v>
      </c>
      <c r="D266" s="3" t="s">
        <v>420</v>
      </c>
      <c r="E266" s="3" t="s">
        <v>420</v>
      </c>
    </row>
    <row r="267" spans="1:5" ht="30" x14ac:dyDescent="0.25">
      <c r="A267">
        <v>266</v>
      </c>
      <c r="B267" s="2" t="s">
        <v>280</v>
      </c>
      <c r="C267" s="3" t="s">
        <v>420</v>
      </c>
      <c r="D267" s="3" t="s">
        <v>420</v>
      </c>
      <c r="E267" s="3" t="s">
        <v>420</v>
      </c>
    </row>
    <row r="268" spans="1:5" x14ac:dyDescent="0.25">
      <c r="A268">
        <v>267</v>
      </c>
      <c r="B268" s="2" t="s">
        <v>281</v>
      </c>
      <c r="C268" s="3" t="s">
        <v>422</v>
      </c>
      <c r="D268" s="3" t="s">
        <v>422</v>
      </c>
      <c r="E268" s="3" t="s">
        <v>422</v>
      </c>
    </row>
    <row r="269" spans="1:5" x14ac:dyDescent="0.25">
      <c r="A269">
        <v>268</v>
      </c>
      <c r="B269" s="2" t="s">
        <v>282</v>
      </c>
      <c r="C269" s="3" t="s">
        <v>420</v>
      </c>
      <c r="D269" s="3" t="s">
        <v>420</v>
      </c>
      <c r="E269" s="3" t="s">
        <v>420</v>
      </c>
    </row>
    <row r="270" spans="1:5" x14ac:dyDescent="0.25">
      <c r="A270">
        <v>269</v>
      </c>
      <c r="B270" s="2" t="s">
        <v>283</v>
      </c>
      <c r="C270" s="3" t="s">
        <v>422</v>
      </c>
      <c r="D270" s="3" t="s">
        <v>422</v>
      </c>
      <c r="E270" s="3" t="s">
        <v>422</v>
      </c>
    </row>
    <row r="271" spans="1:5" ht="409.5" x14ac:dyDescent="0.25">
      <c r="A271">
        <v>270</v>
      </c>
      <c r="B271" s="2" t="s">
        <v>284</v>
      </c>
      <c r="C271" s="3" t="s">
        <v>420</v>
      </c>
      <c r="D271" s="3" t="s">
        <v>420</v>
      </c>
      <c r="E271" s="3" t="s">
        <v>420</v>
      </c>
    </row>
    <row r="272" spans="1:5" x14ac:dyDescent="0.25">
      <c r="A272">
        <v>271</v>
      </c>
      <c r="B272" s="2" t="s">
        <v>285</v>
      </c>
      <c r="C272" s="3" t="s">
        <v>420</v>
      </c>
      <c r="D272" s="3" t="s">
        <v>420</v>
      </c>
      <c r="E272" s="3" t="s">
        <v>420</v>
      </c>
    </row>
    <row r="273" spans="1:5" ht="45" x14ac:dyDescent="0.25">
      <c r="A273">
        <v>272</v>
      </c>
      <c r="B273" s="2" t="s">
        <v>286</v>
      </c>
      <c r="C273" s="3" t="s">
        <v>420</v>
      </c>
      <c r="D273" s="3" t="s">
        <v>420</v>
      </c>
      <c r="E273" s="3" t="s">
        <v>420</v>
      </c>
    </row>
    <row r="274" spans="1:5" ht="90" x14ac:dyDescent="0.25">
      <c r="A274">
        <v>273</v>
      </c>
      <c r="B274" s="2" t="s">
        <v>287</v>
      </c>
      <c r="C274" s="3" t="s">
        <v>420</v>
      </c>
      <c r="D274" s="3" t="s">
        <v>420</v>
      </c>
      <c r="E274" s="3" t="s">
        <v>420</v>
      </c>
    </row>
    <row r="275" spans="1:5" x14ac:dyDescent="0.25">
      <c r="A275">
        <v>274</v>
      </c>
      <c r="B275" s="2" t="s">
        <v>288</v>
      </c>
      <c r="C275" s="3" t="s">
        <v>420</v>
      </c>
      <c r="D275" s="3" t="s">
        <v>420</v>
      </c>
      <c r="E275" s="3" t="s">
        <v>420</v>
      </c>
    </row>
    <row r="276" spans="1:5" ht="30" x14ac:dyDescent="0.25">
      <c r="A276">
        <v>275</v>
      </c>
      <c r="B276" s="2" t="s">
        <v>289</v>
      </c>
      <c r="C276" s="3" t="s">
        <v>420</v>
      </c>
      <c r="D276" s="3" t="s">
        <v>420</v>
      </c>
      <c r="E276" s="3" t="s">
        <v>420</v>
      </c>
    </row>
    <row r="277" spans="1:5" x14ac:dyDescent="0.25">
      <c r="A277">
        <v>276</v>
      </c>
      <c r="B277" s="2" t="s">
        <v>290</v>
      </c>
      <c r="C277" s="3" t="s">
        <v>420</v>
      </c>
      <c r="D277" s="3" t="s">
        <v>420</v>
      </c>
      <c r="E277" s="3" t="s">
        <v>420</v>
      </c>
    </row>
    <row r="278" spans="1:5" x14ac:dyDescent="0.25">
      <c r="A278">
        <v>277</v>
      </c>
      <c r="B278" s="2" t="s">
        <v>291</v>
      </c>
      <c r="C278" s="3" t="s">
        <v>422</v>
      </c>
      <c r="D278" s="3" t="s">
        <v>422</v>
      </c>
      <c r="E278" s="3" t="s">
        <v>422</v>
      </c>
    </row>
    <row r="279" spans="1:5" x14ac:dyDescent="0.25">
      <c r="A279">
        <v>278</v>
      </c>
      <c r="B279" s="2" t="s">
        <v>292</v>
      </c>
      <c r="C279" s="3" t="s">
        <v>420</v>
      </c>
      <c r="D279" s="3" t="s">
        <v>420</v>
      </c>
      <c r="E279" s="3" t="s">
        <v>420</v>
      </c>
    </row>
    <row r="280" spans="1:5" x14ac:dyDescent="0.25">
      <c r="A280">
        <v>279</v>
      </c>
      <c r="B280" s="2" t="s">
        <v>293</v>
      </c>
      <c r="C280" s="3" t="s">
        <v>422</v>
      </c>
      <c r="D280" s="3" t="s">
        <v>422</v>
      </c>
      <c r="E280" s="3" t="s">
        <v>422</v>
      </c>
    </row>
    <row r="281" spans="1:5" x14ac:dyDescent="0.25">
      <c r="A281">
        <v>280</v>
      </c>
      <c r="B281" s="2" t="s">
        <v>294</v>
      </c>
      <c r="C281" s="3" t="s">
        <v>422</v>
      </c>
      <c r="D281" s="3" t="s">
        <v>422</v>
      </c>
      <c r="E281" s="3" t="s">
        <v>422</v>
      </c>
    </row>
    <row r="282" spans="1:5" x14ac:dyDescent="0.25">
      <c r="A282">
        <v>281</v>
      </c>
      <c r="B282" s="2" t="s">
        <v>295</v>
      </c>
      <c r="C282" s="3" t="s">
        <v>422</v>
      </c>
      <c r="D282" s="3" t="s">
        <v>422</v>
      </c>
      <c r="E282" s="3" t="s">
        <v>422</v>
      </c>
    </row>
    <row r="283" spans="1:5" x14ac:dyDescent="0.25">
      <c r="A283">
        <v>282</v>
      </c>
      <c r="B283" s="2" t="s">
        <v>296</v>
      </c>
      <c r="C283" s="3" t="s">
        <v>422</v>
      </c>
      <c r="D283" s="3" t="s">
        <v>420</v>
      </c>
      <c r="E283" s="3" t="s">
        <v>422</v>
      </c>
    </row>
    <row r="284" spans="1:5" ht="30" x14ac:dyDescent="0.25">
      <c r="A284">
        <v>283</v>
      </c>
      <c r="B284" s="2" t="s">
        <v>297</v>
      </c>
      <c r="C284" s="3" t="s">
        <v>422</v>
      </c>
      <c r="D284" s="3" t="s">
        <v>421</v>
      </c>
      <c r="E284" s="3" t="s">
        <v>421</v>
      </c>
    </row>
    <row r="285" spans="1:5" ht="45" x14ac:dyDescent="0.25">
      <c r="A285">
        <v>284</v>
      </c>
      <c r="B285" s="2" t="s">
        <v>298</v>
      </c>
      <c r="C285" s="3" t="s">
        <v>420</v>
      </c>
      <c r="D285" s="3" t="s">
        <v>420</v>
      </c>
      <c r="E285" s="3" t="s">
        <v>420</v>
      </c>
    </row>
    <row r="286" spans="1:5" x14ac:dyDescent="0.25">
      <c r="A286">
        <v>285</v>
      </c>
      <c r="B286" s="2" t="s">
        <v>299</v>
      </c>
      <c r="C286" s="3" t="s">
        <v>422</v>
      </c>
      <c r="D286" s="3" t="s">
        <v>422</v>
      </c>
      <c r="E286" s="3" t="s">
        <v>422</v>
      </c>
    </row>
    <row r="287" spans="1:5" ht="409.5" x14ac:dyDescent="0.25">
      <c r="A287">
        <v>286</v>
      </c>
      <c r="B287" s="2" t="s">
        <v>300</v>
      </c>
      <c r="C287" s="3" t="s">
        <v>420</v>
      </c>
      <c r="D287" s="3" t="s">
        <v>420</v>
      </c>
      <c r="E287" s="3" t="s">
        <v>420</v>
      </c>
    </row>
    <row r="288" spans="1:5" ht="45" x14ac:dyDescent="0.25">
      <c r="A288">
        <v>287</v>
      </c>
      <c r="B288" s="2" t="s">
        <v>301</v>
      </c>
      <c r="C288" s="3" t="s">
        <v>420</v>
      </c>
      <c r="D288" s="3" t="s">
        <v>420</v>
      </c>
      <c r="E288" s="3" t="s">
        <v>420</v>
      </c>
    </row>
    <row r="289" spans="1:5" ht="90" x14ac:dyDescent="0.25">
      <c r="A289">
        <v>288</v>
      </c>
      <c r="B289" s="2" t="s">
        <v>302</v>
      </c>
      <c r="C289" s="3" t="s">
        <v>420</v>
      </c>
      <c r="D289" s="3" t="s">
        <v>420</v>
      </c>
      <c r="E289" s="3" t="s">
        <v>420</v>
      </c>
    </row>
    <row r="290" spans="1:5" x14ac:dyDescent="0.25">
      <c r="A290">
        <v>289</v>
      </c>
      <c r="B290" s="2" t="s">
        <v>303</v>
      </c>
      <c r="C290" s="3" t="s">
        <v>422</v>
      </c>
      <c r="D290" s="3" t="s">
        <v>422</v>
      </c>
      <c r="E290" s="3" t="s">
        <v>422</v>
      </c>
    </row>
    <row r="291" spans="1:5" ht="30" x14ac:dyDescent="0.25">
      <c r="A291">
        <v>290</v>
      </c>
      <c r="B291" s="2" t="s">
        <v>304</v>
      </c>
      <c r="C291" s="3" t="s">
        <v>420</v>
      </c>
      <c r="D291" s="3" t="s">
        <v>420</v>
      </c>
      <c r="E291" s="3" t="s">
        <v>420</v>
      </c>
    </row>
    <row r="292" spans="1:5" x14ac:dyDescent="0.25">
      <c r="A292">
        <v>291</v>
      </c>
      <c r="B292" s="2" t="s">
        <v>305</v>
      </c>
      <c r="C292" s="3" t="s">
        <v>422</v>
      </c>
      <c r="D292" s="3" t="s">
        <v>420</v>
      </c>
      <c r="E292" s="3" t="s">
        <v>422</v>
      </c>
    </row>
    <row r="293" spans="1:5" x14ac:dyDescent="0.25">
      <c r="A293">
        <v>292</v>
      </c>
      <c r="B293" s="2" t="s">
        <v>306</v>
      </c>
      <c r="C293" s="3" t="s">
        <v>420</v>
      </c>
      <c r="D293" s="3" t="s">
        <v>420</v>
      </c>
      <c r="E293" s="3" t="s">
        <v>420</v>
      </c>
    </row>
    <row r="294" spans="1:5" ht="210" x14ac:dyDescent="0.25">
      <c r="A294">
        <v>293</v>
      </c>
      <c r="B294" s="2" t="s">
        <v>307</v>
      </c>
      <c r="C294" s="3" t="s">
        <v>420</v>
      </c>
      <c r="D294" s="3" t="s">
        <v>420</v>
      </c>
      <c r="E294" s="3" t="s">
        <v>420</v>
      </c>
    </row>
    <row r="295" spans="1:5" x14ac:dyDescent="0.25">
      <c r="A295">
        <v>294</v>
      </c>
      <c r="B295" s="2" t="s">
        <v>308</v>
      </c>
      <c r="C295" s="3" t="s">
        <v>420</v>
      </c>
      <c r="D295" s="3" t="s">
        <v>420</v>
      </c>
      <c r="E295" s="3" t="s">
        <v>420</v>
      </c>
    </row>
    <row r="296" spans="1:5" x14ac:dyDescent="0.25">
      <c r="A296">
        <v>295</v>
      </c>
      <c r="B296" s="2" t="s">
        <v>309</v>
      </c>
      <c r="C296" s="3" t="s">
        <v>422</v>
      </c>
      <c r="D296" s="3" t="s">
        <v>422</v>
      </c>
      <c r="E296" s="3" t="s">
        <v>422</v>
      </c>
    </row>
    <row r="297" spans="1:5" x14ac:dyDescent="0.25">
      <c r="A297">
        <v>296</v>
      </c>
      <c r="B297" s="2" t="s">
        <v>310</v>
      </c>
      <c r="C297" s="3" t="s">
        <v>420</v>
      </c>
      <c r="D297" s="3" t="s">
        <v>420</v>
      </c>
      <c r="E297" s="3" t="s">
        <v>420</v>
      </c>
    </row>
    <row r="298" spans="1:5" x14ac:dyDescent="0.25">
      <c r="A298">
        <v>297</v>
      </c>
      <c r="B298" s="2" t="s">
        <v>311</v>
      </c>
      <c r="C298" s="3" t="s">
        <v>422</v>
      </c>
      <c r="D298" s="3" t="s">
        <v>422</v>
      </c>
      <c r="E298" s="3" t="s">
        <v>422</v>
      </c>
    </row>
    <row r="299" spans="1:5" ht="75" x14ac:dyDescent="0.25">
      <c r="A299">
        <v>298</v>
      </c>
      <c r="B299" s="2" t="s">
        <v>312</v>
      </c>
      <c r="C299" s="3" t="s">
        <v>420</v>
      </c>
      <c r="D299" s="3" t="s">
        <v>420</v>
      </c>
      <c r="E299" s="3" t="s">
        <v>420</v>
      </c>
    </row>
    <row r="300" spans="1:5" x14ac:dyDescent="0.25">
      <c r="A300">
        <v>299</v>
      </c>
      <c r="B300" s="2" t="s">
        <v>313</v>
      </c>
      <c r="C300" s="3" t="s">
        <v>422</v>
      </c>
      <c r="D300" s="3" t="s">
        <v>422</v>
      </c>
      <c r="E300" s="3" t="s">
        <v>422</v>
      </c>
    </row>
    <row r="301" spans="1:5" x14ac:dyDescent="0.25">
      <c r="A301">
        <v>300</v>
      </c>
      <c r="B301" s="2" t="s">
        <v>314</v>
      </c>
      <c r="C301" s="3" t="s">
        <v>422</v>
      </c>
      <c r="D301" s="3" t="s">
        <v>422</v>
      </c>
      <c r="E301" s="3" t="s">
        <v>422</v>
      </c>
    </row>
    <row r="302" spans="1:5" ht="45" x14ac:dyDescent="0.25">
      <c r="A302">
        <v>301</v>
      </c>
      <c r="B302" s="2" t="s">
        <v>315</v>
      </c>
      <c r="C302" s="3" t="s">
        <v>418</v>
      </c>
      <c r="D302" s="3" t="s">
        <v>417</v>
      </c>
      <c r="E302" s="3" t="s">
        <v>418</v>
      </c>
    </row>
    <row r="303" spans="1:5" ht="120" x14ac:dyDescent="0.25">
      <c r="A303">
        <v>302</v>
      </c>
      <c r="B303" s="2" t="s">
        <v>316</v>
      </c>
      <c r="C303" s="3" t="s">
        <v>418</v>
      </c>
      <c r="D303" s="3" t="s">
        <v>419</v>
      </c>
      <c r="E303" s="3" t="s">
        <v>419</v>
      </c>
    </row>
    <row r="304" spans="1:5" x14ac:dyDescent="0.25">
      <c r="A304">
        <v>303</v>
      </c>
      <c r="B304" s="2" t="s">
        <v>317</v>
      </c>
      <c r="C304" s="3" t="s">
        <v>417</v>
      </c>
      <c r="D304" s="3" t="s">
        <v>417</v>
      </c>
      <c r="E304" s="3" t="s">
        <v>417</v>
      </c>
    </row>
    <row r="305" spans="1:5" ht="60" x14ac:dyDescent="0.25">
      <c r="A305">
        <v>304</v>
      </c>
      <c r="B305" s="2" t="s">
        <v>318</v>
      </c>
      <c r="C305" s="3" t="s">
        <v>417</v>
      </c>
      <c r="D305" s="3" t="s">
        <v>419</v>
      </c>
      <c r="E305" s="3" t="s">
        <v>417</v>
      </c>
    </row>
    <row r="306" spans="1:5" x14ac:dyDescent="0.25">
      <c r="A306">
        <v>305</v>
      </c>
      <c r="B306" s="2" t="s">
        <v>319</v>
      </c>
      <c r="C306" s="3" t="s">
        <v>418</v>
      </c>
      <c r="D306" s="3" t="s">
        <v>419</v>
      </c>
      <c r="E306" s="3" t="s">
        <v>419</v>
      </c>
    </row>
    <row r="307" spans="1:5" x14ac:dyDescent="0.25">
      <c r="A307">
        <v>306</v>
      </c>
      <c r="B307" s="2" t="s">
        <v>320</v>
      </c>
      <c r="C307" s="3" t="s">
        <v>417</v>
      </c>
      <c r="D307" s="3" t="s">
        <v>417</v>
      </c>
      <c r="E307" s="3" t="s">
        <v>417</v>
      </c>
    </row>
    <row r="308" spans="1:5" x14ac:dyDescent="0.25">
      <c r="A308">
        <v>307</v>
      </c>
      <c r="B308" s="2" t="s">
        <v>321</v>
      </c>
      <c r="C308" s="3" t="s">
        <v>417</v>
      </c>
      <c r="D308" s="3" t="s">
        <v>417</v>
      </c>
      <c r="E308" s="3" t="s">
        <v>417</v>
      </c>
    </row>
    <row r="309" spans="1:5" ht="30" x14ac:dyDescent="0.25">
      <c r="A309">
        <v>308</v>
      </c>
      <c r="B309" s="2" t="s">
        <v>322</v>
      </c>
      <c r="C309" s="3" t="s">
        <v>417</v>
      </c>
      <c r="D309" s="3" t="s">
        <v>417</v>
      </c>
      <c r="E309" s="3" t="s">
        <v>417</v>
      </c>
    </row>
    <row r="310" spans="1:5" ht="30" x14ac:dyDescent="0.25">
      <c r="A310">
        <v>309</v>
      </c>
      <c r="B310" s="2" t="s">
        <v>323</v>
      </c>
      <c r="C310" s="3" t="s">
        <v>417</v>
      </c>
      <c r="D310" s="3" t="s">
        <v>417</v>
      </c>
      <c r="E310" s="3" t="s">
        <v>417</v>
      </c>
    </row>
    <row r="311" spans="1:5" ht="30" x14ac:dyDescent="0.25">
      <c r="A311">
        <v>310</v>
      </c>
      <c r="B311" s="2" t="s">
        <v>324</v>
      </c>
      <c r="C311" s="3" t="s">
        <v>417</v>
      </c>
      <c r="D311" s="3" t="s">
        <v>417</v>
      </c>
      <c r="E311" s="3" t="s">
        <v>417</v>
      </c>
    </row>
    <row r="312" spans="1:5" ht="135" x14ac:dyDescent="0.25">
      <c r="A312">
        <v>311</v>
      </c>
      <c r="B312" s="2" t="s">
        <v>325</v>
      </c>
      <c r="C312" s="3" t="s">
        <v>419</v>
      </c>
      <c r="D312" s="3" t="s">
        <v>418</v>
      </c>
      <c r="E312" s="3" t="s">
        <v>419</v>
      </c>
    </row>
    <row r="313" spans="1:5" x14ac:dyDescent="0.25">
      <c r="A313">
        <v>312</v>
      </c>
      <c r="B313" s="2" t="s">
        <v>326</v>
      </c>
      <c r="C313" s="3" t="s">
        <v>417</v>
      </c>
      <c r="D313" s="3" t="s">
        <v>417</v>
      </c>
      <c r="E313" s="3" t="s">
        <v>417</v>
      </c>
    </row>
    <row r="314" spans="1:5" ht="150" x14ac:dyDescent="0.25">
      <c r="A314">
        <v>313</v>
      </c>
      <c r="B314" s="2" t="s">
        <v>327</v>
      </c>
      <c r="C314" s="3" t="s">
        <v>417</v>
      </c>
      <c r="D314" s="3" t="s">
        <v>417</v>
      </c>
      <c r="E314" s="3" t="s">
        <v>417</v>
      </c>
    </row>
    <row r="315" spans="1:5" ht="45" x14ac:dyDescent="0.25">
      <c r="A315">
        <v>314</v>
      </c>
      <c r="B315" s="2" t="s">
        <v>328</v>
      </c>
      <c r="C315" s="3" t="s">
        <v>417</v>
      </c>
      <c r="D315" s="3" t="s">
        <v>417</v>
      </c>
      <c r="E315" s="3" t="s">
        <v>417</v>
      </c>
    </row>
    <row r="316" spans="1:5" x14ac:dyDescent="0.25">
      <c r="A316">
        <v>315</v>
      </c>
      <c r="B316" s="2" t="s">
        <v>329</v>
      </c>
      <c r="C316" s="3" t="s">
        <v>418</v>
      </c>
      <c r="D316" s="3" t="s">
        <v>418</v>
      </c>
      <c r="E316" s="3" t="s">
        <v>418</v>
      </c>
    </row>
    <row r="317" spans="1:5" x14ac:dyDescent="0.25">
      <c r="A317">
        <v>316</v>
      </c>
      <c r="B317" s="2" t="s">
        <v>330</v>
      </c>
      <c r="C317" s="3" t="s">
        <v>418</v>
      </c>
      <c r="D317" s="3" t="s">
        <v>418</v>
      </c>
      <c r="E317" s="3" t="s">
        <v>418</v>
      </c>
    </row>
    <row r="318" spans="1:5" ht="75" x14ac:dyDescent="0.25">
      <c r="A318">
        <v>317</v>
      </c>
      <c r="B318" s="2" t="s">
        <v>331</v>
      </c>
      <c r="C318" s="3" t="s">
        <v>419</v>
      </c>
      <c r="D318" s="3" t="s">
        <v>419</v>
      </c>
      <c r="E318" s="3" t="s">
        <v>419</v>
      </c>
    </row>
    <row r="319" spans="1:5" ht="375" x14ac:dyDescent="0.25">
      <c r="A319">
        <v>318</v>
      </c>
      <c r="B319" s="2" t="s">
        <v>332</v>
      </c>
      <c r="C319" s="3" t="s">
        <v>417</v>
      </c>
      <c r="D319" s="3" t="s">
        <v>418</v>
      </c>
      <c r="E319" s="3" t="s">
        <v>417</v>
      </c>
    </row>
    <row r="320" spans="1:5" x14ac:dyDescent="0.25">
      <c r="A320">
        <v>319</v>
      </c>
      <c r="B320" s="2" t="s">
        <v>333</v>
      </c>
      <c r="C320" s="3" t="s">
        <v>418</v>
      </c>
      <c r="D320" s="3" t="s">
        <v>418</v>
      </c>
      <c r="E320" s="3" t="s">
        <v>418</v>
      </c>
    </row>
    <row r="321" spans="1:5" ht="45" x14ac:dyDescent="0.25">
      <c r="A321">
        <v>320</v>
      </c>
      <c r="B321" s="2" t="s">
        <v>334</v>
      </c>
      <c r="C321" s="3" t="s">
        <v>417</v>
      </c>
      <c r="D321" s="3" t="s">
        <v>417</v>
      </c>
      <c r="E321" s="3" t="s">
        <v>417</v>
      </c>
    </row>
    <row r="322" spans="1:5" ht="120" x14ac:dyDescent="0.25">
      <c r="A322">
        <v>321</v>
      </c>
      <c r="B322" s="2" t="s">
        <v>335</v>
      </c>
      <c r="C322" s="3" t="s">
        <v>417</v>
      </c>
      <c r="D322" s="3" t="s">
        <v>417</v>
      </c>
      <c r="E322" s="3" t="s">
        <v>417</v>
      </c>
    </row>
    <row r="323" spans="1:5" x14ac:dyDescent="0.25">
      <c r="A323">
        <v>322</v>
      </c>
      <c r="B323" s="2" t="s">
        <v>336</v>
      </c>
      <c r="C323" s="3" t="s">
        <v>418</v>
      </c>
      <c r="D323" s="3" t="s">
        <v>418</v>
      </c>
      <c r="E323" s="3" t="s">
        <v>418</v>
      </c>
    </row>
    <row r="324" spans="1:5" ht="90" x14ac:dyDescent="0.25">
      <c r="A324">
        <v>323</v>
      </c>
      <c r="B324" s="2" t="s">
        <v>337</v>
      </c>
      <c r="C324" s="3" t="s">
        <v>418</v>
      </c>
      <c r="D324" s="3" t="s">
        <v>417</v>
      </c>
      <c r="E324" s="3" t="s">
        <v>417</v>
      </c>
    </row>
    <row r="325" spans="1:5" x14ac:dyDescent="0.25">
      <c r="A325">
        <v>324</v>
      </c>
      <c r="B325" s="2" t="s">
        <v>338</v>
      </c>
      <c r="C325" s="3" t="s">
        <v>419</v>
      </c>
      <c r="D325" s="3" t="s">
        <v>418</v>
      </c>
      <c r="E325" s="3" t="s">
        <v>419</v>
      </c>
    </row>
    <row r="326" spans="1:5" ht="60" x14ac:dyDescent="0.25">
      <c r="A326">
        <v>325</v>
      </c>
      <c r="B326" s="2" t="s">
        <v>339</v>
      </c>
      <c r="C326" s="3" t="s">
        <v>417</v>
      </c>
      <c r="D326" s="3" t="s">
        <v>417</v>
      </c>
      <c r="E326" s="3" t="s">
        <v>417</v>
      </c>
    </row>
    <row r="327" spans="1:5" ht="409.5" x14ac:dyDescent="0.25">
      <c r="A327">
        <v>326</v>
      </c>
      <c r="B327" s="2" t="s">
        <v>340</v>
      </c>
      <c r="C327" s="3" t="s">
        <v>417</v>
      </c>
      <c r="D327" s="3" t="s">
        <v>417</v>
      </c>
      <c r="E327" s="3" t="s">
        <v>417</v>
      </c>
    </row>
    <row r="328" spans="1:5" x14ac:dyDescent="0.25">
      <c r="A328">
        <v>327</v>
      </c>
      <c r="B328" s="2" t="s">
        <v>341</v>
      </c>
      <c r="C328" s="3" t="s">
        <v>418</v>
      </c>
      <c r="D328" s="3" t="s">
        <v>417</v>
      </c>
      <c r="E328" s="3" t="s">
        <v>417</v>
      </c>
    </row>
    <row r="329" spans="1:5" x14ac:dyDescent="0.25">
      <c r="A329">
        <v>328</v>
      </c>
      <c r="B329" s="2" t="s">
        <v>342</v>
      </c>
      <c r="C329" s="3" t="s">
        <v>417</v>
      </c>
      <c r="D329" s="3" t="s">
        <v>417</v>
      </c>
      <c r="E329" s="3" t="s">
        <v>417</v>
      </c>
    </row>
    <row r="330" spans="1:5" x14ac:dyDescent="0.25">
      <c r="A330">
        <v>329</v>
      </c>
      <c r="B330" s="2" t="s">
        <v>343</v>
      </c>
      <c r="C330" s="3" t="s">
        <v>417</v>
      </c>
      <c r="D330" s="3" t="s">
        <v>417</v>
      </c>
      <c r="E330" s="3" t="s">
        <v>417</v>
      </c>
    </row>
    <row r="331" spans="1:5" x14ac:dyDescent="0.25">
      <c r="A331">
        <v>330</v>
      </c>
      <c r="B331" s="2" t="s">
        <v>344</v>
      </c>
      <c r="C331" s="3" t="s">
        <v>417</v>
      </c>
      <c r="D331" s="3" t="s">
        <v>418</v>
      </c>
      <c r="E331" s="3" t="s">
        <v>418</v>
      </c>
    </row>
    <row r="332" spans="1:5" x14ac:dyDescent="0.25">
      <c r="A332">
        <v>331</v>
      </c>
      <c r="B332" s="2" t="s">
        <v>345</v>
      </c>
      <c r="C332" s="3" t="s">
        <v>417</v>
      </c>
      <c r="D332" s="3" t="s">
        <v>417</v>
      </c>
      <c r="E332" s="3" t="s">
        <v>417</v>
      </c>
    </row>
    <row r="333" spans="1:5" x14ac:dyDescent="0.25">
      <c r="A333">
        <v>332</v>
      </c>
      <c r="B333" s="2" t="s">
        <v>346</v>
      </c>
      <c r="C333" s="3" t="s">
        <v>417</v>
      </c>
      <c r="D333" s="3" t="s">
        <v>417</v>
      </c>
      <c r="E333" s="3" t="s">
        <v>417</v>
      </c>
    </row>
    <row r="334" spans="1:5" ht="45" x14ac:dyDescent="0.25">
      <c r="A334">
        <v>333</v>
      </c>
      <c r="B334" s="2" t="s">
        <v>347</v>
      </c>
      <c r="C334" s="3" t="s">
        <v>417</v>
      </c>
      <c r="D334" s="3" t="s">
        <v>417</v>
      </c>
      <c r="E334" s="3" t="s">
        <v>417</v>
      </c>
    </row>
    <row r="335" spans="1:5" ht="30" x14ac:dyDescent="0.25">
      <c r="A335">
        <v>334</v>
      </c>
      <c r="B335" s="2" t="s">
        <v>348</v>
      </c>
      <c r="C335" s="3" t="s">
        <v>417</v>
      </c>
      <c r="D335" s="3" t="s">
        <v>417</v>
      </c>
      <c r="E335" s="3" t="s">
        <v>417</v>
      </c>
    </row>
    <row r="336" spans="1:5" ht="60" x14ac:dyDescent="0.25">
      <c r="A336">
        <v>335</v>
      </c>
      <c r="B336" s="2" t="s">
        <v>349</v>
      </c>
      <c r="C336" s="3" t="s">
        <v>419</v>
      </c>
      <c r="D336" s="3" t="s">
        <v>419</v>
      </c>
      <c r="E336" s="3" t="s">
        <v>417</v>
      </c>
    </row>
    <row r="337" spans="1:5" ht="255" x14ac:dyDescent="0.25">
      <c r="A337">
        <v>336</v>
      </c>
      <c r="B337" s="2" t="s">
        <v>350</v>
      </c>
      <c r="C337" s="3" t="s">
        <v>417</v>
      </c>
      <c r="D337" s="3" t="s">
        <v>418</v>
      </c>
      <c r="E337" s="3" t="s">
        <v>418</v>
      </c>
    </row>
    <row r="338" spans="1:5" ht="409.5" x14ac:dyDescent="0.25">
      <c r="A338">
        <v>337</v>
      </c>
      <c r="B338" s="2" t="s">
        <v>351</v>
      </c>
      <c r="C338" s="3" t="s">
        <v>418</v>
      </c>
      <c r="D338" s="3" t="s">
        <v>419</v>
      </c>
      <c r="E338" s="3" t="s">
        <v>419</v>
      </c>
    </row>
    <row r="339" spans="1:5" x14ac:dyDescent="0.25">
      <c r="A339">
        <v>338</v>
      </c>
      <c r="B339" s="2" t="s">
        <v>352</v>
      </c>
      <c r="C339" s="3" t="s">
        <v>417</v>
      </c>
      <c r="D339" s="3" t="s">
        <v>417</v>
      </c>
      <c r="E339" s="3" t="s">
        <v>417</v>
      </c>
    </row>
    <row r="340" spans="1:5" x14ac:dyDescent="0.25">
      <c r="A340">
        <v>339</v>
      </c>
      <c r="B340" s="2" t="s">
        <v>353</v>
      </c>
      <c r="C340" s="3" t="s">
        <v>418</v>
      </c>
      <c r="D340" s="3" t="s">
        <v>418</v>
      </c>
      <c r="E340" s="3" t="s">
        <v>418</v>
      </c>
    </row>
    <row r="341" spans="1:5" x14ac:dyDescent="0.25">
      <c r="A341">
        <v>340</v>
      </c>
      <c r="B341" s="2" t="s">
        <v>354</v>
      </c>
      <c r="C341" s="3" t="s">
        <v>418</v>
      </c>
      <c r="D341" s="3" t="s">
        <v>418</v>
      </c>
      <c r="E341" s="3" t="s">
        <v>418</v>
      </c>
    </row>
    <row r="342" spans="1:5" x14ac:dyDescent="0.25">
      <c r="A342">
        <v>341</v>
      </c>
      <c r="B342" s="2" t="s">
        <v>355</v>
      </c>
      <c r="C342" s="3" t="s">
        <v>417</v>
      </c>
      <c r="D342" s="3" t="s">
        <v>417</v>
      </c>
      <c r="E342" s="3" t="s">
        <v>417</v>
      </c>
    </row>
    <row r="343" spans="1:5" ht="30" x14ac:dyDescent="0.25">
      <c r="A343">
        <v>342</v>
      </c>
      <c r="B343" s="2" t="s">
        <v>356</v>
      </c>
    </row>
    <row r="344" spans="1:5" ht="150" x14ac:dyDescent="0.25">
      <c r="A344">
        <v>343</v>
      </c>
      <c r="B344" s="2" t="s">
        <v>357</v>
      </c>
      <c r="C344" s="3" t="s">
        <v>417</v>
      </c>
      <c r="D344" s="3" t="s">
        <v>417</v>
      </c>
      <c r="E344" s="3" t="s">
        <v>417</v>
      </c>
    </row>
    <row r="345" spans="1:5" x14ac:dyDescent="0.25">
      <c r="A345">
        <v>344</v>
      </c>
      <c r="B345" s="2" t="s">
        <v>358</v>
      </c>
      <c r="C345" s="3" t="s">
        <v>417</v>
      </c>
      <c r="D345" s="3" t="s">
        <v>417</v>
      </c>
      <c r="E345" s="3" t="s">
        <v>417</v>
      </c>
    </row>
    <row r="346" spans="1:5" x14ac:dyDescent="0.25">
      <c r="A346">
        <v>345</v>
      </c>
      <c r="B346" s="2" t="s">
        <v>359</v>
      </c>
      <c r="C346" s="3" t="s">
        <v>418</v>
      </c>
      <c r="D346" s="3" t="s">
        <v>418</v>
      </c>
      <c r="E346" s="3" t="s">
        <v>418</v>
      </c>
    </row>
    <row r="347" spans="1:5" x14ac:dyDescent="0.25">
      <c r="A347">
        <v>346</v>
      </c>
      <c r="B347" s="2" t="s">
        <v>360</v>
      </c>
      <c r="C347" s="3" t="s">
        <v>418</v>
      </c>
      <c r="D347" s="3" t="s">
        <v>418</v>
      </c>
      <c r="E347" s="3" t="s">
        <v>418</v>
      </c>
    </row>
    <row r="348" spans="1:5" x14ac:dyDescent="0.25">
      <c r="A348">
        <v>347</v>
      </c>
      <c r="B348" s="2" t="s">
        <v>361</v>
      </c>
      <c r="C348" s="3" t="s">
        <v>417</v>
      </c>
      <c r="D348" s="3" t="s">
        <v>417</v>
      </c>
      <c r="E348" s="3" t="s">
        <v>417</v>
      </c>
    </row>
    <row r="349" spans="1:5" ht="75" x14ac:dyDescent="0.25">
      <c r="A349">
        <v>348</v>
      </c>
      <c r="B349" s="2" t="s">
        <v>362</v>
      </c>
      <c r="C349" s="3" t="s">
        <v>417</v>
      </c>
      <c r="D349" s="3" t="s">
        <v>417</v>
      </c>
      <c r="E349" s="3" t="s">
        <v>417</v>
      </c>
    </row>
    <row r="350" spans="1:5" x14ac:dyDescent="0.25">
      <c r="A350">
        <v>349</v>
      </c>
      <c r="B350" s="2" t="s">
        <v>363</v>
      </c>
      <c r="C350" s="3" t="s">
        <v>417</v>
      </c>
      <c r="D350" s="3" t="s">
        <v>417</v>
      </c>
      <c r="E350" s="3" t="s">
        <v>417</v>
      </c>
    </row>
    <row r="351" spans="1:5" x14ac:dyDescent="0.25">
      <c r="A351">
        <v>350</v>
      </c>
      <c r="B351" s="2" t="s">
        <v>364</v>
      </c>
      <c r="C351" s="3" t="s">
        <v>417</v>
      </c>
      <c r="D351" s="3" t="s">
        <v>418</v>
      </c>
      <c r="E351" s="3" t="s">
        <v>418</v>
      </c>
    </row>
    <row r="352" spans="1:5" ht="30" x14ac:dyDescent="0.25">
      <c r="A352">
        <v>351</v>
      </c>
      <c r="B352" s="2" t="s">
        <v>365</v>
      </c>
      <c r="C352" s="3" t="s">
        <v>420</v>
      </c>
      <c r="D352" s="3" t="s">
        <v>420</v>
      </c>
      <c r="E352" s="3" t="s">
        <v>420</v>
      </c>
    </row>
    <row r="353" spans="1:5" x14ac:dyDescent="0.25">
      <c r="A353">
        <v>352</v>
      </c>
      <c r="B353" s="2" t="s">
        <v>366</v>
      </c>
      <c r="C353" s="3" t="s">
        <v>422</v>
      </c>
      <c r="D353" s="3" t="s">
        <v>422</v>
      </c>
      <c r="E353" s="3" t="s">
        <v>420</v>
      </c>
    </row>
    <row r="354" spans="1:5" x14ac:dyDescent="0.25">
      <c r="A354">
        <v>353</v>
      </c>
      <c r="B354" s="2" t="s">
        <v>367</v>
      </c>
      <c r="C354" s="3" t="s">
        <v>420</v>
      </c>
      <c r="D354" s="3" t="s">
        <v>420</v>
      </c>
      <c r="E354" s="3" t="s">
        <v>420</v>
      </c>
    </row>
    <row r="355" spans="1:5" ht="60" x14ac:dyDescent="0.25">
      <c r="A355">
        <v>354</v>
      </c>
      <c r="B355" s="2" t="s">
        <v>368</v>
      </c>
      <c r="C355" s="3" t="s">
        <v>420</v>
      </c>
      <c r="D355" s="3" t="s">
        <v>420</v>
      </c>
      <c r="E355" s="3" t="s">
        <v>420</v>
      </c>
    </row>
    <row r="356" spans="1:5" ht="30" x14ac:dyDescent="0.25">
      <c r="A356">
        <v>355</v>
      </c>
      <c r="B356" s="2" t="s">
        <v>369</v>
      </c>
      <c r="C356" s="3" t="s">
        <v>422</v>
      </c>
      <c r="D356" s="3" t="s">
        <v>422</v>
      </c>
      <c r="E356" s="3" t="s">
        <v>422</v>
      </c>
    </row>
    <row r="357" spans="1:5" x14ac:dyDescent="0.25">
      <c r="A357">
        <v>356</v>
      </c>
      <c r="B357" s="2" t="s">
        <v>370</v>
      </c>
      <c r="C357" s="3" t="s">
        <v>420</v>
      </c>
      <c r="D357" s="3" t="s">
        <v>420</v>
      </c>
      <c r="E357" s="3" t="s">
        <v>420</v>
      </c>
    </row>
    <row r="358" spans="1:5" ht="165" x14ac:dyDescent="0.25">
      <c r="A358">
        <v>357</v>
      </c>
      <c r="B358" s="2" t="s">
        <v>371</v>
      </c>
      <c r="C358" s="3" t="s">
        <v>421</v>
      </c>
      <c r="D358" s="3" t="s">
        <v>421</v>
      </c>
      <c r="E358" s="3" t="s">
        <v>421</v>
      </c>
    </row>
    <row r="359" spans="1:5" x14ac:dyDescent="0.25">
      <c r="A359">
        <v>358</v>
      </c>
      <c r="B359" s="2" t="s">
        <v>372</v>
      </c>
      <c r="C359" s="3" t="s">
        <v>420</v>
      </c>
      <c r="D359" s="3" t="s">
        <v>420</v>
      </c>
      <c r="E359" s="3" t="s">
        <v>420</v>
      </c>
    </row>
    <row r="360" spans="1:5" ht="45" x14ac:dyDescent="0.25">
      <c r="A360">
        <v>359</v>
      </c>
      <c r="B360" s="2" t="s">
        <v>373</v>
      </c>
      <c r="C360" s="3" t="s">
        <v>420</v>
      </c>
      <c r="D360" s="3" t="s">
        <v>420</v>
      </c>
      <c r="E360" s="3" t="s">
        <v>420</v>
      </c>
    </row>
    <row r="361" spans="1:5" x14ac:dyDescent="0.25">
      <c r="A361">
        <v>360</v>
      </c>
      <c r="B361" s="2" t="s">
        <v>374</v>
      </c>
      <c r="C361" s="3" t="s">
        <v>420</v>
      </c>
      <c r="D361" s="3" t="s">
        <v>420</v>
      </c>
      <c r="E361" s="3" t="s">
        <v>420</v>
      </c>
    </row>
    <row r="362" spans="1:5" x14ac:dyDescent="0.25">
      <c r="A362">
        <v>361</v>
      </c>
      <c r="B362" s="2" t="s">
        <v>375</v>
      </c>
      <c r="C362" s="3" t="s">
        <v>420</v>
      </c>
      <c r="D362" s="3" t="s">
        <v>420</v>
      </c>
      <c r="E362" s="3" t="s">
        <v>420</v>
      </c>
    </row>
    <row r="363" spans="1:5" x14ac:dyDescent="0.25">
      <c r="A363">
        <v>362</v>
      </c>
      <c r="B363" s="2" t="s">
        <v>376</v>
      </c>
      <c r="C363" s="3" t="s">
        <v>422</v>
      </c>
      <c r="D363" s="3" t="s">
        <v>422</v>
      </c>
      <c r="E363" s="3" t="s">
        <v>422</v>
      </c>
    </row>
    <row r="364" spans="1:5" ht="60" x14ac:dyDescent="0.25">
      <c r="A364">
        <v>363</v>
      </c>
      <c r="B364" s="2" t="s">
        <v>377</v>
      </c>
      <c r="C364" s="3" t="s">
        <v>420</v>
      </c>
      <c r="D364" s="3" t="s">
        <v>420</v>
      </c>
      <c r="E364" s="3" t="s">
        <v>420</v>
      </c>
    </row>
    <row r="365" spans="1:5" x14ac:dyDescent="0.25">
      <c r="A365">
        <v>364</v>
      </c>
      <c r="B365" s="2" t="s">
        <v>378</v>
      </c>
      <c r="C365" s="3" t="s">
        <v>420</v>
      </c>
      <c r="D365" s="3" t="s">
        <v>420</v>
      </c>
      <c r="E365" s="3" t="s">
        <v>420</v>
      </c>
    </row>
    <row r="366" spans="1:5" ht="30" x14ac:dyDescent="0.25">
      <c r="A366">
        <v>365</v>
      </c>
      <c r="B366" s="2" t="s">
        <v>379</v>
      </c>
      <c r="C366" s="3" t="s">
        <v>420</v>
      </c>
      <c r="D366" s="3" t="s">
        <v>420</v>
      </c>
      <c r="E366" s="3" t="s">
        <v>420</v>
      </c>
    </row>
    <row r="367" spans="1:5" x14ac:dyDescent="0.25">
      <c r="A367">
        <v>366</v>
      </c>
      <c r="B367" s="2" t="s">
        <v>380</v>
      </c>
      <c r="C367" s="3" t="s">
        <v>421</v>
      </c>
      <c r="D367" s="3" t="s">
        <v>421</v>
      </c>
      <c r="E367" s="3" t="s">
        <v>421</v>
      </c>
    </row>
    <row r="368" spans="1:5" ht="30" x14ac:dyDescent="0.25">
      <c r="A368">
        <v>367</v>
      </c>
      <c r="B368" s="2" t="s">
        <v>381</v>
      </c>
      <c r="C368" s="3" t="s">
        <v>421</v>
      </c>
      <c r="D368" s="3" t="s">
        <v>421</v>
      </c>
      <c r="E368" s="3" t="s">
        <v>421</v>
      </c>
    </row>
    <row r="369" spans="1:5" x14ac:dyDescent="0.25">
      <c r="A369">
        <v>368</v>
      </c>
      <c r="B369" s="2" t="s">
        <v>382</v>
      </c>
      <c r="C369" s="3" t="s">
        <v>420</v>
      </c>
      <c r="D369" s="3" t="s">
        <v>420</v>
      </c>
      <c r="E369" s="3" t="s">
        <v>420</v>
      </c>
    </row>
    <row r="370" spans="1:5" ht="75" x14ac:dyDescent="0.25">
      <c r="A370">
        <v>369</v>
      </c>
      <c r="B370" s="2" t="s">
        <v>383</v>
      </c>
      <c r="C370" s="3" t="s">
        <v>420</v>
      </c>
      <c r="D370" s="3" t="s">
        <v>420</v>
      </c>
      <c r="E370" s="3" t="s">
        <v>420</v>
      </c>
    </row>
    <row r="371" spans="1:5" x14ac:dyDescent="0.25">
      <c r="A371">
        <v>370</v>
      </c>
      <c r="B371" s="2" t="s">
        <v>384</v>
      </c>
      <c r="C371" s="3" t="s">
        <v>420</v>
      </c>
      <c r="D371" s="3" t="s">
        <v>420</v>
      </c>
      <c r="E371" s="3" t="s">
        <v>420</v>
      </c>
    </row>
    <row r="372" spans="1:5" ht="45" x14ac:dyDescent="0.25">
      <c r="A372">
        <v>371</v>
      </c>
      <c r="B372" s="2" t="s">
        <v>385</v>
      </c>
      <c r="C372" s="3" t="s">
        <v>420</v>
      </c>
      <c r="D372" s="3" t="s">
        <v>420</v>
      </c>
      <c r="E372" s="3" t="s">
        <v>420</v>
      </c>
    </row>
    <row r="373" spans="1:5" x14ac:dyDescent="0.25">
      <c r="A373">
        <v>372</v>
      </c>
      <c r="B373" s="2" t="s">
        <v>386</v>
      </c>
      <c r="C373" s="3" t="s">
        <v>420</v>
      </c>
      <c r="D373" s="3" t="s">
        <v>420</v>
      </c>
      <c r="E373" s="3" t="s">
        <v>420</v>
      </c>
    </row>
    <row r="374" spans="1:5" x14ac:dyDescent="0.25">
      <c r="A374">
        <v>373</v>
      </c>
      <c r="B374" s="2" t="s">
        <v>387</v>
      </c>
      <c r="C374" s="3" t="s">
        <v>420</v>
      </c>
      <c r="D374" s="3" t="s">
        <v>420</v>
      </c>
      <c r="E374" s="3" t="s">
        <v>420</v>
      </c>
    </row>
    <row r="375" spans="1:5" x14ac:dyDescent="0.25">
      <c r="A375">
        <v>374</v>
      </c>
      <c r="B375" s="2" t="s">
        <v>388</v>
      </c>
      <c r="C375" s="3" t="s">
        <v>422</v>
      </c>
      <c r="D375" s="3" t="s">
        <v>422</v>
      </c>
      <c r="E375" s="3" t="s">
        <v>422</v>
      </c>
    </row>
    <row r="376" spans="1:5" x14ac:dyDescent="0.25">
      <c r="A376">
        <v>375</v>
      </c>
      <c r="B376" s="2" t="s">
        <v>389</v>
      </c>
      <c r="C376" s="3" t="s">
        <v>420</v>
      </c>
      <c r="D376" s="3" t="s">
        <v>420</v>
      </c>
      <c r="E376" s="3" t="s">
        <v>420</v>
      </c>
    </row>
    <row r="377" spans="1:5" ht="30" x14ac:dyDescent="0.25">
      <c r="A377">
        <v>376</v>
      </c>
      <c r="B377" s="2" t="s">
        <v>390</v>
      </c>
      <c r="C377" s="3" t="s">
        <v>420</v>
      </c>
      <c r="D377" s="3" t="s">
        <v>420</v>
      </c>
      <c r="E377" s="3" t="s">
        <v>420</v>
      </c>
    </row>
    <row r="378" spans="1:5" x14ac:dyDescent="0.25">
      <c r="A378">
        <v>377</v>
      </c>
      <c r="B378" s="2" t="s">
        <v>391</v>
      </c>
      <c r="C378" s="3" t="s">
        <v>422</v>
      </c>
      <c r="D378" s="3" t="s">
        <v>422</v>
      </c>
      <c r="E378" s="3" t="s">
        <v>422</v>
      </c>
    </row>
    <row r="379" spans="1:5" x14ac:dyDescent="0.25">
      <c r="A379">
        <v>378</v>
      </c>
      <c r="B379" s="2" t="s">
        <v>392</v>
      </c>
      <c r="C379" s="3" t="s">
        <v>420</v>
      </c>
      <c r="D379" s="3" t="s">
        <v>420</v>
      </c>
      <c r="E379" s="3" t="s">
        <v>420</v>
      </c>
    </row>
    <row r="380" spans="1:5" ht="90" x14ac:dyDescent="0.25">
      <c r="A380">
        <v>379</v>
      </c>
      <c r="B380" s="2" t="s">
        <v>393</v>
      </c>
      <c r="C380" s="3" t="s">
        <v>420</v>
      </c>
      <c r="D380" s="3" t="s">
        <v>420</v>
      </c>
      <c r="E380" s="3" t="s">
        <v>420</v>
      </c>
    </row>
    <row r="381" spans="1:5" ht="195" x14ac:dyDescent="0.25">
      <c r="A381">
        <v>380</v>
      </c>
      <c r="B381" s="2" t="s">
        <v>394</v>
      </c>
      <c r="C381" s="3" t="s">
        <v>420</v>
      </c>
      <c r="D381" s="3" t="s">
        <v>420</v>
      </c>
      <c r="E381" s="3" t="s">
        <v>420</v>
      </c>
    </row>
    <row r="382" spans="1:5" x14ac:dyDescent="0.25">
      <c r="A382">
        <v>381</v>
      </c>
      <c r="B382" s="2" t="s">
        <v>395</v>
      </c>
      <c r="C382" s="3" t="s">
        <v>422</v>
      </c>
      <c r="D382" s="3" t="s">
        <v>422</v>
      </c>
      <c r="E382" s="3" t="s">
        <v>422</v>
      </c>
    </row>
    <row r="383" spans="1:5" x14ac:dyDescent="0.25">
      <c r="A383">
        <v>382</v>
      </c>
      <c r="B383" s="2" t="s">
        <v>396</v>
      </c>
      <c r="C383" s="3" t="s">
        <v>422</v>
      </c>
      <c r="D383" s="3" t="s">
        <v>422</v>
      </c>
      <c r="E383" s="3" t="s">
        <v>422</v>
      </c>
    </row>
    <row r="384" spans="1:5" ht="30" x14ac:dyDescent="0.25">
      <c r="A384">
        <v>383</v>
      </c>
      <c r="B384" s="2" t="s">
        <v>397</v>
      </c>
      <c r="C384" s="3" t="s">
        <v>420</v>
      </c>
      <c r="D384" s="3" t="s">
        <v>420</v>
      </c>
      <c r="E384" s="3" t="s">
        <v>420</v>
      </c>
    </row>
    <row r="385" spans="1:5" x14ac:dyDescent="0.25">
      <c r="A385">
        <v>384</v>
      </c>
      <c r="B385" s="2" t="s">
        <v>398</v>
      </c>
      <c r="C385" s="3" t="s">
        <v>420</v>
      </c>
      <c r="D385" s="3" t="s">
        <v>420</v>
      </c>
      <c r="E385" s="3" t="s">
        <v>420</v>
      </c>
    </row>
    <row r="386" spans="1:5" x14ac:dyDescent="0.25">
      <c r="A386">
        <v>385</v>
      </c>
      <c r="B386" s="2" t="s">
        <v>399</v>
      </c>
      <c r="C386" s="3" t="s">
        <v>420</v>
      </c>
      <c r="D386" s="3" t="s">
        <v>420</v>
      </c>
      <c r="E386" s="3" t="s">
        <v>420</v>
      </c>
    </row>
    <row r="387" spans="1:5" ht="30" x14ac:dyDescent="0.25">
      <c r="A387">
        <v>386</v>
      </c>
      <c r="B387" s="2" t="s">
        <v>400</v>
      </c>
      <c r="C387" s="3" t="s">
        <v>420</v>
      </c>
      <c r="D387" s="3" t="s">
        <v>420</v>
      </c>
      <c r="E387" s="3" t="s">
        <v>420</v>
      </c>
    </row>
    <row r="388" spans="1:5" ht="30" x14ac:dyDescent="0.25">
      <c r="A388">
        <v>387</v>
      </c>
      <c r="B388" s="2" t="s">
        <v>401</v>
      </c>
      <c r="C388" s="3" t="s">
        <v>420</v>
      </c>
      <c r="D388" s="3" t="s">
        <v>420</v>
      </c>
      <c r="E388" s="3" t="s">
        <v>420</v>
      </c>
    </row>
    <row r="389" spans="1:5" ht="390" x14ac:dyDescent="0.25">
      <c r="A389">
        <v>388</v>
      </c>
      <c r="B389" s="2" t="s">
        <v>402</v>
      </c>
      <c r="C389" s="3" t="s">
        <v>422</v>
      </c>
      <c r="D389" s="3" t="s">
        <v>420</v>
      </c>
      <c r="E389" s="3" t="s">
        <v>420</v>
      </c>
    </row>
    <row r="390" spans="1:5" ht="135" x14ac:dyDescent="0.25">
      <c r="A390">
        <v>389</v>
      </c>
      <c r="B390" s="2" t="s">
        <v>403</v>
      </c>
      <c r="C390" s="3" t="s">
        <v>420</v>
      </c>
      <c r="D390" s="3" t="s">
        <v>420</v>
      </c>
      <c r="E390" s="3" t="s">
        <v>420</v>
      </c>
    </row>
    <row r="391" spans="1:5" x14ac:dyDescent="0.25">
      <c r="A391">
        <v>390</v>
      </c>
      <c r="B391" s="2" t="s">
        <v>404</v>
      </c>
      <c r="C391" s="3" t="s">
        <v>422</v>
      </c>
      <c r="D391" s="3" t="s">
        <v>422</v>
      </c>
      <c r="E391" s="3" t="s">
        <v>422</v>
      </c>
    </row>
    <row r="392" spans="1:5" ht="105" x14ac:dyDescent="0.25">
      <c r="A392">
        <v>391</v>
      </c>
      <c r="B392" s="2" t="s">
        <v>405</v>
      </c>
      <c r="C392" s="3" t="s">
        <v>420</v>
      </c>
      <c r="D392" s="3" t="s">
        <v>420</v>
      </c>
      <c r="E392" s="3" t="s">
        <v>420</v>
      </c>
    </row>
    <row r="393" spans="1:5" ht="255" x14ac:dyDescent="0.25">
      <c r="A393">
        <v>392</v>
      </c>
      <c r="B393" s="2" t="s">
        <v>406</v>
      </c>
      <c r="C393" s="3" t="s">
        <v>421</v>
      </c>
      <c r="D393" s="3" t="s">
        <v>421</v>
      </c>
      <c r="E393" s="3" t="s">
        <v>421</v>
      </c>
    </row>
    <row r="394" spans="1:5" ht="255" x14ac:dyDescent="0.25">
      <c r="A394">
        <v>393</v>
      </c>
      <c r="B394" s="2" t="s">
        <v>407</v>
      </c>
      <c r="C394" s="3" t="s">
        <v>422</v>
      </c>
      <c r="D394" s="3" t="s">
        <v>420</v>
      </c>
      <c r="E394" s="3" t="s">
        <v>422</v>
      </c>
    </row>
    <row r="395" spans="1:5" ht="30" x14ac:dyDescent="0.25">
      <c r="A395">
        <v>394</v>
      </c>
      <c r="B395" s="2" t="s">
        <v>408</v>
      </c>
      <c r="C395" s="3" t="s">
        <v>420</v>
      </c>
      <c r="D395" s="3" t="s">
        <v>420</v>
      </c>
      <c r="E395" s="3" t="s">
        <v>420</v>
      </c>
    </row>
    <row r="396" spans="1:5" x14ac:dyDescent="0.25">
      <c r="A396">
        <v>395</v>
      </c>
      <c r="B396" s="2" t="s">
        <v>409</v>
      </c>
      <c r="C396" s="3" t="s">
        <v>420</v>
      </c>
      <c r="D396" s="3" t="s">
        <v>420</v>
      </c>
      <c r="E396" s="3" t="s">
        <v>420</v>
      </c>
    </row>
    <row r="397" spans="1:5" x14ac:dyDescent="0.25">
      <c r="A397">
        <v>396</v>
      </c>
      <c r="B397" s="2" t="s">
        <v>410</v>
      </c>
      <c r="C397" s="3" t="s">
        <v>420</v>
      </c>
      <c r="D397" s="3" t="s">
        <v>420</v>
      </c>
      <c r="E397" s="3" t="s">
        <v>420</v>
      </c>
    </row>
    <row r="398" spans="1:5" x14ac:dyDescent="0.25">
      <c r="A398">
        <v>397</v>
      </c>
      <c r="B398" s="2" t="s">
        <v>411</v>
      </c>
      <c r="C398" s="3" t="s">
        <v>420</v>
      </c>
      <c r="D398" s="3" t="s">
        <v>420</v>
      </c>
      <c r="E398" s="3" t="s">
        <v>420</v>
      </c>
    </row>
    <row r="399" spans="1:5" x14ac:dyDescent="0.25">
      <c r="A399">
        <v>398</v>
      </c>
      <c r="B399" s="2" t="s">
        <v>412</v>
      </c>
      <c r="C399" s="3" t="s">
        <v>420</v>
      </c>
      <c r="D399" s="3" t="s">
        <v>420</v>
      </c>
      <c r="E399" s="3" t="s">
        <v>420</v>
      </c>
    </row>
    <row r="400" spans="1:5" x14ac:dyDescent="0.25">
      <c r="A400">
        <v>399</v>
      </c>
      <c r="B400" s="2" t="s">
        <v>413</v>
      </c>
      <c r="C400" s="3" t="s">
        <v>420</v>
      </c>
      <c r="D400" s="3" t="s">
        <v>420</v>
      </c>
      <c r="E400" s="3" t="s">
        <v>420</v>
      </c>
    </row>
    <row r="401" spans="1:5" x14ac:dyDescent="0.25">
      <c r="A401">
        <v>400</v>
      </c>
      <c r="B401" s="2" t="s">
        <v>414</v>
      </c>
      <c r="C401" s="3" t="s">
        <v>422</v>
      </c>
      <c r="D401" s="3" t="s">
        <v>422</v>
      </c>
      <c r="E401" s="3" t="s">
        <v>422</v>
      </c>
    </row>
  </sheetData>
  <dataValidations count="1">
    <dataValidation type="list" allowBlank="1" sqref="C2:E103 C302:E351" xr:uid="{00000000-0002-0000-0100-000000000000}">
      <formula1>"Positif,Negatif,Netral"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01"/>
  <sheetViews>
    <sheetView workbookViewId="0"/>
  </sheetViews>
  <sheetFormatPr defaultRowHeight="15" x14ac:dyDescent="0.25"/>
  <sheetData>
    <row r="1" spans="1:3" x14ac:dyDescent="0.25">
      <c r="A1" t="s">
        <v>10</v>
      </c>
      <c r="B1" t="s">
        <v>415</v>
      </c>
      <c r="C1" t="s">
        <v>416</v>
      </c>
    </row>
    <row r="2" spans="1:3" x14ac:dyDescent="0.25">
      <c r="A2">
        <v>1</v>
      </c>
      <c r="B2">
        <v>1016</v>
      </c>
      <c r="C2" t="s">
        <v>417</v>
      </c>
    </row>
    <row r="3" spans="1:3" x14ac:dyDescent="0.25">
      <c r="A3">
        <v>2</v>
      </c>
      <c r="B3">
        <v>4238</v>
      </c>
      <c r="C3" t="s">
        <v>417</v>
      </c>
    </row>
    <row r="4" spans="1:3" x14ac:dyDescent="0.25">
      <c r="A4">
        <v>3</v>
      </c>
      <c r="B4">
        <v>4500</v>
      </c>
      <c r="C4" t="s">
        <v>418</v>
      </c>
    </row>
    <row r="5" spans="1:3" x14ac:dyDescent="0.25">
      <c r="A5">
        <v>4</v>
      </c>
      <c r="B5">
        <v>4149</v>
      </c>
      <c r="C5" t="s">
        <v>419</v>
      </c>
    </row>
    <row r="6" spans="1:3" x14ac:dyDescent="0.25">
      <c r="A6">
        <v>5</v>
      </c>
      <c r="B6">
        <v>1824</v>
      </c>
      <c r="C6" t="s">
        <v>417</v>
      </c>
    </row>
    <row r="7" spans="1:3" x14ac:dyDescent="0.25">
      <c r="A7">
        <v>6</v>
      </c>
      <c r="B7">
        <v>4837</v>
      </c>
      <c r="C7" t="s">
        <v>417</v>
      </c>
    </row>
    <row r="8" spans="1:3" x14ac:dyDescent="0.25">
      <c r="A8">
        <v>7</v>
      </c>
      <c r="B8">
        <v>2743</v>
      </c>
      <c r="C8" t="s">
        <v>417</v>
      </c>
    </row>
    <row r="9" spans="1:3" x14ac:dyDescent="0.25">
      <c r="A9">
        <v>8</v>
      </c>
      <c r="B9">
        <v>2531</v>
      </c>
      <c r="C9" t="s">
        <v>419</v>
      </c>
    </row>
    <row r="10" spans="1:3" x14ac:dyDescent="0.25">
      <c r="A10">
        <v>9</v>
      </c>
      <c r="B10">
        <v>438</v>
      </c>
      <c r="C10" t="s">
        <v>417</v>
      </c>
    </row>
    <row r="11" spans="1:3" x14ac:dyDescent="0.25">
      <c r="A11">
        <v>10</v>
      </c>
      <c r="B11">
        <v>3651</v>
      </c>
      <c r="C11" t="s">
        <v>417</v>
      </c>
    </row>
    <row r="12" spans="1:3" x14ac:dyDescent="0.25">
      <c r="A12">
        <v>11</v>
      </c>
      <c r="B12">
        <v>2269</v>
      </c>
      <c r="C12" t="s">
        <v>417</v>
      </c>
    </row>
    <row r="13" spans="1:3" x14ac:dyDescent="0.25">
      <c r="A13">
        <v>12</v>
      </c>
      <c r="B13">
        <v>2077</v>
      </c>
      <c r="C13" t="s">
        <v>417</v>
      </c>
    </row>
    <row r="14" spans="1:3" x14ac:dyDescent="0.25">
      <c r="A14">
        <v>13</v>
      </c>
      <c r="B14">
        <v>2444</v>
      </c>
      <c r="C14" t="s">
        <v>417</v>
      </c>
    </row>
    <row r="15" spans="1:3" x14ac:dyDescent="0.25">
      <c r="A15">
        <v>14</v>
      </c>
      <c r="B15">
        <v>2351</v>
      </c>
      <c r="C15" t="s">
        <v>418</v>
      </c>
    </row>
    <row r="16" spans="1:3" x14ac:dyDescent="0.25">
      <c r="A16">
        <v>15</v>
      </c>
      <c r="B16">
        <v>4716</v>
      </c>
      <c r="C16" t="s">
        <v>417</v>
      </c>
    </row>
    <row r="17" spans="1:3" x14ac:dyDescent="0.25">
      <c r="A17">
        <v>16</v>
      </c>
      <c r="B17">
        <v>2286</v>
      </c>
      <c r="C17" t="s">
        <v>417</v>
      </c>
    </row>
    <row r="18" spans="1:3" x14ac:dyDescent="0.25">
      <c r="A18">
        <v>17</v>
      </c>
      <c r="B18">
        <v>4515</v>
      </c>
      <c r="C18" t="s">
        <v>417</v>
      </c>
    </row>
    <row r="19" spans="1:3" x14ac:dyDescent="0.25">
      <c r="A19">
        <v>18</v>
      </c>
      <c r="B19">
        <v>2023</v>
      </c>
      <c r="C19" t="s">
        <v>418</v>
      </c>
    </row>
    <row r="20" spans="1:3" x14ac:dyDescent="0.25">
      <c r="A20">
        <v>19</v>
      </c>
      <c r="B20">
        <v>1537</v>
      </c>
      <c r="C20" t="s">
        <v>418</v>
      </c>
    </row>
    <row r="21" spans="1:3" x14ac:dyDescent="0.25">
      <c r="A21">
        <v>20</v>
      </c>
      <c r="B21">
        <v>4202</v>
      </c>
      <c r="C21" t="s">
        <v>417</v>
      </c>
    </row>
    <row r="22" spans="1:3" x14ac:dyDescent="0.25">
      <c r="A22">
        <v>21</v>
      </c>
      <c r="B22">
        <v>3606</v>
      </c>
      <c r="C22" t="s">
        <v>418</v>
      </c>
    </row>
    <row r="23" spans="1:3" x14ac:dyDescent="0.25">
      <c r="A23">
        <v>22</v>
      </c>
      <c r="B23">
        <v>1360</v>
      </c>
      <c r="C23" t="s">
        <v>417</v>
      </c>
    </row>
    <row r="24" spans="1:3" x14ac:dyDescent="0.25">
      <c r="A24">
        <v>23</v>
      </c>
      <c r="B24">
        <v>4563</v>
      </c>
      <c r="C24" t="s">
        <v>417</v>
      </c>
    </row>
    <row r="25" spans="1:3" x14ac:dyDescent="0.25">
      <c r="A25">
        <v>24</v>
      </c>
      <c r="B25">
        <v>238</v>
      </c>
      <c r="C25" t="s">
        <v>418</v>
      </c>
    </row>
    <row r="26" spans="1:3" x14ac:dyDescent="0.25">
      <c r="A26">
        <v>25</v>
      </c>
      <c r="B26">
        <v>2965</v>
      </c>
      <c r="C26" t="s">
        <v>417</v>
      </c>
    </row>
    <row r="27" spans="1:3" x14ac:dyDescent="0.25">
      <c r="A27">
        <v>26</v>
      </c>
      <c r="B27">
        <v>53</v>
      </c>
      <c r="C27" t="s">
        <v>417</v>
      </c>
    </row>
    <row r="28" spans="1:3" x14ac:dyDescent="0.25">
      <c r="A28">
        <v>27</v>
      </c>
      <c r="B28">
        <v>4064</v>
      </c>
      <c r="C28" t="s">
        <v>417</v>
      </c>
    </row>
    <row r="29" spans="1:3" x14ac:dyDescent="0.25">
      <c r="A29">
        <v>28</v>
      </c>
      <c r="B29">
        <v>410</v>
      </c>
      <c r="C29" t="s">
        <v>417</v>
      </c>
    </row>
    <row r="30" spans="1:3" x14ac:dyDescent="0.25">
      <c r="A30">
        <v>29</v>
      </c>
      <c r="B30">
        <v>4354</v>
      </c>
      <c r="C30" t="s">
        <v>417</v>
      </c>
    </row>
    <row r="31" spans="1:3" x14ac:dyDescent="0.25">
      <c r="A31">
        <v>30</v>
      </c>
      <c r="B31">
        <v>3185</v>
      </c>
      <c r="C31" t="s">
        <v>419</v>
      </c>
    </row>
    <row r="32" spans="1:3" x14ac:dyDescent="0.25">
      <c r="A32">
        <v>31</v>
      </c>
      <c r="B32">
        <v>703</v>
      </c>
      <c r="C32" t="s">
        <v>418</v>
      </c>
    </row>
    <row r="33" spans="1:3" x14ac:dyDescent="0.25">
      <c r="A33">
        <v>32</v>
      </c>
      <c r="B33">
        <v>3506</v>
      </c>
      <c r="C33" t="s">
        <v>418</v>
      </c>
    </row>
    <row r="34" spans="1:3" x14ac:dyDescent="0.25">
      <c r="A34">
        <v>33</v>
      </c>
      <c r="B34">
        <v>4659</v>
      </c>
      <c r="C34" t="s">
        <v>417</v>
      </c>
    </row>
    <row r="35" spans="1:3" x14ac:dyDescent="0.25">
      <c r="A35">
        <v>34</v>
      </c>
      <c r="B35">
        <v>1857</v>
      </c>
      <c r="C35" t="s">
        <v>417</v>
      </c>
    </row>
    <row r="36" spans="1:3" x14ac:dyDescent="0.25">
      <c r="A36">
        <v>35</v>
      </c>
      <c r="B36">
        <v>992</v>
      </c>
      <c r="C36" t="s">
        <v>419</v>
      </c>
    </row>
    <row r="37" spans="1:3" x14ac:dyDescent="0.25">
      <c r="A37">
        <v>36</v>
      </c>
      <c r="B37">
        <v>4591</v>
      </c>
      <c r="C37" t="s">
        <v>417</v>
      </c>
    </row>
    <row r="38" spans="1:3" x14ac:dyDescent="0.25">
      <c r="A38">
        <v>37</v>
      </c>
      <c r="B38">
        <v>973</v>
      </c>
      <c r="C38" t="s">
        <v>417</v>
      </c>
    </row>
    <row r="39" spans="1:3" x14ac:dyDescent="0.25">
      <c r="A39">
        <v>38</v>
      </c>
      <c r="B39">
        <v>3018</v>
      </c>
      <c r="C39" t="s">
        <v>418</v>
      </c>
    </row>
    <row r="40" spans="1:3" x14ac:dyDescent="0.25">
      <c r="A40">
        <v>39</v>
      </c>
      <c r="B40">
        <v>1216</v>
      </c>
      <c r="C40" t="s">
        <v>417</v>
      </c>
    </row>
    <row r="41" spans="1:3" x14ac:dyDescent="0.25">
      <c r="A41">
        <v>40</v>
      </c>
      <c r="B41">
        <v>2816</v>
      </c>
      <c r="C41" t="s">
        <v>418</v>
      </c>
    </row>
    <row r="42" spans="1:3" x14ac:dyDescent="0.25">
      <c r="A42">
        <v>41</v>
      </c>
      <c r="B42">
        <v>4058</v>
      </c>
      <c r="C42" t="s">
        <v>418</v>
      </c>
    </row>
    <row r="43" spans="1:3" x14ac:dyDescent="0.25">
      <c r="A43">
        <v>42</v>
      </c>
      <c r="B43">
        <v>2190</v>
      </c>
      <c r="C43" t="s">
        <v>417</v>
      </c>
    </row>
    <row r="44" spans="1:3" x14ac:dyDescent="0.25">
      <c r="A44">
        <v>43</v>
      </c>
      <c r="B44">
        <v>998</v>
      </c>
      <c r="C44" t="s">
        <v>417</v>
      </c>
    </row>
    <row r="45" spans="1:3" x14ac:dyDescent="0.25">
      <c r="A45">
        <v>44</v>
      </c>
      <c r="B45">
        <v>2343</v>
      </c>
      <c r="C45" t="s">
        <v>417</v>
      </c>
    </row>
    <row r="46" spans="1:3" x14ac:dyDescent="0.25">
      <c r="A46">
        <v>45</v>
      </c>
      <c r="B46">
        <v>1525</v>
      </c>
      <c r="C46" t="s">
        <v>417</v>
      </c>
    </row>
    <row r="47" spans="1:3" x14ac:dyDescent="0.25">
      <c r="A47">
        <v>46</v>
      </c>
      <c r="B47">
        <v>2508</v>
      </c>
      <c r="C47" t="s">
        <v>419</v>
      </c>
    </row>
    <row r="48" spans="1:3" x14ac:dyDescent="0.25">
      <c r="A48">
        <v>47</v>
      </c>
      <c r="B48">
        <v>1995</v>
      </c>
      <c r="C48" t="s">
        <v>417</v>
      </c>
    </row>
    <row r="49" spans="1:3" x14ac:dyDescent="0.25">
      <c r="A49">
        <v>48</v>
      </c>
      <c r="B49">
        <v>3844</v>
      </c>
      <c r="C49" t="s">
        <v>417</v>
      </c>
    </row>
    <row r="50" spans="1:3" x14ac:dyDescent="0.25">
      <c r="A50">
        <v>49</v>
      </c>
      <c r="B50">
        <v>2115</v>
      </c>
      <c r="C50" t="s">
        <v>417</v>
      </c>
    </row>
    <row r="51" spans="1:3" x14ac:dyDescent="0.25">
      <c r="A51">
        <v>50</v>
      </c>
      <c r="B51">
        <v>2761</v>
      </c>
      <c r="C51" t="s">
        <v>417</v>
      </c>
    </row>
    <row r="52" spans="1:3" x14ac:dyDescent="0.25">
      <c r="A52">
        <v>51</v>
      </c>
      <c r="B52">
        <v>4581</v>
      </c>
      <c r="C52" t="s">
        <v>417</v>
      </c>
    </row>
    <row r="53" spans="1:3" x14ac:dyDescent="0.25">
      <c r="A53">
        <v>52</v>
      </c>
      <c r="B53">
        <v>715</v>
      </c>
      <c r="C53" t="s">
        <v>417</v>
      </c>
    </row>
    <row r="54" spans="1:3" x14ac:dyDescent="0.25">
      <c r="A54">
        <v>53</v>
      </c>
      <c r="B54">
        <v>1309</v>
      </c>
      <c r="C54" t="s">
        <v>417</v>
      </c>
    </row>
    <row r="55" spans="1:3" x14ac:dyDescent="0.25">
      <c r="A55">
        <v>54</v>
      </c>
      <c r="B55">
        <v>4946</v>
      </c>
      <c r="C55" t="s">
        <v>417</v>
      </c>
    </row>
    <row r="56" spans="1:3" x14ac:dyDescent="0.25">
      <c r="A56">
        <v>55</v>
      </c>
      <c r="B56">
        <v>2585</v>
      </c>
      <c r="C56" t="s">
        <v>418</v>
      </c>
    </row>
    <row r="57" spans="1:3" x14ac:dyDescent="0.25">
      <c r="A57">
        <v>56</v>
      </c>
      <c r="B57">
        <v>978</v>
      </c>
      <c r="C57" t="s">
        <v>417</v>
      </c>
    </row>
    <row r="58" spans="1:3" x14ac:dyDescent="0.25">
      <c r="A58">
        <v>57</v>
      </c>
      <c r="B58">
        <v>2252</v>
      </c>
      <c r="C58" t="s">
        <v>417</v>
      </c>
    </row>
    <row r="59" spans="1:3" x14ac:dyDescent="0.25">
      <c r="A59">
        <v>58</v>
      </c>
      <c r="B59">
        <v>1675</v>
      </c>
      <c r="C59" t="s">
        <v>417</v>
      </c>
    </row>
    <row r="60" spans="1:3" x14ac:dyDescent="0.25">
      <c r="A60">
        <v>59</v>
      </c>
      <c r="B60">
        <v>188</v>
      </c>
      <c r="C60" t="s">
        <v>417</v>
      </c>
    </row>
    <row r="61" spans="1:3" x14ac:dyDescent="0.25">
      <c r="A61">
        <v>60</v>
      </c>
      <c r="B61">
        <v>2955</v>
      </c>
      <c r="C61" t="s">
        <v>417</v>
      </c>
    </row>
    <row r="62" spans="1:3" x14ac:dyDescent="0.25">
      <c r="A62">
        <v>61</v>
      </c>
      <c r="B62">
        <v>1531</v>
      </c>
      <c r="C62" t="s">
        <v>417</v>
      </c>
    </row>
    <row r="63" spans="1:3" x14ac:dyDescent="0.25">
      <c r="A63">
        <v>62</v>
      </c>
      <c r="B63">
        <v>660</v>
      </c>
      <c r="C63" t="s">
        <v>417</v>
      </c>
    </row>
    <row r="64" spans="1:3" x14ac:dyDescent="0.25">
      <c r="A64">
        <v>63</v>
      </c>
      <c r="B64">
        <v>212</v>
      </c>
      <c r="C64" t="s">
        <v>417</v>
      </c>
    </row>
    <row r="65" spans="1:3" x14ac:dyDescent="0.25">
      <c r="A65">
        <v>64</v>
      </c>
      <c r="B65">
        <v>1519</v>
      </c>
      <c r="C65" t="s">
        <v>418</v>
      </c>
    </row>
    <row r="66" spans="1:3" x14ac:dyDescent="0.25">
      <c r="A66">
        <v>65</v>
      </c>
      <c r="B66">
        <v>3361</v>
      </c>
      <c r="C66" t="s">
        <v>417</v>
      </c>
    </row>
    <row r="67" spans="1:3" x14ac:dyDescent="0.25">
      <c r="A67">
        <v>66</v>
      </c>
      <c r="B67">
        <v>1192</v>
      </c>
      <c r="C67" t="s">
        <v>418</v>
      </c>
    </row>
    <row r="68" spans="1:3" x14ac:dyDescent="0.25">
      <c r="A68">
        <v>67</v>
      </c>
      <c r="B68">
        <v>4438</v>
      </c>
      <c r="C68" t="s">
        <v>417</v>
      </c>
    </row>
    <row r="69" spans="1:3" x14ac:dyDescent="0.25">
      <c r="A69">
        <v>68</v>
      </c>
      <c r="B69">
        <v>1200</v>
      </c>
      <c r="C69" t="s">
        <v>417</v>
      </c>
    </row>
    <row r="70" spans="1:3" x14ac:dyDescent="0.25">
      <c r="A70">
        <v>69</v>
      </c>
      <c r="B70">
        <v>3427</v>
      </c>
      <c r="C70" t="s">
        <v>417</v>
      </c>
    </row>
    <row r="71" spans="1:3" x14ac:dyDescent="0.25">
      <c r="A71">
        <v>70</v>
      </c>
      <c r="B71">
        <v>4807</v>
      </c>
      <c r="C71" t="s">
        <v>418</v>
      </c>
    </row>
    <row r="72" spans="1:3" x14ac:dyDescent="0.25">
      <c r="A72">
        <v>71</v>
      </c>
      <c r="B72">
        <v>3097</v>
      </c>
      <c r="C72" t="s">
        <v>417</v>
      </c>
    </row>
    <row r="73" spans="1:3" x14ac:dyDescent="0.25">
      <c r="A73">
        <v>72</v>
      </c>
      <c r="B73">
        <v>3892</v>
      </c>
      <c r="C73" t="s">
        <v>417</v>
      </c>
    </row>
    <row r="74" spans="1:3" x14ac:dyDescent="0.25">
      <c r="A74">
        <v>73</v>
      </c>
      <c r="B74">
        <v>1566</v>
      </c>
      <c r="C74" t="s">
        <v>417</v>
      </c>
    </row>
    <row r="75" spans="1:3" x14ac:dyDescent="0.25">
      <c r="A75">
        <v>74</v>
      </c>
      <c r="B75">
        <v>3454</v>
      </c>
      <c r="C75" t="s">
        <v>417</v>
      </c>
    </row>
    <row r="76" spans="1:3" x14ac:dyDescent="0.25">
      <c r="A76">
        <v>75</v>
      </c>
      <c r="B76">
        <v>2358</v>
      </c>
      <c r="C76" t="s">
        <v>417</v>
      </c>
    </row>
    <row r="77" spans="1:3" x14ac:dyDescent="0.25">
      <c r="A77">
        <v>76</v>
      </c>
      <c r="B77">
        <v>1937</v>
      </c>
      <c r="C77" t="s">
        <v>417</v>
      </c>
    </row>
    <row r="78" spans="1:3" x14ac:dyDescent="0.25">
      <c r="A78">
        <v>77</v>
      </c>
      <c r="B78">
        <v>4110</v>
      </c>
      <c r="C78" t="s">
        <v>417</v>
      </c>
    </row>
    <row r="79" spans="1:3" x14ac:dyDescent="0.25">
      <c r="A79">
        <v>78</v>
      </c>
      <c r="B79">
        <v>1166</v>
      </c>
      <c r="C79" t="s">
        <v>417</v>
      </c>
    </row>
    <row r="80" spans="1:3" x14ac:dyDescent="0.25">
      <c r="A80">
        <v>79</v>
      </c>
      <c r="B80">
        <v>2718</v>
      </c>
      <c r="C80" t="s">
        <v>417</v>
      </c>
    </row>
    <row r="81" spans="1:3" x14ac:dyDescent="0.25">
      <c r="A81">
        <v>80</v>
      </c>
      <c r="B81">
        <v>3173</v>
      </c>
      <c r="C81" t="s">
        <v>417</v>
      </c>
    </row>
    <row r="82" spans="1:3" x14ac:dyDescent="0.25">
      <c r="A82">
        <v>81</v>
      </c>
      <c r="B82">
        <v>3682</v>
      </c>
      <c r="C82" t="s">
        <v>419</v>
      </c>
    </row>
    <row r="83" spans="1:3" x14ac:dyDescent="0.25">
      <c r="A83">
        <v>82</v>
      </c>
      <c r="B83">
        <v>4919</v>
      </c>
      <c r="C83" t="s">
        <v>417</v>
      </c>
    </row>
    <row r="84" spans="1:3" x14ac:dyDescent="0.25">
      <c r="A84">
        <v>83</v>
      </c>
      <c r="B84">
        <v>1919</v>
      </c>
      <c r="C84" t="s">
        <v>417</v>
      </c>
    </row>
    <row r="85" spans="1:3" x14ac:dyDescent="0.25">
      <c r="A85">
        <v>84</v>
      </c>
      <c r="B85">
        <v>1551</v>
      </c>
      <c r="C85" t="s">
        <v>418</v>
      </c>
    </row>
    <row r="86" spans="1:3" x14ac:dyDescent="0.25">
      <c r="A86">
        <v>85</v>
      </c>
      <c r="B86">
        <v>3984</v>
      </c>
      <c r="C86" t="s">
        <v>418</v>
      </c>
    </row>
    <row r="87" spans="1:3" x14ac:dyDescent="0.25">
      <c r="A87">
        <v>86</v>
      </c>
      <c r="B87">
        <v>1823</v>
      </c>
      <c r="C87" t="s">
        <v>417</v>
      </c>
    </row>
    <row r="88" spans="1:3" x14ac:dyDescent="0.25">
      <c r="A88">
        <v>87</v>
      </c>
      <c r="B88">
        <v>146</v>
      </c>
      <c r="C88" t="s">
        <v>417</v>
      </c>
    </row>
    <row r="89" spans="1:3" x14ac:dyDescent="0.25">
      <c r="A89">
        <v>88</v>
      </c>
      <c r="B89">
        <v>4229</v>
      </c>
      <c r="C89" t="s">
        <v>417</v>
      </c>
    </row>
    <row r="90" spans="1:3" x14ac:dyDescent="0.25">
      <c r="A90">
        <v>89</v>
      </c>
      <c r="B90">
        <v>2972</v>
      </c>
      <c r="C90" t="s">
        <v>417</v>
      </c>
    </row>
    <row r="91" spans="1:3" x14ac:dyDescent="0.25">
      <c r="A91">
        <v>90</v>
      </c>
      <c r="B91">
        <v>3126</v>
      </c>
      <c r="C91" t="s">
        <v>417</v>
      </c>
    </row>
    <row r="92" spans="1:3" x14ac:dyDescent="0.25">
      <c r="A92">
        <v>91</v>
      </c>
      <c r="B92">
        <v>2640</v>
      </c>
      <c r="C92" t="s">
        <v>417</v>
      </c>
    </row>
    <row r="93" spans="1:3" x14ac:dyDescent="0.25">
      <c r="A93">
        <v>92</v>
      </c>
      <c r="B93">
        <v>3615</v>
      </c>
      <c r="C93" t="s">
        <v>418</v>
      </c>
    </row>
    <row r="94" spans="1:3" x14ac:dyDescent="0.25">
      <c r="A94">
        <v>93</v>
      </c>
      <c r="B94">
        <v>2010</v>
      </c>
      <c r="C94" t="s">
        <v>417</v>
      </c>
    </row>
    <row r="95" spans="1:3" x14ac:dyDescent="0.25">
      <c r="A95">
        <v>94</v>
      </c>
      <c r="B95">
        <v>3460</v>
      </c>
      <c r="C95" t="s">
        <v>417</v>
      </c>
    </row>
    <row r="96" spans="1:3" x14ac:dyDescent="0.25">
      <c r="A96">
        <v>95</v>
      </c>
      <c r="B96">
        <v>3210</v>
      </c>
      <c r="C96" t="s">
        <v>417</v>
      </c>
    </row>
    <row r="97" spans="1:3" x14ac:dyDescent="0.25">
      <c r="A97">
        <v>96</v>
      </c>
      <c r="B97">
        <v>2598</v>
      </c>
      <c r="C97" t="s">
        <v>417</v>
      </c>
    </row>
    <row r="98" spans="1:3" x14ac:dyDescent="0.25">
      <c r="A98">
        <v>97</v>
      </c>
      <c r="B98">
        <v>2413</v>
      </c>
      <c r="C98" t="s">
        <v>417</v>
      </c>
    </row>
    <row r="99" spans="1:3" x14ac:dyDescent="0.25">
      <c r="A99">
        <v>98</v>
      </c>
      <c r="B99">
        <v>5040</v>
      </c>
      <c r="C99" t="s">
        <v>418</v>
      </c>
    </row>
    <row r="100" spans="1:3" x14ac:dyDescent="0.25">
      <c r="A100">
        <v>99</v>
      </c>
      <c r="B100">
        <v>1795</v>
      </c>
      <c r="C100" t="s">
        <v>418</v>
      </c>
    </row>
    <row r="101" spans="1:3" x14ac:dyDescent="0.25">
      <c r="A101">
        <v>100</v>
      </c>
      <c r="B101">
        <v>3713</v>
      </c>
      <c r="C101" t="s">
        <v>417</v>
      </c>
    </row>
    <row r="102" spans="1:3" x14ac:dyDescent="0.25">
      <c r="A102">
        <v>101</v>
      </c>
      <c r="B102">
        <v>1426</v>
      </c>
      <c r="C102" t="s">
        <v>418</v>
      </c>
    </row>
    <row r="103" spans="1:3" x14ac:dyDescent="0.25">
      <c r="A103">
        <v>102</v>
      </c>
      <c r="B103">
        <v>2769</v>
      </c>
      <c r="C103" t="s">
        <v>418</v>
      </c>
    </row>
    <row r="104" spans="1:3" x14ac:dyDescent="0.25">
      <c r="A104">
        <v>103</v>
      </c>
      <c r="B104">
        <v>3933</v>
      </c>
      <c r="C104" t="s">
        <v>417</v>
      </c>
    </row>
    <row r="105" spans="1:3" x14ac:dyDescent="0.25">
      <c r="A105">
        <v>104</v>
      </c>
      <c r="B105">
        <v>4269</v>
      </c>
      <c r="C105" t="s">
        <v>417</v>
      </c>
    </row>
    <row r="106" spans="1:3" x14ac:dyDescent="0.25">
      <c r="A106">
        <v>105</v>
      </c>
      <c r="B106">
        <v>1471</v>
      </c>
      <c r="C106" t="s">
        <v>419</v>
      </c>
    </row>
    <row r="107" spans="1:3" x14ac:dyDescent="0.25">
      <c r="A107">
        <v>106</v>
      </c>
      <c r="B107">
        <v>285</v>
      </c>
      <c r="C107" t="s">
        <v>417</v>
      </c>
    </row>
    <row r="108" spans="1:3" x14ac:dyDescent="0.25">
      <c r="A108">
        <v>107</v>
      </c>
      <c r="B108">
        <v>4018</v>
      </c>
      <c r="C108" t="s">
        <v>417</v>
      </c>
    </row>
    <row r="109" spans="1:3" x14ac:dyDescent="0.25">
      <c r="A109">
        <v>108</v>
      </c>
      <c r="B109">
        <v>1674</v>
      </c>
      <c r="C109" t="s">
        <v>417</v>
      </c>
    </row>
    <row r="110" spans="1:3" x14ac:dyDescent="0.25">
      <c r="A110">
        <v>109</v>
      </c>
      <c r="B110">
        <v>184</v>
      </c>
      <c r="C110" t="s">
        <v>417</v>
      </c>
    </row>
    <row r="111" spans="1:3" x14ac:dyDescent="0.25">
      <c r="A111">
        <v>110</v>
      </c>
      <c r="B111">
        <v>2604</v>
      </c>
      <c r="C111" t="s">
        <v>417</v>
      </c>
    </row>
    <row r="112" spans="1:3" x14ac:dyDescent="0.25">
      <c r="A112">
        <v>111</v>
      </c>
      <c r="B112">
        <v>450</v>
      </c>
      <c r="C112" t="s">
        <v>418</v>
      </c>
    </row>
    <row r="113" spans="1:3" x14ac:dyDescent="0.25">
      <c r="A113">
        <v>112</v>
      </c>
      <c r="B113">
        <v>258</v>
      </c>
      <c r="C113" t="s">
        <v>417</v>
      </c>
    </row>
    <row r="114" spans="1:3" x14ac:dyDescent="0.25">
      <c r="A114">
        <v>113</v>
      </c>
      <c r="B114">
        <v>1958</v>
      </c>
      <c r="C114" t="s">
        <v>419</v>
      </c>
    </row>
    <row r="115" spans="1:3" x14ac:dyDescent="0.25">
      <c r="A115">
        <v>114</v>
      </c>
      <c r="B115">
        <v>4119</v>
      </c>
      <c r="C115" t="s">
        <v>417</v>
      </c>
    </row>
    <row r="116" spans="1:3" x14ac:dyDescent="0.25">
      <c r="A116">
        <v>115</v>
      </c>
      <c r="B116">
        <v>2886</v>
      </c>
      <c r="C116" t="s">
        <v>417</v>
      </c>
    </row>
    <row r="117" spans="1:3" x14ac:dyDescent="0.25">
      <c r="A117">
        <v>116</v>
      </c>
      <c r="B117">
        <v>2775</v>
      </c>
      <c r="C117" t="s">
        <v>417</v>
      </c>
    </row>
    <row r="118" spans="1:3" x14ac:dyDescent="0.25">
      <c r="A118">
        <v>117</v>
      </c>
      <c r="B118">
        <v>5000</v>
      </c>
      <c r="C118" t="s">
        <v>417</v>
      </c>
    </row>
    <row r="119" spans="1:3" x14ac:dyDescent="0.25">
      <c r="A119">
        <v>118</v>
      </c>
      <c r="B119">
        <v>3525</v>
      </c>
      <c r="C119" t="s">
        <v>417</v>
      </c>
    </row>
    <row r="120" spans="1:3" x14ac:dyDescent="0.25">
      <c r="A120">
        <v>119</v>
      </c>
      <c r="B120">
        <v>2024</v>
      </c>
      <c r="C120" t="s">
        <v>417</v>
      </c>
    </row>
    <row r="121" spans="1:3" x14ac:dyDescent="0.25">
      <c r="A121">
        <v>120</v>
      </c>
      <c r="B121">
        <v>443</v>
      </c>
      <c r="C121" t="s">
        <v>417</v>
      </c>
    </row>
    <row r="122" spans="1:3" x14ac:dyDescent="0.25">
      <c r="A122">
        <v>121</v>
      </c>
      <c r="B122">
        <v>3861</v>
      </c>
      <c r="C122" t="s">
        <v>417</v>
      </c>
    </row>
    <row r="123" spans="1:3" x14ac:dyDescent="0.25">
      <c r="A123">
        <v>122</v>
      </c>
      <c r="B123">
        <v>2599</v>
      </c>
      <c r="C123" t="s">
        <v>418</v>
      </c>
    </row>
    <row r="124" spans="1:3" x14ac:dyDescent="0.25">
      <c r="A124">
        <v>123</v>
      </c>
      <c r="B124">
        <v>3</v>
      </c>
      <c r="C124" t="s">
        <v>417</v>
      </c>
    </row>
    <row r="125" spans="1:3" x14ac:dyDescent="0.25">
      <c r="A125">
        <v>124</v>
      </c>
      <c r="B125">
        <v>3815</v>
      </c>
      <c r="C125" t="s">
        <v>418</v>
      </c>
    </row>
    <row r="126" spans="1:3" x14ac:dyDescent="0.25">
      <c r="A126">
        <v>125</v>
      </c>
      <c r="B126">
        <v>2362</v>
      </c>
      <c r="C126" t="s">
        <v>418</v>
      </c>
    </row>
    <row r="127" spans="1:3" x14ac:dyDescent="0.25">
      <c r="A127">
        <v>126</v>
      </c>
      <c r="B127">
        <v>2631</v>
      </c>
      <c r="C127" t="s">
        <v>417</v>
      </c>
    </row>
    <row r="128" spans="1:3" x14ac:dyDescent="0.25">
      <c r="A128">
        <v>127</v>
      </c>
      <c r="B128">
        <v>2271</v>
      </c>
      <c r="C128" t="s">
        <v>417</v>
      </c>
    </row>
    <row r="129" spans="1:3" x14ac:dyDescent="0.25">
      <c r="A129">
        <v>128</v>
      </c>
      <c r="B129">
        <v>4032</v>
      </c>
      <c r="C129" t="s">
        <v>419</v>
      </c>
    </row>
    <row r="130" spans="1:3" x14ac:dyDescent="0.25">
      <c r="A130">
        <v>129</v>
      </c>
      <c r="B130">
        <v>1382</v>
      </c>
      <c r="C130" t="s">
        <v>417</v>
      </c>
    </row>
    <row r="131" spans="1:3" x14ac:dyDescent="0.25">
      <c r="A131">
        <v>130</v>
      </c>
      <c r="B131">
        <v>3894</v>
      </c>
      <c r="C131" t="s">
        <v>417</v>
      </c>
    </row>
    <row r="132" spans="1:3" x14ac:dyDescent="0.25">
      <c r="A132">
        <v>131</v>
      </c>
      <c r="B132">
        <v>2029</v>
      </c>
      <c r="C132" t="s">
        <v>419</v>
      </c>
    </row>
    <row r="133" spans="1:3" x14ac:dyDescent="0.25">
      <c r="A133">
        <v>132</v>
      </c>
      <c r="B133">
        <v>94</v>
      </c>
      <c r="C133" t="s">
        <v>417</v>
      </c>
    </row>
    <row r="134" spans="1:3" x14ac:dyDescent="0.25">
      <c r="A134">
        <v>133</v>
      </c>
      <c r="B134">
        <v>3041</v>
      </c>
      <c r="C134" t="s">
        <v>417</v>
      </c>
    </row>
    <row r="135" spans="1:3" x14ac:dyDescent="0.25">
      <c r="A135">
        <v>134</v>
      </c>
      <c r="B135">
        <v>3353</v>
      </c>
      <c r="C135" t="s">
        <v>418</v>
      </c>
    </row>
    <row r="136" spans="1:3" x14ac:dyDescent="0.25">
      <c r="A136">
        <v>135</v>
      </c>
      <c r="B136">
        <v>4414</v>
      </c>
      <c r="C136" t="s">
        <v>418</v>
      </c>
    </row>
    <row r="137" spans="1:3" x14ac:dyDescent="0.25">
      <c r="A137">
        <v>136</v>
      </c>
      <c r="B137">
        <v>3487</v>
      </c>
      <c r="C137" t="s">
        <v>417</v>
      </c>
    </row>
    <row r="138" spans="1:3" x14ac:dyDescent="0.25">
      <c r="A138">
        <v>137</v>
      </c>
      <c r="B138">
        <v>1850</v>
      </c>
      <c r="C138" t="s">
        <v>417</v>
      </c>
    </row>
    <row r="139" spans="1:3" x14ac:dyDescent="0.25">
      <c r="A139">
        <v>138</v>
      </c>
      <c r="B139">
        <v>4694</v>
      </c>
      <c r="C139" t="s">
        <v>418</v>
      </c>
    </row>
    <row r="140" spans="1:3" x14ac:dyDescent="0.25">
      <c r="A140">
        <v>139</v>
      </c>
      <c r="B140">
        <v>3382</v>
      </c>
      <c r="C140" t="s">
        <v>417</v>
      </c>
    </row>
    <row r="141" spans="1:3" x14ac:dyDescent="0.25">
      <c r="A141">
        <v>140</v>
      </c>
      <c r="B141">
        <v>3620</v>
      </c>
      <c r="C141" t="s">
        <v>417</v>
      </c>
    </row>
    <row r="142" spans="1:3" x14ac:dyDescent="0.25">
      <c r="A142">
        <v>141</v>
      </c>
      <c r="B142">
        <v>4084</v>
      </c>
      <c r="C142" t="s">
        <v>417</v>
      </c>
    </row>
    <row r="143" spans="1:3" x14ac:dyDescent="0.25">
      <c r="A143">
        <v>142</v>
      </c>
      <c r="B143">
        <v>2376</v>
      </c>
      <c r="C143" t="s">
        <v>417</v>
      </c>
    </row>
    <row r="144" spans="1:3" x14ac:dyDescent="0.25">
      <c r="A144">
        <v>143</v>
      </c>
      <c r="B144">
        <v>1495</v>
      </c>
      <c r="C144" t="s">
        <v>417</v>
      </c>
    </row>
    <row r="145" spans="1:3" x14ac:dyDescent="0.25">
      <c r="A145">
        <v>144</v>
      </c>
      <c r="B145">
        <v>3729</v>
      </c>
      <c r="C145" t="s">
        <v>417</v>
      </c>
    </row>
    <row r="146" spans="1:3" x14ac:dyDescent="0.25">
      <c r="A146">
        <v>145</v>
      </c>
      <c r="B146">
        <v>2493</v>
      </c>
      <c r="C146" t="s">
        <v>417</v>
      </c>
    </row>
    <row r="147" spans="1:3" x14ac:dyDescent="0.25">
      <c r="A147">
        <v>146</v>
      </c>
      <c r="B147">
        <v>2242</v>
      </c>
      <c r="C147" t="s">
        <v>417</v>
      </c>
    </row>
    <row r="148" spans="1:3" x14ac:dyDescent="0.25">
      <c r="A148">
        <v>147</v>
      </c>
      <c r="B148">
        <v>3538</v>
      </c>
      <c r="C148" t="s">
        <v>417</v>
      </c>
    </row>
    <row r="149" spans="1:3" x14ac:dyDescent="0.25">
      <c r="A149">
        <v>148</v>
      </c>
      <c r="B149">
        <v>2643</v>
      </c>
      <c r="C149" t="s">
        <v>417</v>
      </c>
    </row>
    <row r="150" spans="1:3" x14ac:dyDescent="0.25">
      <c r="A150">
        <v>149</v>
      </c>
      <c r="B150">
        <v>4000</v>
      </c>
      <c r="C150" t="s">
        <v>417</v>
      </c>
    </row>
    <row r="151" spans="1:3" x14ac:dyDescent="0.25">
      <c r="A151">
        <v>150</v>
      </c>
      <c r="B151">
        <v>71</v>
      </c>
      <c r="C151" t="s">
        <v>418</v>
      </c>
    </row>
    <row r="152" spans="1:3" x14ac:dyDescent="0.25">
      <c r="A152">
        <v>151</v>
      </c>
      <c r="B152">
        <v>886</v>
      </c>
      <c r="C152" t="s">
        <v>417</v>
      </c>
    </row>
    <row r="153" spans="1:3" x14ac:dyDescent="0.25">
      <c r="A153">
        <v>152</v>
      </c>
      <c r="B153">
        <v>1429</v>
      </c>
      <c r="C153" t="s">
        <v>418</v>
      </c>
    </row>
    <row r="154" spans="1:3" x14ac:dyDescent="0.25">
      <c r="A154">
        <v>153</v>
      </c>
      <c r="B154">
        <v>4188</v>
      </c>
      <c r="C154" t="s">
        <v>417</v>
      </c>
    </row>
    <row r="155" spans="1:3" x14ac:dyDescent="0.25">
      <c r="A155">
        <v>154</v>
      </c>
      <c r="B155">
        <v>1491</v>
      </c>
      <c r="C155" t="s">
        <v>417</v>
      </c>
    </row>
    <row r="156" spans="1:3" x14ac:dyDescent="0.25">
      <c r="A156">
        <v>155</v>
      </c>
      <c r="B156">
        <v>3478</v>
      </c>
      <c r="C156" t="s">
        <v>417</v>
      </c>
    </row>
    <row r="157" spans="1:3" x14ac:dyDescent="0.25">
      <c r="A157">
        <v>156</v>
      </c>
      <c r="B157">
        <v>4700</v>
      </c>
      <c r="C157" t="s">
        <v>417</v>
      </c>
    </row>
    <row r="158" spans="1:3" x14ac:dyDescent="0.25">
      <c r="A158">
        <v>157</v>
      </c>
      <c r="B158">
        <v>3262</v>
      </c>
      <c r="C158" t="s">
        <v>417</v>
      </c>
    </row>
    <row r="159" spans="1:3" x14ac:dyDescent="0.25">
      <c r="A159">
        <v>158</v>
      </c>
      <c r="B159">
        <v>1404</v>
      </c>
      <c r="C159" t="s">
        <v>417</v>
      </c>
    </row>
    <row r="160" spans="1:3" x14ac:dyDescent="0.25">
      <c r="A160">
        <v>159</v>
      </c>
      <c r="B160">
        <v>897</v>
      </c>
      <c r="C160" t="s">
        <v>417</v>
      </c>
    </row>
    <row r="161" spans="1:3" x14ac:dyDescent="0.25">
      <c r="A161">
        <v>160</v>
      </c>
      <c r="B161">
        <v>4720</v>
      </c>
      <c r="C161" t="s">
        <v>418</v>
      </c>
    </row>
    <row r="162" spans="1:3" x14ac:dyDescent="0.25">
      <c r="A162">
        <v>161</v>
      </c>
      <c r="B162">
        <v>4055</v>
      </c>
      <c r="C162" t="s">
        <v>417</v>
      </c>
    </row>
    <row r="163" spans="1:3" x14ac:dyDescent="0.25">
      <c r="A163">
        <v>162</v>
      </c>
      <c r="B163">
        <v>2320</v>
      </c>
      <c r="C163" t="s">
        <v>417</v>
      </c>
    </row>
    <row r="164" spans="1:3" x14ac:dyDescent="0.25">
      <c r="A164">
        <v>163</v>
      </c>
      <c r="B164">
        <v>3758</v>
      </c>
      <c r="C164" t="s">
        <v>417</v>
      </c>
    </row>
    <row r="165" spans="1:3" x14ac:dyDescent="0.25">
      <c r="A165">
        <v>164</v>
      </c>
      <c r="B165">
        <v>736</v>
      </c>
      <c r="C165" t="s">
        <v>417</v>
      </c>
    </row>
    <row r="166" spans="1:3" x14ac:dyDescent="0.25">
      <c r="A166">
        <v>165</v>
      </c>
      <c r="B166">
        <v>915</v>
      </c>
      <c r="C166" t="s">
        <v>417</v>
      </c>
    </row>
    <row r="167" spans="1:3" x14ac:dyDescent="0.25">
      <c r="A167">
        <v>166</v>
      </c>
      <c r="B167">
        <v>1863</v>
      </c>
      <c r="C167" t="s">
        <v>418</v>
      </c>
    </row>
    <row r="168" spans="1:3" x14ac:dyDescent="0.25">
      <c r="A168">
        <v>167</v>
      </c>
      <c r="B168">
        <v>2420</v>
      </c>
      <c r="C168" t="s">
        <v>417</v>
      </c>
    </row>
    <row r="169" spans="1:3" x14ac:dyDescent="0.25">
      <c r="A169">
        <v>168</v>
      </c>
      <c r="B169">
        <v>3098</v>
      </c>
      <c r="C169" t="s">
        <v>417</v>
      </c>
    </row>
    <row r="170" spans="1:3" x14ac:dyDescent="0.25">
      <c r="A170">
        <v>169</v>
      </c>
      <c r="B170">
        <v>1766</v>
      </c>
      <c r="C170" t="s">
        <v>417</v>
      </c>
    </row>
    <row r="171" spans="1:3" x14ac:dyDescent="0.25">
      <c r="A171">
        <v>170</v>
      </c>
      <c r="B171">
        <v>427</v>
      </c>
      <c r="C171" t="s">
        <v>418</v>
      </c>
    </row>
    <row r="172" spans="1:3" x14ac:dyDescent="0.25">
      <c r="A172">
        <v>171</v>
      </c>
      <c r="B172">
        <v>4486</v>
      </c>
      <c r="C172" t="s">
        <v>418</v>
      </c>
    </row>
    <row r="173" spans="1:3" x14ac:dyDescent="0.25">
      <c r="A173">
        <v>172</v>
      </c>
      <c r="B173">
        <v>1811</v>
      </c>
      <c r="C173" t="s">
        <v>417</v>
      </c>
    </row>
    <row r="174" spans="1:3" x14ac:dyDescent="0.25">
      <c r="A174">
        <v>173</v>
      </c>
      <c r="B174">
        <v>2752</v>
      </c>
      <c r="C174" t="s">
        <v>417</v>
      </c>
    </row>
    <row r="175" spans="1:3" x14ac:dyDescent="0.25">
      <c r="A175">
        <v>174</v>
      </c>
      <c r="B175">
        <v>3095</v>
      </c>
      <c r="C175" t="s">
        <v>418</v>
      </c>
    </row>
    <row r="176" spans="1:3" x14ac:dyDescent="0.25">
      <c r="A176">
        <v>175</v>
      </c>
      <c r="B176">
        <v>3679</v>
      </c>
      <c r="C176" t="s">
        <v>417</v>
      </c>
    </row>
    <row r="177" spans="1:3" x14ac:dyDescent="0.25">
      <c r="A177">
        <v>176</v>
      </c>
      <c r="B177">
        <v>2176</v>
      </c>
      <c r="C177" t="s">
        <v>419</v>
      </c>
    </row>
    <row r="178" spans="1:3" x14ac:dyDescent="0.25">
      <c r="A178">
        <v>177</v>
      </c>
      <c r="B178">
        <v>4844</v>
      </c>
      <c r="C178" t="s">
        <v>417</v>
      </c>
    </row>
    <row r="179" spans="1:3" x14ac:dyDescent="0.25">
      <c r="A179">
        <v>178</v>
      </c>
      <c r="B179">
        <v>3572</v>
      </c>
      <c r="C179" t="s">
        <v>417</v>
      </c>
    </row>
    <row r="180" spans="1:3" x14ac:dyDescent="0.25">
      <c r="A180">
        <v>179</v>
      </c>
      <c r="B180">
        <v>4759</v>
      </c>
      <c r="C180" t="s">
        <v>418</v>
      </c>
    </row>
    <row r="181" spans="1:3" x14ac:dyDescent="0.25">
      <c r="A181">
        <v>180</v>
      </c>
      <c r="B181">
        <v>4411</v>
      </c>
      <c r="C181" t="s">
        <v>417</v>
      </c>
    </row>
    <row r="182" spans="1:3" x14ac:dyDescent="0.25">
      <c r="A182">
        <v>181</v>
      </c>
      <c r="B182">
        <v>1266</v>
      </c>
      <c r="C182" t="s">
        <v>417</v>
      </c>
    </row>
    <row r="183" spans="1:3" x14ac:dyDescent="0.25">
      <c r="A183">
        <v>182</v>
      </c>
      <c r="B183">
        <v>4834</v>
      </c>
      <c r="C183" t="s">
        <v>417</v>
      </c>
    </row>
    <row r="184" spans="1:3" x14ac:dyDescent="0.25">
      <c r="A184">
        <v>183</v>
      </c>
      <c r="B184">
        <v>3901</v>
      </c>
      <c r="C184" t="s">
        <v>418</v>
      </c>
    </row>
    <row r="185" spans="1:3" x14ac:dyDescent="0.25">
      <c r="A185">
        <v>184</v>
      </c>
      <c r="B185">
        <v>1816</v>
      </c>
      <c r="C185" t="s">
        <v>417</v>
      </c>
    </row>
    <row r="186" spans="1:3" x14ac:dyDescent="0.25">
      <c r="A186">
        <v>185</v>
      </c>
      <c r="B186">
        <v>14</v>
      </c>
      <c r="C186" t="s">
        <v>417</v>
      </c>
    </row>
    <row r="187" spans="1:3" x14ac:dyDescent="0.25">
      <c r="A187">
        <v>186</v>
      </c>
      <c r="B187">
        <v>1169</v>
      </c>
      <c r="C187" t="s">
        <v>418</v>
      </c>
    </row>
    <row r="188" spans="1:3" x14ac:dyDescent="0.25">
      <c r="A188">
        <v>187</v>
      </c>
      <c r="B188">
        <v>4709</v>
      </c>
      <c r="C188" t="s">
        <v>417</v>
      </c>
    </row>
    <row r="189" spans="1:3" x14ac:dyDescent="0.25">
      <c r="A189">
        <v>188</v>
      </c>
      <c r="B189">
        <v>535</v>
      </c>
      <c r="C189" t="s">
        <v>417</v>
      </c>
    </row>
    <row r="190" spans="1:3" x14ac:dyDescent="0.25">
      <c r="A190">
        <v>189</v>
      </c>
      <c r="B190">
        <v>1704</v>
      </c>
      <c r="C190" t="s">
        <v>417</v>
      </c>
    </row>
    <row r="191" spans="1:3" x14ac:dyDescent="0.25">
      <c r="A191">
        <v>190</v>
      </c>
      <c r="B191">
        <v>4366</v>
      </c>
      <c r="C191" t="s">
        <v>417</v>
      </c>
    </row>
    <row r="192" spans="1:3" x14ac:dyDescent="0.25">
      <c r="A192">
        <v>191</v>
      </c>
      <c r="B192">
        <v>1908</v>
      </c>
      <c r="C192" t="s">
        <v>417</v>
      </c>
    </row>
    <row r="193" spans="1:3" x14ac:dyDescent="0.25">
      <c r="A193">
        <v>192</v>
      </c>
      <c r="B193">
        <v>921</v>
      </c>
      <c r="C193" t="s">
        <v>417</v>
      </c>
    </row>
    <row r="194" spans="1:3" x14ac:dyDescent="0.25">
      <c r="A194">
        <v>193</v>
      </c>
      <c r="B194">
        <v>3426</v>
      </c>
      <c r="C194" t="s">
        <v>417</v>
      </c>
    </row>
    <row r="195" spans="1:3" x14ac:dyDescent="0.25">
      <c r="A195">
        <v>194</v>
      </c>
      <c r="B195">
        <v>2334</v>
      </c>
      <c r="C195" t="s">
        <v>417</v>
      </c>
    </row>
    <row r="196" spans="1:3" x14ac:dyDescent="0.25">
      <c r="A196">
        <v>195</v>
      </c>
      <c r="B196">
        <v>3871</v>
      </c>
      <c r="C196" t="s">
        <v>418</v>
      </c>
    </row>
    <row r="197" spans="1:3" x14ac:dyDescent="0.25">
      <c r="A197">
        <v>196</v>
      </c>
      <c r="B197">
        <v>2691</v>
      </c>
      <c r="C197" t="s">
        <v>417</v>
      </c>
    </row>
    <row r="198" spans="1:3" x14ac:dyDescent="0.25">
      <c r="A198">
        <v>197</v>
      </c>
      <c r="B198">
        <v>4382</v>
      </c>
      <c r="C198" t="s">
        <v>418</v>
      </c>
    </row>
    <row r="199" spans="1:3" x14ac:dyDescent="0.25">
      <c r="A199">
        <v>198</v>
      </c>
      <c r="B199">
        <v>3573</v>
      </c>
      <c r="C199" t="s">
        <v>417</v>
      </c>
    </row>
    <row r="200" spans="1:3" x14ac:dyDescent="0.25">
      <c r="A200">
        <v>199</v>
      </c>
      <c r="B200">
        <v>1105</v>
      </c>
      <c r="C200" t="s">
        <v>418</v>
      </c>
    </row>
    <row r="201" spans="1:3" x14ac:dyDescent="0.25">
      <c r="A201">
        <v>200</v>
      </c>
      <c r="B201">
        <v>3610</v>
      </c>
      <c r="C201" t="s">
        <v>417</v>
      </c>
    </row>
    <row r="202" spans="1:3" x14ac:dyDescent="0.25">
      <c r="A202">
        <v>201</v>
      </c>
      <c r="B202">
        <v>1860</v>
      </c>
      <c r="C202" t="s">
        <v>419</v>
      </c>
    </row>
    <row r="203" spans="1:3" x14ac:dyDescent="0.25">
      <c r="A203">
        <v>202</v>
      </c>
      <c r="B203">
        <v>728</v>
      </c>
      <c r="C203" t="s">
        <v>417</v>
      </c>
    </row>
    <row r="204" spans="1:3" x14ac:dyDescent="0.25">
      <c r="A204">
        <v>203</v>
      </c>
      <c r="B204">
        <v>2258</v>
      </c>
      <c r="C204" t="s">
        <v>418</v>
      </c>
    </row>
    <row r="205" spans="1:3" x14ac:dyDescent="0.25">
      <c r="A205">
        <v>204</v>
      </c>
      <c r="B205">
        <v>3772</v>
      </c>
      <c r="C205" t="s">
        <v>418</v>
      </c>
    </row>
    <row r="206" spans="1:3" x14ac:dyDescent="0.25">
      <c r="A206">
        <v>205</v>
      </c>
      <c r="B206">
        <v>1681</v>
      </c>
      <c r="C206" t="s">
        <v>418</v>
      </c>
    </row>
    <row r="207" spans="1:3" x14ac:dyDescent="0.25">
      <c r="A207">
        <v>206</v>
      </c>
      <c r="B207">
        <v>3508</v>
      </c>
      <c r="C207" t="s">
        <v>417</v>
      </c>
    </row>
    <row r="208" spans="1:3" x14ac:dyDescent="0.25">
      <c r="A208">
        <v>207</v>
      </c>
      <c r="B208">
        <v>3399</v>
      </c>
      <c r="C208" t="s">
        <v>417</v>
      </c>
    </row>
    <row r="209" spans="1:3" x14ac:dyDescent="0.25">
      <c r="A209">
        <v>208</v>
      </c>
      <c r="B209">
        <v>4932</v>
      </c>
      <c r="C209" t="s">
        <v>417</v>
      </c>
    </row>
    <row r="210" spans="1:3" x14ac:dyDescent="0.25">
      <c r="A210">
        <v>209</v>
      </c>
      <c r="B210">
        <v>2265</v>
      </c>
      <c r="C210" t="s">
        <v>417</v>
      </c>
    </row>
    <row r="211" spans="1:3" x14ac:dyDescent="0.25">
      <c r="A211">
        <v>210</v>
      </c>
      <c r="B211">
        <v>2477</v>
      </c>
      <c r="C211" t="s">
        <v>417</v>
      </c>
    </row>
    <row r="212" spans="1:3" x14ac:dyDescent="0.25">
      <c r="A212">
        <v>211</v>
      </c>
      <c r="B212">
        <v>1019</v>
      </c>
      <c r="C212" t="s">
        <v>417</v>
      </c>
    </row>
    <row r="213" spans="1:3" x14ac:dyDescent="0.25">
      <c r="A213">
        <v>212</v>
      </c>
      <c r="B213">
        <v>1872</v>
      </c>
      <c r="C213" t="s">
        <v>419</v>
      </c>
    </row>
    <row r="214" spans="1:3" x14ac:dyDescent="0.25">
      <c r="A214">
        <v>213</v>
      </c>
      <c r="B214">
        <v>1890</v>
      </c>
      <c r="C214" t="s">
        <v>417</v>
      </c>
    </row>
    <row r="215" spans="1:3" x14ac:dyDescent="0.25">
      <c r="A215">
        <v>214</v>
      </c>
      <c r="B215">
        <v>280</v>
      </c>
      <c r="C215" t="s">
        <v>418</v>
      </c>
    </row>
    <row r="216" spans="1:3" x14ac:dyDescent="0.25">
      <c r="A216">
        <v>215</v>
      </c>
      <c r="B216">
        <v>98</v>
      </c>
      <c r="C216" t="s">
        <v>417</v>
      </c>
    </row>
    <row r="217" spans="1:3" x14ac:dyDescent="0.25">
      <c r="A217">
        <v>216</v>
      </c>
      <c r="B217">
        <v>758</v>
      </c>
      <c r="C217" t="s">
        <v>417</v>
      </c>
    </row>
    <row r="218" spans="1:3" x14ac:dyDescent="0.25">
      <c r="A218">
        <v>217</v>
      </c>
      <c r="B218">
        <v>3298</v>
      </c>
      <c r="C218" t="s">
        <v>417</v>
      </c>
    </row>
    <row r="219" spans="1:3" x14ac:dyDescent="0.25">
      <c r="A219">
        <v>218</v>
      </c>
      <c r="B219">
        <v>2006</v>
      </c>
      <c r="C219" t="s">
        <v>417</v>
      </c>
    </row>
    <row r="220" spans="1:3" x14ac:dyDescent="0.25">
      <c r="A220">
        <v>219</v>
      </c>
      <c r="B220">
        <v>948</v>
      </c>
      <c r="C220" t="s">
        <v>417</v>
      </c>
    </row>
    <row r="221" spans="1:3" x14ac:dyDescent="0.25">
      <c r="A221">
        <v>220</v>
      </c>
      <c r="B221">
        <v>4006</v>
      </c>
      <c r="C221" t="s">
        <v>417</v>
      </c>
    </row>
    <row r="222" spans="1:3" x14ac:dyDescent="0.25">
      <c r="A222">
        <v>221</v>
      </c>
      <c r="B222">
        <v>1694</v>
      </c>
      <c r="C222" t="s">
        <v>417</v>
      </c>
    </row>
    <row r="223" spans="1:3" x14ac:dyDescent="0.25">
      <c r="A223">
        <v>222</v>
      </c>
      <c r="B223">
        <v>2357</v>
      </c>
      <c r="C223" t="s">
        <v>417</v>
      </c>
    </row>
    <row r="224" spans="1:3" x14ac:dyDescent="0.25">
      <c r="A224">
        <v>223</v>
      </c>
      <c r="B224">
        <v>1988</v>
      </c>
      <c r="C224" t="s">
        <v>417</v>
      </c>
    </row>
    <row r="225" spans="1:3" x14ac:dyDescent="0.25">
      <c r="A225">
        <v>224</v>
      </c>
      <c r="B225">
        <v>299</v>
      </c>
      <c r="C225" t="s">
        <v>417</v>
      </c>
    </row>
    <row r="226" spans="1:3" x14ac:dyDescent="0.25">
      <c r="A226">
        <v>225</v>
      </c>
      <c r="B226">
        <v>4576</v>
      </c>
      <c r="C226" t="s">
        <v>417</v>
      </c>
    </row>
    <row r="227" spans="1:3" x14ac:dyDescent="0.25">
      <c r="A227">
        <v>226</v>
      </c>
      <c r="B227">
        <v>263</v>
      </c>
      <c r="C227" t="s">
        <v>419</v>
      </c>
    </row>
    <row r="228" spans="1:3" x14ac:dyDescent="0.25">
      <c r="A228">
        <v>227</v>
      </c>
      <c r="B228">
        <v>4236</v>
      </c>
      <c r="C228" t="s">
        <v>418</v>
      </c>
    </row>
    <row r="229" spans="1:3" x14ac:dyDescent="0.25">
      <c r="A229">
        <v>228</v>
      </c>
      <c r="B229">
        <v>2490</v>
      </c>
      <c r="C229" t="s">
        <v>417</v>
      </c>
    </row>
    <row r="230" spans="1:3" x14ac:dyDescent="0.25">
      <c r="A230">
        <v>229</v>
      </c>
      <c r="B230">
        <v>4589</v>
      </c>
      <c r="C230" t="s">
        <v>417</v>
      </c>
    </row>
    <row r="231" spans="1:3" x14ac:dyDescent="0.25">
      <c r="A231">
        <v>230</v>
      </c>
      <c r="B231">
        <v>661</v>
      </c>
      <c r="C231" t="s">
        <v>417</v>
      </c>
    </row>
    <row r="232" spans="1:3" x14ac:dyDescent="0.25">
      <c r="A232">
        <v>231</v>
      </c>
      <c r="B232">
        <v>4065</v>
      </c>
      <c r="C232" t="s">
        <v>417</v>
      </c>
    </row>
    <row r="233" spans="1:3" x14ac:dyDescent="0.25">
      <c r="A233">
        <v>232</v>
      </c>
      <c r="B233">
        <v>1707</v>
      </c>
      <c r="C233" t="s">
        <v>419</v>
      </c>
    </row>
    <row r="234" spans="1:3" x14ac:dyDescent="0.25">
      <c r="A234">
        <v>233</v>
      </c>
      <c r="B234">
        <v>2537</v>
      </c>
      <c r="C234" t="s">
        <v>419</v>
      </c>
    </row>
    <row r="235" spans="1:3" x14ac:dyDescent="0.25">
      <c r="A235">
        <v>234</v>
      </c>
      <c r="B235">
        <v>1858</v>
      </c>
      <c r="C235" t="s">
        <v>419</v>
      </c>
    </row>
    <row r="236" spans="1:3" x14ac:dyDescent="0.25">
      <c r="A236">
        <v>235</v>
      </c>
      <c r="B236">
        <v>4430</v>
      </c>
      <c r="C236" t="s">
        <v>417</v>
      </c>
    </row>
    <row r="237" spans="1:3" x14ac:dyDescent="0.25">
      <c r="A237">
        <v>236</v>
      </c>
      <c r="B237">
        <v>3909</v>
      </c>
      <c r="C237" t="s">
        <v>417</v>
      </c>
    </row>
    <row r="238" spans="1:3" x14ac:dyDescent="0.25">
      <c r="A238">
        <v>237</v>
      </c>
      <c r="B238">
        <v>5007</v>
      </c>
      <c r="C238" t="s">
        <v>417</v>
      </c>
    </row>
    <row r="239" spans="1:3" x14ac:dyDescent="0.25">
      <c r="A239">
        <v>238</v>
      </c>
      <c r="B239">
        <v>3194</v>
      </c>
      <c r="C239" t="s">
        <v>418</v>
      </c>
    </row>
    <row r="240" spans="1:3" x14ac:dyDescent="0.25">
      <c r="A240">
        <v>239</v>
      </c>
      <c r="B240">
        <v>3738</v>
      </c>
      <c r="C240" t="s">
        <v>417</v>
      </c>
    </row>
    <row r="241" spans="1:3" x14ac:dyDescent="0.25">
      <c r="A241">
        <v>240</v>
      </c>
      <c r="B241">
        <v>503</v>
      </c>
      <c r="C241" t="s">
        <v>417</v>
      </c>
    </row>
    <row r="242" spans="1:3" x14ac:dyDescent="0.25">
      <c r="A242">
        <v>241</v>
      </c>
      <c r="B242">
        <v>4899</v>
      </c>
      <c r="C242" t="s">
        <v>418</v>
      </c>
    </row>
    <row r="243" spans="1:3" x14ac:dyDescent="0.25">
      <c r="A243">
        <v>242</v>
      </c>
      <c r="B243">
        <v>422</v>
      </c>
      <c r="C243" t="s">
        <v>417</v>
      </c>
    </row>
    <row r="244" spans="1:3" x14ac:dyDescent="0.25">
      <c r="A244">
        <v>243</v>
      </c>
      <c r="B244">
        <v>2981</v>
      </c>
      <c r="C244" t="s">
        <v>417</v>
      </c>
    </row>
    <row r="245" spans="1:3" x14ac:dyDescent="0.25">
      <c r="A245">
        <v>244</v>
      </c>
      <c r="B245">
        <v>3982</v>
      </c>
      <c r="C245" t="s">
        <v>417</v>
      </c>
    </row>
    <row r="246" spans="1:3" x14ac:dyDescent="0.25">
      <c r="A246">
        <v>245</v>
      </c>
      <c r="B246">
        <v>4378</v>
      </c>
      <c r="C246" t="s">
        <v>417</v>
      </c>
    </row>
    <row r="247" spans="1:3" x14ac:dyDescent="0.25">
      <c r="A247">
        <v>246</v>
      </c>
      <c r="B247">
        <v>1345</v>
      </c>
      <c r="C247" t="s">
        <v>418</v>
      </c>
    </row>
    <row r="248" spans="1:3" x14ac:dyDescent="0.25">
      <c r="A248">
        <v>247</v>
      </c>
      <c r="B248">
        <v>4823</v>
      </c>
      <c r="C248" t="s">
        <v>417</v>
      </c>
    </row>
    <row r="249" spans="1:3" x14ac:dyDescent="0.25">
      <c r="A249">
        <v>248</v>
      </c>
      <c r="B249">
        <v>748</v>
      </c>
      <c r="C249" t="s">
        <v>417</v>
      </c>
    </row>
    <row r="250" spans="1:3" x14ac:dyDescent="0.25">
      <c r="A250">
        <v>249</v>
      </c>
      <c r="B250">
        <v>1677</v>
      </c>
      <c r="C250" t="s">
        <v>417</v>
      </c>
    </row>
    <row r="251" spans="1:3" x14ac:dyDescent="0.25">
      <c r="A251">
        <v>250</v>
      </c>
      <c r="B251">
        <v>2068</v>
      </c>
      <c r="C251" t="s">
        <v>417</v>
      </c>
    </row>
    <row r="252" spans="1:3" x14ac:dyDescent="0.25">
      <c r="A252">
        <v>251</v>
      </c>
      <c r="B252">
        <v>1092</v>
      </c>
      <c r="C252" t="s">
        <v>417</v>
      </c>
    </row>
    <row r="253" spans="1:3" x14ac:dyDescent="0.25">
      <c r="A253">
        <v>252</v>
      </c>
      <c r="B253">
        <v>1921</v>
      </c>
      <c r="C253" t="s">
        <v>417</v>
      </c>
    </row>
    <row r="254" spans="1:3" x14ac:dyDescent="0.25">
      <c r="A254">
        <v>253</v>
      </c>
      <c r="B254">
        <v>4910</v>
      </c>
      <c r="C254" t="s">
        <v>417</v>
      </c>
    </row>
    <row r="255" spans="1:3" x14ac:dyDescent="0.25">
      <c r="A255">
        <v>254</v>
      </c>
      <c r="B255">
        <v>2634</v>
      </c>
      <c r="C255" t="s">
        <v>418</v>
      </c>
    </row>
    <row r="256" spans="1:3" x14ac:dyDescent="0.25">
      <c r="A256">
        <v>255</v>
      </c>
      <c r="B256">
        <v>1729</v>
      </c>
      <c r="C256" t="s">
        <v>418</v>
      </c>
    </row>
    <row r="257" spans="1:3" x14ac:dyDescent="0.25">
      <c r="A257">
        <v>256</v>
      </c>
      <c r="B257">
        <v>1666</v>
      </c>
      <c r="C257" t="s">
        <v>417</v>
      </c>
    </row>
    <row r="258" spans="1:3" x14ac:dyDescent="0.25">
      <c r="A258">
        <v>257</v>
      </c>
      <c r="B258">
        <v>187</v>
      </c>
      <c r="C258" t="s">
        <v>417</v>
      </c>
    </row>
    <row r="259" spans="1:3" x14ac:dyDescent="0.25">
      <c r="A259">
        <v>258</v>
      </c>
      <c r="B259">
        <v>4491</v>
      </c>
      <c r="C259" t="s">
        <v>417</v>
      </c>
    </row>
    <row r="260" spans="1:3" x14ac:dyDescent="0.25">
      <c r="A260">
        <v>259</v>
      </c>
      <c r="B260">
        <v>355</v>
      </c>
      <c r="C260" t="s">
        <v>417</v>
      </c>
    </row>
    <row r="261" spans="1:3" x14ac:dyDescent="0.25">
      <c r="A261">
        <v>260</v>
      </c>
      <c r="B261">
        <v>1587</v>
      </c>
      <c r="C261" t="s">
        <v>417</v>
      </c>
    </row>
    <row r="262" spans="1:3" x14ac:dyDescent="0.25">
      <c r="A262">
        <v>261</v>
      </c>
      <c r="B262">
        <v>3468</v>
      </c>
      <c r="C262" t="s">
        <v>418</v>
      </c>
    </row>
    <row r="263" spans="1:3" x14ac:dyDescent="0.25">
      <c r="A263">
        <v>262</v>
      </c>
      <c r="B263">
        <v>4741</v>
      </c>
      <c r="C263" t="s">
        <v>418</v>
      </c>
    </row>
    <row r="264" spans="1:3" x14ac:dyDescent="0.25">
      <c r="A264">
        <v>263</v>
      </c>
      <c r="B264">
        <v>1646</v>
      </c>
      <c r="C264" t="s">
        <v>419</v>
      </c>
    </row>
    <row r="265" spans="1:3" x14ac:dyDescent="0.25">
      <c r="A265">
        <v>264</v>
      </c>
      <c r="B265">
        <v>3556</v>
      </c>
      <c r="C265" t="s">
        <v>417</v>
      </c>
    </row>
    <row r="266" spans="1:3" x14ac:dyDescent="0.25">
      <c r="A266">
        <v>265</v>
      </c>
      <c r="B266">
        <v>1507</v>
      </c>
      <c r="C266" t="s">
        <v>417</v>
      </c>
    </row>
    <row r="267" spans="1:3" x14ac:dyDescent="0.25">
      <c r="A267">
        <v>266</v>
      </c>
      <c r="B267">
        <v>3189</v>
      </c>
      <c r="C267" t="s">
        <v>417</v>
      </c>
    </row>
    <row r="268" spans="1:3" x14ac:dyDescent="0.25">
      <c r="A268">
        <v>267</v>
      </c>
      <c r="B268">
        <v>3697</v>
      </c>
      <c r="C268" t="s">
        <v>418</v>
      </c>
    </row>
    <row r="269" spans="1:3" x14ac:dyDescent="0.25">
      <c r="A269">
        <v>268</v>
      </c>
      <c r="B269">
        <v>2375</v>
      </c>
      <c r="C269" t="s">
        <v>417</v>
      </c>
    </row>
    <row r="270" spans="1:3" x14ac:dyDescent="0.25">
      <c r="A270">
        <v>269</v>
      </c>
      <c r="B270">
        <v>1413</v>
      </c>
      <c r="C270" t="s">
        <v>418</v>
      </c>
    </row>
    <row r="271" spans="1:3" x14ac:dyDescent="0.25">
      <c r="A271">
        <v>270</v>
      </c>
      <c r="B271">
        <v>2018</v>
      </c>
      <c r="C271" t="s">
        <v>417</v>
      </c>
    </row>
    <row r="272" spans="1:3" x14ac:dyDescent="0.25">
      <c r="A272">
        <v>271</v>
      </c>
      <c r="B272">
        <v>4648</v>
      </c>
      <c r="C272" t="s">
        <v>417</v>
      </c>
    </row>
    <row r="273" spans="1:3" x14ac:dyDescent="0.25">
      <c r="A273">
        <v>272</v>
      </c>
      <c r="B273">
        <v>3505</v>
      </c>
      <c r="C273" t="s">
        <v>417</v>
      </c>
    </row>
    <row r="274" spans="1:3" x14ac:dyDescent="0.25">
      <c r="A274">
        <v>273</v>
      </c>
      <c r="B274">
        <v>862</v>
      </c>
      <c r="C274" t="s">
        <v>417</v>
      </c>
    </row>
    <row r="275" spans="1:3" x14ac:dyDescent="0.25">
      <c r="A275">
        <v>274</v>
      </c>
      <c r="B275">
        <v>1555</v>
      </c>
      <c r="C275" t="s">
        <v>417</v>
      </c>
    </row>
    <row r="276" spans="1:3" x14ac:dyDescent="0.25">
      <c r="A276">
        <v>275</v>
      </c>
      <c r="B276">
        <v>3471</v>
      </c>
      <c r="C276" t="s">
        <v>417</v>
      </c>
    </row>
    <row r="277" spans="1:3" x14ac:dyDescent="0.25">
      <c r="A277">
        <v>276</v>
      </c>
      <c r="B277">
        <v>2857</v>
      </c>
      <c r="C277" t="s">
        <v>417</v>
      </c>
    </row>
    <row r="278" spans="1:3" x14ac:dyDescent="0.25">
      <c r="A278">
        <v>277</v>
      </c>
      <c r="B278">
        <v>3416</v>
      </c>
      <c r="C278" t="s">
        <v>417</v>
      </c>
    </row>
    <row r="279" spans="1:3" x14ac:dyDescent="0.25">
      <c r="A279">
        <v>278</v>
      </c>
      <c r="B279">
        <v>2763</v>
      </c>
      <c r="C279" t="s">
        <v>417</v>
      </c>
    </row>
    <row r="280" spans="1:3" x14ac:dyDescent="0.25">
      <c r="A280">
        <v>279</v>
      </c>
      <c r="B280">
        <v>1543</v>
      </c>
      <c r="C280" t="s">
        <v>418</v>
      </c>
    </row>
    <row r="281" spans="1:3" x14ac:dyDescent="0.25">
      <c r="A281">
        <v>280</v>
      </c>
      <c r="B281">
        <v>1480</v>
      </c>
      <c r="C281" t="s">
        <v>418</v>
      </c>
    </row>
    <row r="282" spans="1:3" x14ac:dyDescent="0.25">
      <c r="A282">
        <v>281</v>
      </c>
      <c r="B282">
        <v>1546</v>
      </c>
      <c r="C282" t="s">
        <v>418</v>
      </c>
    </row>
    <row r="283" spans="1:3" x14ac:dyDescent="0.25">
      <c r="A283">
        <v>282</v>
      </c>
      <c r="B283">
        <v>3698</v>
      </c>
      <c r="C283" t="s">
        <v>417</v>
      </c>
    </row>
    <row r="284" spans="1:3" x14ac:dyDescent="0.25">
      <c r="A284">
        <v>283</v>
      </c>
      <c r="B284">
        <v>4154</v>
      </c>
      <c r="C284" t="s">
        <v>417</v>
      </c>
    </row>
    <row r="285" spans="1:3" x14ac:dyDescent="0.25">
      <c r="A285">
        <v>284</v>
      </c>
      <c r="B285">
        <v>4901</v>
      </c>
      <c r="C285" t="s">
        <v>417</v>
      </c>
    </row>
    <row r="286" spans="1:3" x14ac:dyDescent="0.25">
      <c r="A286">
        <v>285</v>
      </c>
      <c r="B286">
        <v>2119</v>
      </c>
      <c r="C286" t="s">
        <v>418</v>
      </c>
    </row>
    <row r="287" spans="1:3" x14ac:dyDescent="0.25">
      <c r="A287">
        <v>286</v>
      </c>
      <c r="B287">
        <v>910</v>
      </c>
      <c r="C287" t="s">
        <v>417</v>
      </c>
    </row>
    <row r="288" spans="1:3" x14ac:dyDescent="0.25">
      <c r="A288">
        <v>287</v>
      </c>
      <c r="B288">
        <v>289</v>
      </c>
      <c r="C288" t="s">
        <v>417</v>
      </c>
    </row>
    <row r="289" spans="1:3" x14ac:dyDescent="0.25">
      <c r="A289">
        <v>288</v>
      </c>
      <c r="B289">
        <v>2426</v>
      </c>
      <c r="C289" t="s">
        <v>417</v>
      </c>
    </row>
    <row r="290" spans="1:3" x14ac:dyDescent="0.25">
      <c r="A290">
        <v>289</v>
      </c>
      <c r="B290">
        <v>4925</v>
      </c>
      <c r="C290" t="s">
        <v>418</v>
      </c>
    </row>
    <row r="291" spans="1:3" x14ac:dyDescent="0.25">
      <c r="A291">
        <v>290</v>
      </c>
      <c r="B291">
        <v>4758</v>
      </c>
      <c r="C291" t="s">
        <v>417</v>
      </c>
    </row>
    <row r="292" spans="1:3" x14ac:dyDescent="0.25">
      <c r="A292">
        <v>291</v>
      </c>
      <c r="B292">
        <v>2466</v>
      </c>
      <c r="C292" t="s">
        <v>418</v>
      </c>
    </row>
    <row r="293" spans="1:3" x14ac:dyDescent="0.25">
      <c r="A293">
        <v>292</v>
      </c>
      <c r="B293">
        <v>4738</v>
      </c>
      <c r="C293" t="s">
        <v>417</v>
      </c>
    </row>
    <row r="294" spans="1:3" x14ac:dyDescent="0.25">
      <c r="A294">
        <v>293</v>
      </c>
      <c r="B294">
        <v>4849</v>
      </c>
      <c r="C294" t="s">
        <v>417</v>
      </c>
    </row>
    <row r="295" spans="1:3" x14ac:dyDescent="0.25">
      <c r="A295">
        <v>294</v>
      </c>
      <c r="B295">
        <v>3837</v>
      </c>
      <c r="C295" t="s">
        <v>417</v>
      </c>
    </row>
    <row r="296" spans="1:3" x14ac:dyDescent="0.25">
      <c r="A296">
        <v>295</v>
      </c>
      <c r="B296">
        <v>3026</v>
      </c>
      <c r="C296" t="s">
        <v>418</v>
      </c>
    </row>
    <row r="297" spans="1:3" x14ac:dyDescent="0.25">
      <c r="A297">
        <v>296</v>
      </c>
      <c r="B297">
        <v>3819</v>
      </c>
      <c r="C297" t="s">
        <v>417</v>
      </c>
    </row>
    <row r="298" spans="1:3" x14ac:dyDescent="0.25">
      <c r="A298">
        <v>297</v>
      </c>
      <c r="B298">
        <v>3752</v>
      </c>
      <c r="C298" t="s">
        <v>418</v>
      </c>
    </row>
    <row r="299" spans="1:3" x14ac:dyDescent="0.25">
      <c r="A299">
        <v>298</v>
      </c>
      <c r="B299">
        <v>2552</v>
      </c>
      <c r="C299" t="s">
        <v>417</v>
      </c>
    </row>
    <row r="300" spans="1:3" x14ac:dyDescent="0.25">
      <c r="A300">
        <v>299</v>
      </c>
      <c r="B300">
        <v>4734</v>
      </c>
      <c r="C300" t="s">
        <v>418</v>
      </c>
    </row>
    <row r="301" spans="1:3" x14ac:dyDescent="0.25">
      <c r="A301">
        <v>300</v>
      </c>
      <c r="B301">
        <v>504</v>
      </c>
      <c r="C301" t="s">
        <v>418</v>
      </c>
    </row>
    <row r="302" spans="1:3" x14ac:dyDescent="0.25">
      <c r="A302">
        <v>301</v>
      </c>
      <c r="B302">
        <v>1159</v>
      </c>
      <c r="C302" t="s">
        <v>417</v>
      </c>
    </row>
    <row r="303" spans="1:3" x14ac:dyDescent="0.25">
      <c r="A303">
        <v>302</v>
      </c>
      <c r="B303">
        <v>2525</v>
      </c>
      <c r="C303" t="s">
        <v>417</v>
      </c>
    </row>
    <row r="304" spans="1:3" x14ac:dyDescent="0.25">
      <c r="A304">
        <v>303</v>
      </c>
      <c r="B304">
        <v>1581</v>
      </c>
      <c r="C304" t="s">
        <v>417</v>
      </c>
    </row>
    <row r="305" spans="1:3" x14ac:dyDescent="0.25">
      <c r="A305">
        <v>304</v>
      </c>
      <c r="B305">
        <v>1695</v>
      </c>
      <c r="C305" t="s">
        <v>417</v>
      </c>
    </row>
    <row r="306" spans="1:3" x14ac:dyDescent="0.25">
      <c r="A306">
        <v>305</v>
      </c>
      <c r="B306">
        <v>2313</v>
      </c>
      <c r="C306" t="s">
        <v>419</v>
      </c>
    </row>
    <row r="307" spans="1:3" x14ac:dyDescent="0.25">
      <c r="A307">
        <v>306</v>
      </c>
      <c r="B307">
        <v>2373</v>
      </c>
      <c r="C307" t="s">
        <v>417</v>
      </c>
    </row>
    <row r="308" spans="1:3" x14ac:dyDescent="0.25">
      <c r="A308">
        <v>307</v>
      </c>
      <c r="B308">
        <v>4302</v>
      </c>
      <c r="C308" t="s">
        <v>417</v>
      </c>
    </row>
    <row r="309" spans="1:3" x14ac:dyDescent="0.25">
      <c r="A309">
        <v>308</v>
      </c>
      <c r="B309">
        <v>4902</v>
      </c>
      <c r="C309" t="s">
        <v>417</v>
      </c>
    </row>
    <row r="310" spans="1:3" x14ac:dyDescent="0.25">
      <c r="A310">
        <v>309</v>
      </c>
      <c r="B310">
        <v>766</v>
      </c>
      <c r="C310" t="s">
        <v>417</v>
      </c>
    </row>
    <row r="311" spans="1:3" x14ac:dyDescent="0.25">
      <c r="A311">
        <v>310</v>
      </c>
      <c r="B311">
        <v>3677</v>
      </c>
      <c r="C311" t="s">
        <v>417</v>
      </c>
    </row>
    <row r="312" spans="1:3" x14ac:dyDescent="0.25">
      <c r="A312">
        <v>311</v>
      </c>
      <c r="B312">
        <v>2247</v>
      </c>
      <c r="C312" t="s">
        <v>419</v>
      </c>
    </row>
    <row r="313" spans="1:3" x14ac:dyDescent="0.25">
      <c r="A313">
        <v>312</v>
      </c>
      <c r="B313">
        <v>2530</v>
      </c>
      <c r="C313" t="s">
        <v>417</v>
      </c>
    </row>
    <row r="314" spans="1:3" x14ac:dyDescent="0.25">
      <c r="A314">
        <v>313</v>
      </c>
      <c r="B314">
        <v>1453</v>
      </c>
      <c r="C314" t="s">
        <v>417</v>
      </c>
    </row>
    <row r="315" spans="1:3" x14ac:dyDescent="0.25">
      <c r="A315">
        <v>314</v>
      </c>
      <c r="B315">
        <v>3366</v>
      </c>
      <c r="C315" t="s">
        <v>417</v>
      </c>
    </row>
    <row r="316" spans="1:3" x14ac:dyDescent="0.25">
      <c r="A316">
        <v>315</v>
      </c>
      <c r="B316">
        <v>1118</v>
      </c>
      <c r="C316" t="s">
        <v>418</v>
      </c>
    </row>
    <row r="317" spans="1:3" x14ac:dyDescent="0.25">
      <c r="A317">
        <v>316</v>
      </c>
      <c r="B317">
        <v>2218</v>
      </c>
      <c r="C317" t="s">
        <v>418</v>
      </c>
    </row>
    <row r="318" spans="1:3" x14ac:dyDescent="0.25">
      <c r="A318">
        <v>317</v>
      </c>
      <c r="B318">
        <v>1592</v>
      </c>
      <c r="C318" t="s">
        <v>419</v>
      </c>
    </row>
    <row r="319" spans="1:3" x14ac:dyDescent="0.25">
      <c r="A319">
        <v>318</v>
      </c>
      <c r="B319">
        <v>3403</v>
      </c>
      <c r="C319" t="s">
        <v>417</v>
      </c>
    </row>
    <row r="320" spans="1:3" x14ac:dyDescent="0.25">
      <c r="A320">
        <v>319</v>
      </c>
      <c r="B320">
        <v>4051</v>
      </c>
      <c r="C320" t="s">
        <v>419</v>
      </c>
    </row>
    <row r="321" spans="1:3" x14ac:dyDescent="0.25">
      <c r="A321">
        <v>320</v>
      </c>
      <c r="B321">
        <v>4637</v>
      </c>
      <c r="C321" t="s">
        <v>417</v>
      </c>
    </row>
    <row r="322" spans="1:3" x14ac:dyDescent="0.25">
      <c r="A322">
        <v>321</v>
      </c>
      <c r="B322">
        <v>3904</v>
      </c>
      <c r="C322" t="s">
        <v>417</v>
      </c>
    </row>
    <row r="323" spans="1:3" x14ac:dyDescent="0.25">
      <c r="A323">
        <v>322</v>
      </c>
      <c r="B323">
        <v>1598</v>
      </c>
      <c r="C323" t="s">
        <v>418</v>
      </c>
    </row>
    <row r="324" spans="1:3" x14ac:dyDescent="0.25">
      <c r="A324">
        <v>323</v>
      </c>
      <c r="B324">
        <v>4287</v>
      </c>
      <c r="C324" t="s">
        <v>417</v>
      </c>
    </row>
    <row r="325" spans="1:3" x14ac:dyDescent="0.25">
      <c r="A325">
        <v>324</v>
      </c>
      <c r="B325">
        <v>2446</v>
      </c>
      <c r="C325" t="s">
        <v>417</v>
      </c>
    </row>
    <row r="326" spans="1:3" x14ac:dyDescent="0.25">
      <c r="A326">
        <v>325</v>
      </c>
      <c r="B326">
        <v>473</v>
      </c>
      <c r="C326" t="s">
        <v>417</v>
      </c>
    </row>
    <row r="327" spans="1:3" x14ac:dyDescent="0.25">
      <c r="A327">
        <v>326</v>
      </c>
      <c r="B327">
        <v>477</v>
      </c>
      <c r="C327" t="s">
        <v>417</v>
      </c>
    </row>
    <row r="328" spans="1:3" x14ac:dyDescent="0.25">
      <c r="A328">
        <v>327</v>
      </c>
      <c r="B328">
        <v>871</v>
      </c>
      <c r="C328" t="s">
        <v>418</v>
      </c>
    </row>
    <row r="329" spans="1:3" x14ac:dyDescent="0.25">
      <c r="A329">
        <v>328</v>
      </c>
      <c r="B329">
        <v>904</v>
      </c>
      <c r="C329" t="s">
        <v>418</v>
      </c>
    </row>
    <row r="330" spans="1:3" x14ac:dyDescent="0.25">
      <c r="A330">
        <v>329</v>
      </c>
      <c r="B330">
        <v>489</v>
      </c>
      <c r="C330" t="s">
        <v>417</v>
      </c>
    </row>
    <row r="331" spans="1:3" x14ac:dyDescent="0.25">
      <c r="A331">
        <v>330</v>
      </c>
      <c r="B331">
        <v>2986</v>
      </c>
      <c r="C331" t="s">
        <v>417</v>
      </c>
    </row>
    <row r="332" spans="1:3" x14ac:dyDescent="0.25">
      <c r="A332">
        <v>331</v>
      </c>
      <c r="B332">
        <v>3247</v>
      </c>
      <c r="C332" t="s">
        <v>417</v>
      </c>
    </row>
    <row r="333" spans="1:3" x14ac:dyDescent="0.25">
      <c r="A333">
        <v>332</v>
      </c>
      <c r="B333">
        <v>952</v>
      </c>
      <c r="C333" t="s">
        <v>417</v>
      </c>
    </row>
    <row r="334" spans="1:3" x14ac:dyDescent="0.25">
      <c r="A334">
        <v>333</v>
      </c>
      <c r="B334">
        <v>1335</v>
      </c>
      <c r="C334" t="s">
        <v>417</v>
      </c>
    </row>
    <row r="335" spans="1:3" x14ac:dyDescent="0.25">
      <c r="A335">
        <v>334</v>
      </c>
      <c r="B335">
        <v>1041</v>
      </c>
      <c r="C335" t="s">
        <v>417</v>
      </c>
    </row>
    <row r="336" spans="1:3" x14ac:dyDescent="0.25">
      <c r="A336">
        <v>335</v>
      </c>
      <c r="B336">
        <v>39</v>
      </c>
      <c r="C336" t="s">
        <v>419</v>
      </c>
    </row>
    <row r="337" spans="1:3" x14ac:dyDescent="0.25">
      <c r="A337">
        <v>336</v>
      </c>
      <c r="B337">
        <v>2820</v>
      </c>
      <c r="C337" t="s">
        <v>417</v>
      </c>
    </row>
    <row r="338" spans="1:3" x14ac:dyDescent="0.25">
      <c r="A338">
        <v>337</v>
      </c>
      <c r="B338">
        <v>3255</v>
      </c>
      <c r="C338" t="s">
        <v>418</v>
      </c>
    </row>
    <row r="339" spans="1:3" x14ac:dyDescent="0.25">
      <c r="A339">
        <v>338</v>
      </c>
      <c r="B339">
        <v>2155</v>
      </c>
      <c r="C339" t="s">
        <v>417</v>
      </c>
    </row>
    <row r="340" spans="1:3" x14ac:dyDescent="0.25">
      <c r="A340">
        <v>339</v>
      </c>
      <c r="B340">
        <v>4889</v>
      </c>
      <c r="C340" t="s">
        <v>418</v>
      </c>
    </row>
    <row r="341" spans="1:3" x14ac:dyDescent="0.25">
      <c r="A341">
        <v>340</v>
      </c>
      <c r="B341">
        <v>4513</v>
      </c>
      <c r="C341" t="s">
        <v>418</v>
      </c>
    </row>
    <row r="342" spans="1:3" x14ac:dyDescent="0.25">
      <c r="A342">
        <v>341</v>
      </c>
      <c r="B342">
        <v>4020</v>
      </c>
      <c r="C342" t="s">
        <v>417</v>
      </c>
    </row>
    <row r="343" spans="1:3" x14ac:dyDescent="0.25">
      <c r="A343">
        <v>342</v>
      </c>
      <c r="B343">
        <v>2199</v>
      </c>
      <c r="C343" t="s">
        <v>417</v>
      </c>
    </row>
    <row r="344" spans="1:3" x14ac:dyDescent="0.25">
      <c r="A344">
        <v>343</v>
      </c>
      <c r="B344">
        <v>287</v>
      </c>
      <c r="C344" t="s">
        <v>417</v>
      </c>
    </row>
    <row r="345" spans="1:3" x14ac:dyDescent="0.25">
      <c r="A345">
        <v>344</v>
      </c>
      <c r="B345">
        <v>2924</v>
      </c>
      <c r="C345" t="s">
        <v>417</v>
      </c>
    </row>
    <row r="346" spans="1:3" x14ac:dyDescent="0.25">
      <c r="A346">
        <v>345</v>
      </c>
      <c r="B346">
        <v>1599</v>
      </c>
      <c r="C346" t="s">
        <v>418</v>
      </c>
    </row>
    <row r="347" spans="1:3" x14ac:dyDescent="0.25">
      <c r="A347">
        <v>346</v>
      </c>
      <c r="B347">
        <v>1403</v>
      </c>
      <c r="C347" t="s">
        <v>418</v>
      </c>
    </row>
    <row r="348" spans="1:3" x14ac:dyDescent="0.25">
      <c r="A348">
        <v>347</v>
      </c>
      <c r="B348">
        <v>3073</v>
      </c>
      <c r="C348" t="s">
        <v>417</v>
      </c>
    </row>
    <row r="349" spans="1:3" x14ac:dyDescent="0.25">
      <c r="A349">
        <v>348</v>
      </c>
      <c r="B349">
        <v>4602</v>
      </c>
      <c r="C349" t="s">
        <v>417</v>
      </c>
    </row>
    <row r="350" spans="1:3" x14ac:dyDescent="0.25">
      <c r="A350">
        <v>349</v>
      </c>
      <c r="B350">
        <v>2440</v>
      </c>
      <c r="C350" t="s">
        <v>417</v>
      </c>
    </row>
    <row r="351" spans="1:3" x14ac:dyDescent="0.25">
      <c r="A351">
        <v>350</v>
      </c>
      <c r="B351">
        <v>3531</v>
      </c>
      <c r="C351" t="s">
        <v>418</v>
      </c>
    </row>
    <row r="352" spans="1:3" x14ac:dyDescent="0.25">
      <c r="A352">
        <v>351</v>
      </c>
      <c r="B352">
        <v>3086</v>
      </c>
      <c r="C352" t="s">
        <v>417</v>
      </c>
    </row>
    <row r="353" spans="1:3" x14ac:dyDescent="0.25">
      <c r="A353">
        <v>352</v>
      </c>
      <c r="B353">
        <v>420</v>
      </c>
      <c r="C353" t="s">
        <v>418</v>
      </c>
    </row>
    <row r="354" spans="1:3" x14ac:dyDescent="0.25">
      <c r="A354">
        <v>353</v>
      </c>
      <c r="B354">
        <v>1721</v>
      </c>
      <c r="C354" t="s">
        <v>417</v>
      </c>
    </row>
    <row r="355" spans="1:3" x14ac:dyDescent="0.25">
      <c r="A355">
        <v>354</v>
      </c>
      <c r="B355">
        <v>3962</v>
      </c>
      <c r="C355" t="s">
        <v>417</v>
      </c>
    </row>
    <row r="356" spans="1:3" x14ac:dyDescent="0.25">
      <c r="A356">
        <v>355</v>
      </c>
      <c r="B356">
        <v>1910</v>
      </c>
      <c r="C356" t="s">
        <v>417</v>
      </c>
    </row>
    <row r="357" spans="1:3" x14ac:dyDescent="0.25">
      <c r="A357">
        <v>356</v>
      </c>
      <c r="B357">
        <v>4805</v>
      </c>
      <c r="C357" t="s">
        <v>417</v>
      </c>
    </row>
    <row r="358" spans="1:3" x14ac:dyDescent="0.25">
      <c r="A358">
        <v>357</v>
      </c>
      <c r="B358">
        <v>979</v>
      </c>
      <c r="C358" t="s">
        <v>419</v>
      </c>
    </row>
    <row r="359" spans="1:3" x14ac:dyDescent="0.25">
      <c r="A359">
        <v>358</v>
      </c>
      <c r="B359">
        <v>899</v>
      </c>
      <c r="C359" t="s">
        <v>417</v>
      </c>
    </row>
    <row r="360" spans="1:3" x14ac:dyDescent="0.25">
      <c r="A360">
        <v>359</v>
      </c>
      <c r="B360">
        <v>2987</v>
      </c>
      <c r="C360" t="s">
        <v>417</v>
      </c>
    </row>
    <row r="361" spans="1:3" x14ac:dyDescent="0.25">
      <c r="A361">
        <v>360</v>
      </c>
      <c r="B361">
        <v>3443</v>
      </c>
      <c r="C361" t="s">
        <v>417</v>
      </c>
    </row>
    <row r="362" spans="1:3" x14ac:dyDescent="0.25">
      <c r="A362">
        <v>361</v>
      </c>
      <c r="B362">
        <v>4314</v>
      </c>
      <c r="C362" t="s">
        <v>417</v>
      </c>
    </row>
    <row r="363" spans="1:3" x14ac:dyDescent="0.25">
      <c r="A363">
        <v>362</v>
      </c>
      <c r="B363">
        <v>3499</v>
      </c>
      <c r="C363" t="s">
        <v>418</v>
      </c>
    </row>
    <row r="364" spans="1:3" x14ac:dyDescent="0.25">
      <c r="A364">
        <v>363</v>
      </c>
      <c r="B364">
        <v>4436</v>
      </c>
      <c r="C364" t="s">
        <v>417</v>
      </c>
    </row>
    <row r="365" spans="1:3" x14ac:dyDescent="0.25">
      <c r="A365">
        <v>364</v>
      </c>
      <c r="B365">
        <v>4344</v>
      </c>
      <c r="C365" t="s">
        <v>417</v>
      </c>
    </row>
    <row r="366" spans="1:3" x14ac:dyDescent="0.25">
      <c r="A366">
        <v>365</v>
      </c>
      <c r="B366">
        <v>4855</v>
      </c>
      <c r="C366" t="s">
        <v>417</v>
      </c>
    </row>
    <row r="367" spans="1:3" x14ac:dyDescent="0.25">
      <c r="A367">
        <v>366</v>
      </c>
      <c r="B367">
        <v>1082</v>
      </c>
      <c r="C367" t="s">
        <v>417</v>
      </c>
    </row>
    <row r="368" spans="1:3" x14ac:dyDescent="0.25">
      <c r="A368">
        <v>367</v>
      </c>
      <c r="B368">
        <v>4921</v>
      </c>
      <c r="C368" t="s">
        <v>419</v>
      </c>
    </row>
    <row r="369" spans="1:3" x14ac:dyDescent="0.25">
      <c r="A369">
        <v>368</v>
      </c>
      <c r="B369">
        <v>4457</v>
      </c>
      <c r="C369" t="s">
        <v>417</v>
      </c>
    </row>
    <row r="370" spans="1:3" x14ac:dyDescent="0.25">
      <c r="A370">
        <v>369</v>
      </c>
      <c r="B370">
        <v>4714</v>
      </c>
      <c r="C370" t="s">
        <v>417</v>
      </c>
    </row>
    <row r="371" spans="1:3" x14ac:dyDescent="0.25">
      <c r="A371">
        <v>370</v>
      </c>
      <c r="B371">
        <v>812</v>
      </c>
      <c r="C371" t="s">
        <v>417</v>
      </c>
    </row>
    <row r="372" spans="1:3" x14ac:dyDescent="0.25">
      <c r="A372">
        <v>371</v>
      </c>
      <c r="B372">
        <v>1109</v>
      </c>
      <c r="C372" t="s">
        <v>417</v>
      </c>
    </row>
    <row r="373" spans="1:3" x14ac:dyDescent="0.25">
      <c r="A373">
        <v>372</v>
      </c>
      <c r="B373">
        <v>4187</v>
      </c>
      <c r="C373" t="s">
        <v>417</v>
      </c>
    </row>
    <row r="374" spans="1:3" x14ac:dyDescent="0.25">
      <c r="A374">
        <v>373</v>
      </c>
      <c r="B374">
        <v>1815</v>
      </c>
      <c r="C374" t="s">
        <v>417</v>
      </c>
    </row>
    <row r="375" spans="1:3" x14ac:dyDescent="0.25">
      <c r="A375">
        <v>374</v>
      </c>
      <c r="B375">
        <v>4248</v>
      </c>
      <c r="C375" t="s">
        <v>418</v>
      </c>
    </row>
    <row r="376" spans="1:3" x14ac:dyDescent="0.25">
      <c r="A376">
        <v>375</v>
      </c>
      <c r="B376">
        <v>3719</v>
      </c>
      <c r="C376" t="s">
        <v>417</v>
      </c>
    </row>
    <row r="377" spans="1:3" x14ac:dyDescent="0.25">
      <c r="A377">
        <v>376</v>
      </c>
      <c r="B377">
        <v>2584</v>
      </c>
      <c r="C377" t="s">
        <v>417</v>
      </c>
    </row>
    <row r="378" spans="1:3" x14ac:dyDescent="0.25">
      <c r="A378">
        <v>377</v>
      </c>
      <c r="B378">
        <v>1502</v>
      </c>
      <c r="C378" t="s">
        <v>418</v>
      </c>
    </row>
    <row r="379" spans="1:3" x14ac:dyDescent="0.25">
      <c r="A379">
        <v>378</v>
      </c>
      <c r="B379">
        <v>1738</v>
      </c>
      <c r="C379" t="s">
        <v>417</v>
      </c>
    </row>
    <row r="380" spans="1:3" x14ac:dyDescent="0.25">
      <c r="A380">
        <v>379</v>
      </c>
      <c r="B380">
        <v>236</v>
      </c>
      <c r="C380" t="s">
        <v>417</v>
      </c>
    </row>
    <row r="381" spans="1:3" x14ac:dyDescent="0.25">
      <c r="A381">
        <v>380</v>
      </c>
      <c r="B381">
        <v>618</v>
      </c>
      <c r="C381" t="s">
        <v>417</v>
      </c>
    </row>
    <row r="382" spans="1:3" x14ac:dyDescent="0.25">
      <c r="A382">
        <v>381</v>
      </c>
      <c r="B382">
        <v>668</v>
      </c>
      <c r="C382" t="s">
        <v>418</v>
      </c>
    </row>
    <row r="383" spans="1:3" x14ac:dyDescent="0.25">
      <c r="A383">
        <v>382</v>
      </c>
      <c r="B383">
        <v>4374</v>
      </c>
      <c r="C383" t="s">
        <v>418</v>
      </c>
    </row>
    <row r="384" spans="1:3" x14ac:dyDescent="0.25">
      <c r="A384">
        <v>383</v>
      </c>
      <c r="B384">
        <v>4892</v>
      </c>
      <c r="C384" t="s">
        <v>417</v>
      </c>
    </row>
    <row r="385" spans="1:3" x14ac:dyDescent="0.25">
      <c r="A385">
        <v>384</v>
      </c>
      <c r="B385">
        <v>2486</v>
      </c>
      <c r="C385" t="s">
        <v>417</v>
      </c>
    </row>
    <row r="386" spans="1:3" x14ac:dyDescent="0.25">
      <c r="A386">
        <v>385</v>
      </c>
      <c r="B386">
        <v>3271</v>
      </c>
      <c r="C386" t="s">
        <v>417</v>
      </c>
    </row>
    <row r="387" spans="1:3" x14ac:dyDescent="0.25">
      <c r="A387">
        <v>386</v>
      </c>
      <c r="B387">
        <v>4102</v>
      </c>
      <c r="C387" t="s">
        <v>417</v>
      </c>
    </row>
    <row r="388" spans="1:3" x14ac:dyDescent="0.25">
      <c r="A388">
        <v>387</v>
      </c>
      <c r="B388">
        <v>1771</v>
      </c>
      <c r="C388" t="s">
        <v>417</v>
      </c>
    </row>
    <row r="389" spans="1:3" x14ac:dyDescent="0.25">
      <c r="A389">
        <v>388</v>
      </c>
      <c r="B389">
        <v>3783</v>
      </c>
      <c r="C389" t="s">
        <v>417</v>
      </c>
    </row>
    <row r="390" spans="1:3" x14ac:dyDescent="0.25">
      <c r="A390">
        <v>389</v>
      </c>
      <c r="B390">
        <v>3828</v>
      </c>
      <c r="C390" t="s">
        <v>417</v>
      </c>
    </row>
    <row r="391" spans="1:3" x14ac:dyDescent="0.25">
      <c r="A391">
        <v>390</v>
      </c>
      <c r="B391">
        <v>3323</v>
      </c>
      <c r="C391" t="s">
        <v>417</v>
      </c>
    </row>
    <row r="392" spans="1:3" x14ac:dyDescent="0.25">
      <c r="A392">
        <v>391</v>
      </c>
      <c r="B392">
        <v>151</v>
      </c>
      <c r="C392" t="s">
        <v>417</v>
      </c>
    </row>
    <row r="393" spans="1:3" x14ac:dyDescent="0.25">
      <c r="A393">
        <v>392</v>
      </c>
      <c r="B393">
        <v>379</v>
      </c>
      <c r="C393" t="s">
        <v>417</v>
      </c>
    </row>
    <row r="394" spans="1:3" x14ac:dyDescent="0.25">
      <c r="A394">
        <v>393</v>
      </c>
      <c r="B394">
        <v>2107</v>
      </c>
      <c r="C394" t="s">
        <v>417</v>
      </c>
    </row>
    <row r="395" spans="1:3" x14ac:dyDescent="0.25">
      <c r="A395">
        <v>394</v>
      </c>
      <c r="B395">
        <v>1316</v>
      </c>
      <c r="C395" t="s">
        <v>417</v>
      </c>
    </row>
    <row r="396" spans="1:3" x14ac:dyDescent="0.25">
      <c r="A396">
        <v>395</v>
      </c>
      <c r="B396">
        <v>1696</v>
      </c>
      <c r="C396" t="s">
        <v>417</v>
      </c>
    </row>
    <row r="397" spans="1:3" x14ac:dyDescent="0.25">
      <c r="A397">
        <v>396</v>
      </c>
      <c r="B397">
        <v>3329</v>
      </c>
      <c r="C397" t="s">
        <v>417</v>
      </c>
    </row>
    <row r="398" spans="1:3" x14ac:dyDescent="0.25">
      <c r="A398">
        <v>397</v>
      </c>
      <c r="B398">
        <v>1613</v>
      </c>
      <c r="C398" t="s">
        <v>417</v>
      </c>
    </row>
    <row r="399" spans="1:3" x14ac:dyDescent="0.25">
      <c r="A399">
        <v>398</v>
      </c>
      <c r="B399">
        <v>2929</v>
      </c>
      <c r="C399" t="s">
        <v>417</v>
      </c>
    </row>
    <row r="400" spans="1:3" x14ac:dyDescent="0.25">
      <c r="A400">
        <v>399</v>
      </c>
      <c r="B400">
        <v>1443</v>
      </c>
      <c r="C400" t="s">
        <v>417</v>
      </c>
    </row>
    <row r="401" spans="1:3" x14ac:dyDescent="0.25">
      <c r="A401">
        <v>400</v>
      </c>
      <c r="B401">
        <v>4657</v>
      </c>
      <c r="C401" t="s">
        <v>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Petunjuk</vt:lpstr>
      <vt:lpstr>Anotasi</vt:lpstr>
      <vt:lpstr>Kunci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RAIHAN ABAID HASRAWI</cp:lastModifiedBy>
  <dcterms:created xsi:type="dcterms:W3CDTF">2026-10-27T20:13:08Z</dcterms:created>
  <dcterms:modified xsi:type="dcterms:W3CDTF">2026-10-28T03:46:50Z</dcterms:modified>
</cp:coreProperties>
</file>