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2435"/>
  </bookViews>
  <sheets>
    <sheet name="Lista da Volta às Aulas" sheetId="1" r:id="rId1"/>
  </sheets>
  <calcPr calcId="152511"/>
</workbook>
</file>

<file path=xl/sharedStrings.xml><?xml version="1.0" encoding="utf-8"?>
<sst xmlns="http://schemas.openxmlformats.org/spreadsheetml/2006/main" count="40" uniqueCount="37">
  <si>
    <t>Lista da Volta às Aulas</t>
  </si>
  <si>
    <t>LISTA DE TAREFAS PENDENTES</t>
  </si>
  <si>
    <t>PARA COMPRAR</t>
  </si>
  <si>
    <t>X</t>
  </si>
  <si>
    <t>Preencher Todos os Formulários de Registro</t>
  </si>
  <si>
    <t>Roupas e Sapatos</t>
  </si>
  <si>
    <t>Agendar Exame Físico e Visual da Escola, Se Necessário</t>
  </si>
  <si>
    <t>Uniformes Escolares e Roupas de Ginástica</t>
  </si>
  <si>
    <t>Verificar Todas as Vacinas Necessárias</t>
  </si>
  <si>
    <t>Mochila</t>
  </si>
  <si>
    <t>Obter Nota do Médico com Instruções de Dosagem para Todos os Medicamentos Necessários</t>
  </si>
  <si>
    <t>Lancheira</t>
  </si>
  <si>
    <t>Examinar Regras de Vestimentas da Escola</t>
  </si>
  <si>
    <t>Livros Escolares</t>
  </si>
  <si>
    <t>Obter uma Lista de Material Escolar</t>
  </si>
  <si>
    <t>Pastas</t>
  </si>
  <si>
    <t>Reunir-se com o Professor</t>
  </si>
  <si>
    <t>Canetas, Lápis, Giz de Cera, Marcadores</t>
  </si>
  <si>
    <t>Determinar o Método de Comunicação Preferido do Professor (Telefone, Email, Nota por Escrito)</t>
  </si>
  <si>
    <t>Crayons, Marcadores</t>
  </si>
  <si>
    <t>Fazer um Tour da Escola com seu Filho</t>
  </si>
  <si>
    <t>Apontador</t>
  </si>
  <si>
    <t>Ajudar seu Filho a Memorizar seu Telefone de Casa e do Trabalho e seu Endereço Residencial</t>
  </si>
  <si>
    <t>Borracha Grande</t>
  </si>
  <si>
    <t>Providenciar Transporte, Designar um Ponto de Encontro Seguro e Praticar a Rotina</t>
  </si>
  <si>
    <t>Fichário</t>
  </si>
  <si>
    <t>Se For a Pé, Praticar o Caminho para a Escola com seu Filho Algumas Vezes</t>
  </si>
  <si>
    <t>Folhas de Papel Soltas</t>
  </si>
  <si>
    <t>Se for de Carona, Apresentar seu Filho a Todos os Motoristas que Dão Carona</t>
  </si>
  <si>
    <t>Tesoura</t>
  </si>
  <si>
    <t>Se for de Ônibus, Determinar os Horários e os Pontos</t>
  </si>
  <si>
    <t>Régua</t>
  </si>
  <si>
    <t>Providenciar Creche/Alguém para Tomar Conta Depois da Escola</t>
  </si>
  <si>
    <t>Planejar o Menu para Café da Manhã, Lanche Escolar, Almoço e Lanche Depois da Escola</t>
  </si>
  <si>
    <t>Determinar Local e Agendamento do Dever de Casa</t>
  </si>
  <si>
    <t>Estabelecer uma Rotina para o Horário de Dormir pelo Menos Duas Semanas Antes do Início das Aulas</t>
  </si>
  <si>
    <t>Preparar um Calendário de Todos os Eventos e Atividades Escolares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</si>
</sst>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b/>
      <sz val="12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44"/>
      <color theme="4"/>
      <name val="Calibri"/>
      <family val="2"/>
      <scheme val="major"/>
    </font>
    <font>
      <b/>
      <sz val="18"/>
      <color theme="5"/>
      <name val="Calibri"/>
      <family val="2"/>
      <scheme val="major"/>
    </font>
    <font>
      <b/>
      <sz val="14"/>
      <color theme="5"/>
      <name val="Calibri"/>
      <family val="2"/>
      <scheme val="minor"/>
    </font>
    <font>
      <b/>
      <sz val="36"/>
      <color theme="4"/>
      <name val="Calibri"/>
      <family val="2"/>
      <scheme val="major"/>
    </font>
    <font>
      <b/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88402966399123"/>
      </top>
      <bottom style="thin">
        <color theme="3" tint="0.39991454817346722"/>
      </bottom>
      <diagonal/>
    </border>
    <border>
      <left style="medium">
        <color theme="5"/>
      </left>
      <right/>
      <top style="thin">
        <color theme="3" tint="0.39988402966399123"/>
      </top>
      <bottom style="thin">
        <color theme="3" tint="0.39991454817346722"/>
      </bottom>
      <diagonal/>
    </border>
    <border>
      <left style="medium">
        <color theme="5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4506668294322"/>
      </bottom>
      <diagonal/>
    </border>
    <border>
      <left style="medium">
        <color theme="5"/>
      </left>
      <right/>
      <top style="thin">
        <color theme="3" tint="0.39991454817346722"/>
      </top>
      <bottom style="thin">
        <color theme="3" tint="0.39994506668294322"/>
      </bottom>
      <diagonal/>
    </border>
    <border>
      <left/>
      <right style="medium">
        <color theme="5"/>
      </right>
      <top style="thin">
        <color theme="3" tint="0.39988402966399123"/>
      </top>
      <bottom style="thin">
        <color theme="3" tint="0.39991454817346722"/>
      </bottom>
      <diagonal/>
    </border>
    <border>
      <left/>
      <right style="medium">
        <color theme="5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 style="medium">
        <color theme="5"/>
      </right>
      <top/>
      <bottom/>
      <diagonal/>
    </border>
    <border>
      <left/>
      <right style="medium">
        <color theme="5"/>
      </right>
      <top style="thin">
        <color theme="3" tint="0.39991454817346722"/>
      </top>
      <bottom style="thin">
        <color theme="3" tint="0.39994506668294322"/>
      </bottom>
      <diagonal/>
    </border>
  </borders>
  <cellStyleXfs count="6">
    <xf numFmtId="0" fontId="0" fillId="2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2" borderId="0" applyNumberFormat="0" applyFill="0" applyBorder="0" applyAlignment="0" applyProtection="0">
      <alignment vertical="center"/>
    </xf>
  </cellStyleXfs>
  <cellXfs count="23">
    <xf numFmtId="0" fontId="0" fillId="2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0" xfId="2" applyFill="1" applyAlignment="1">
      <alignment horizontal="left" vertical="center"/>
    </xf>
    <xf numFmtId="0" fontId="5" fillId="2" borderId="0" xfId="2" applyFill="1" applyAlignment="1">
      <alignment vertical="center"/>
    </xf>
    <xf numFmtId="0" fontId="0" fillId="2" borderId="7" xfId="0" applyFill="1" applyBorder="1">
      <alignment vertical="center"/>
    </xf>
    <xf numFmtId="0" fontId="0" fillId="2" borderId="2" xfId="0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8" xfId="0" applyFill="1" applyBorder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>
      <alignment vertical="center"/>
    </xf>
    <xf numFmtId="0" fontId="0" fillId="2" borderId="5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0" xfId="1" applyFont="1" applyFill="1" applyAlignment="1"/>
    <xf numFmtId="0" fontId="8" fillId="2" borderId="0" xfId="5" applyFill="1" applyAlignment="1">
      <alignment vertical="center" wrapText="1"/>
    </xf>
    <xf numFmtId="0" fontId="8" fillId="2" borderId="0" xfId="5" applyFill="1">
      <alignment vertical="center"/>
    </xf>
  </cellXfs>
  <cellStyles count="6">
    <cellStyle name="Hiperlink" xfId="5" builtinId="8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2">
    <dxf>
      <font>
        <b val="0"/>
        <i val="0"/>
        <strike/>
        <color theme="3" tint="0.39988402966399123"/>
      </font>
    </dxf>
    <dxf>
      <font>
        <b val="0"/>
        <i val="0"/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ack to School Checklist">
      <a:dk1>
        <a:sysClr val="windowText" lastClr="000000"/>
      </a:dk1>
      <a:lt1>
        <a:sysClr val="window" lastClr="FFFFFF"/>
      </a:lt1>
      <a:dk2>
        <a:srgbClr val="635C50"/>
      </a:dk2>
      <a:lt2>
        <a:srgbClr val="F5F5F5"/>
      </a:lt2>
      <a:accent1>
        <a:srgbClr val="1EB0D0"/>
      </a:accent1>
      <a:accent2>
        <a:srgbClr val="D93A51"/>
      </a:accent2>
      <a:accent3>
        <a:srgbClr val="67AE3E"/>
      </a:accent3>
      <a:accent4>
        <a:srgbClr val="F58220"/>
      </a:accent4>
      <a:accent5>
        <a:srgbClr val="974792"/>
      </a:accent5>
      <a:accent6>
        <a:srgbClr val="FFCD30"/>
      </a:accent6>
      <a:hlink>
        <a:srgbClr val="74ACDC"/>
      </a:hlink>
      <a:folHlink>
        <a:srgbClr val="974792"/>
      </a:folHlink>
    </a:clrScheme>
    <a:fontScheme name="Back to School Check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injadoexcel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J28"/>
  <sheetViews>
    <sheetView showGridLines="0" tabSelected="1" zoomScaleNormal="100" workbookViewId="0">
      <selection activeCell="B1" sqref="B1"/>
    </sheetView>
  </sheetViews>
  <sheetFormatPr defaultRowHeight="36.75" customHeight="1" x14ac:dyDescent="0.25"/>
  <cols>
    <col min="1" max="1" width="2.875" style="1" customWidth="1"/>
    <col min="2" max="2" width="5.75" style="1" customWidth="1"/>
    <col min="3" max="3" width="47.75" style="2" customWidth="1"/>
    <col min="4" max="4" width="2.25" style="2" customWidth="1"/>
    <col min="5" max="5" width="5.75" style="1" customWidth="1"/>
    <col min="6" max="6" width="50.125" style="2" customWidth="1"/>
    <col min="7" max="7" width="2.875" style="1" customWidth="1"/>
    <col min="8" max="16384" width="9" style="1"/>
  </cols>
  <sheetData>
    <row r="1" spans="1:10" ht="53.25" customHeight="1" x14ac:dyDescent="0.7">
      <c r="B1" s="20" t="s">
        <v>0</v>
      </c>
      <c r="C1" s="1"/>
      <c r="D1" s="21"/>
      <c r="E1" s="22"/>
      <c r="F1" s="21"/>
      <c r="J1" s="20"/>
    </row>
    <row r="2" spans="1:10" ht="36.75" customHeight="1" x14ac:dyDescent="0.25">
      <c r="B2" s="3" t="s">
        <v>1</v>
      </c>
      <c r="E2" s="4" t="s">
        <v>2</v>
      </c>
    </row>
    <row r="3" spans="1:10" ht="32.25" customHeight="1" x14ac:dyDescent="0.25">
      <c r="A3" s="5"/>
      <c r="B3" s="18" t="s">
        <v>3</v>
      </c>
      <c r="C3" s="6" t="s">
        <v>4</v>
      </c>
      <c r="D3" s="7"/>
      <c r="E3" s="18"/>
      <c r="F3" s="8" t="s">
        <v>5</v>
      </c>
    </row>
    <row r="4" spans="1:10" ht="32.25" customHeight="1" x14ac:dyDescent="0.25">
      <c r="A4" s="9"/>
      <c r="B4" s="17" t="s">
        <v>3</v>
      </c>
      <c r="C4" s="10" t="s">
        <v>6</v>
      </c>
      <c r="D4" s="11"/>
      <c r="E4" s="17" t="s">
        <v>3</v>
      </c>
      <c r="F4" s="10" t="s">
        <v>7</v>
      </c>
    </row>
    <row r="5" spans="1:10" ht="32.25" customHeight="1" x14ac:dyDescent="0.25">
      <c r="A5" s="9"/>
      <c r="B5" s="17"/>
      <c r="C5" s="10" t="s">
        <v>8</v>
      </c>
      <c r="D5" s="11"/>
      <c r="E5" s="17"/>
      <c r="F5" s="10" t="s">
        <v>9</v>
      </c>
    </row>
    <row r="6" spans="1:10" ht="32.25" customHeight="1" x14ac:dyDescent="0.25">
      <c r="A6" s="9"/>
      <c r="B6" s="17"/>
      <c r="C6" s="12" t="s">
        <v>10</v>
      </c>
      <c r="D6" s="13"/>
      <c r="E6" s="17"/>
      <c r="F6" s="10" t="s">
        <v>11</v>
      </c>
    </row>
    <row r="7" spans="1:10" ht="32.25" customHeight="1" x14ac:dyDescent="0.25">
      <c r="A7" s="9"/>
      <c r="B7" s="17"/>
      <c r="C7" s="10" t="s">
        <v>12</v>
      </c>
      <c r="D7" s="11"/>
      <c r="E7" s="17" t="s">
        <v>3</v>
      </c>
      <c r="F7" s="10" t="s">
        <v>13</v>
      </c>
    </row>
    <row r="8" spans="1:10" ht="32.25" customHeight="1" x14ac:dyDescent="0.25">
      <c r="A8" s="9"/>
      <c r="B8" s="17"/>
      <c r="C8" s="10" t="s">
        <v>14</v>
      </c>
      <c r="D8" s="11"/>
      <c r="E8" s="17"/>
      <c r="F8" s="10" t="s">
        <v>15</v>
      </c>
    </row>
    <row r="9" spans="1:10" ht="32.25" customHeight="1" x14ac:dyDescent="0.25">
      <c r="A9" s="9"/>
      <c r="B9" s="17"/>
      <c r="C9" s="10" t="s">
        <v>16</v>
      </c>
      <c r="D9" s="11"/>
      <c r="E9" s="17"/>
      <c r="F9" s="10" t="s">
        <v>17</v>
      </c>
    </row>
    <row r="10" spans="1:10" ht="32.25" customHeight="1" x14ac:dyDescent="0.25">
      <c r="A10" s="9"/>
      <c r="B10" s="17"/>
      <c r="C10" s="10" t="s">
        <v>18</v>
      </c>
      <c r="D10" s="11"/>
      <c r="E10" s="17"/>
      <c r="F10" s="10" t="s">
        <v>19</v>
      </c>
    </row>
    <row r="11" spans="1:10" ht="32.25" customHeight="1" x14ac:dyDescent="0.25">
      <c r="A11" s="9"/>
      <c r="B11" s="17"/>
      <c r="C11" s="10" t="s">
        <v>20</v>
      </c>
      <c r="D11" s="11"/>
      <c r="E11" s="17"/>
      <c r="F11" s="10" t="s">
        <v>21</v>
      </c>
    </row>
    <row r="12" spans="1:10" ht="32.25" customHeight="1" x14ac:dyDescent="0.25">
      <c r="A12" s="9"/>
      <c r="B12" s="17"/>
      <c r="C12" s="10" t="s">
        <v>22</v>
      </c>
      <c r="D12" s="11"/>
      <c r="E12" s="17"/>
      <c r="F12" s="10" t="s">
        <v>23</v>
      </c>
    </row>
    <row r="13" spans="1:10" ht="32.25" customHeight="1" x14ac:dyDescent="0.25">
      <c r="A13" s="9"/>
      <c r="B13" s="17"/>
      <c r="C13" s="10" t="s">
        <v>24</v>
      </c>
      <c r="D13" s="11"/>
      <c r="E13" s="17"/>
      <c r="F13" s="10" t="s">
        <v>25</v>
      </c>
    </row>
    <row r="14" spans="1:10" ht="32.25" customHeight="1" x14ac:dyDescent="0.25">
      <c r="A14" s="9"/>
      <c r="B14" s="17"/>
      <c r="C14" s="10" t="s">
        <v>26</v>
      </c>
      <c r="D14" s="11"/>
      <c r="E14" s="17"/>
      <c r="F14" s="10" t="s">
        <v>27</v>
      </c>
    </row>
    <row r="15" spans="1:10" ht="32.25" customHeight="1" x14ac:dyDescent="0.25">
      <c r="A15" s="9"/>
      <c r="B15" s="17"/>
      <c r="C15" s="10" t="s">
        <v>28</v>
      </c>
      <c r="D15" s="11"/>
      <c r="E15" s="17"/>
      <c r="F15" s="10" t="s">
        <v>29</v>
      </c>
    </row>
    <row r="16" spans="1:10" ht="32.25" customHeight="1" x14ac:dyDescent="0.25">
      <c r="A16" s="9"/>
      <c r="B16" s="17"/>
      <c r="C16" s="10" t="s">
        <v>30</v>
      </c>
      <c r="D16" s="11"/>
      <c r="E16" s="17"/>
      <c r="F16" s="10" t="s">
        <v>31</v>
      </c>
    </row>
    <row r="17" spans="1:6" ht="32.25" customHeight="1" x14ac:dyDescent="0.25">
      <c r="A17" s="9"/>
      <c r="B17" s="17"/>
      <c r="C17" s="10" t="s">
        <v>32</v>
      </c>
      <c r="D17" s="11"/>
      <c r="E17" s="17"/>
      <c r="F17" s="10"/>
    </row>
    <row r="18" spans="1:6" ht="32.25" customHeight="1" x14ac:dyDescent="0.25">
      <c r="A18" s="9"/>
      <c r="B18" s="17"/>
      <c r="C18" s="10" t="s">
        <v>33</v>
      </c>
      <c r="D18" s="11"/>
      <c r="E18" s="17"/>
      <c r="F18" s="10"/>
    </row>
    <row r="19" spans="1:6" ht="32.25" customHeight="1" x14ac:dyDescent="0.25">
      <c r="A19" s="9"/>
      <c r="B19" s="17"/>
      <c r="C19" s="10" t="s">
        <v>34</v>
      </c>
      <c r="D19" s="11"/>
      <c r="E19" s="17"/>
      <c r="F19" s="10"/>
    </row>
    <row r="20" spans="1:6" ht="32.25" customHeight="1" x14ac:dyDescent="0.25">
      <c r="A20" s="9"/>
      <c r="B20" s="17"/>
      <c r="C20" s="10" t="s">
        <v>35</v>
      </c>
      <c r="D20" s="11"/>
      <c r="E20" s="17"/>
      <c r="F20" s="10"/>
    </row>
    <row r="21" spans="1:6" ht="32.25" customHeight="1" x14ac:dyDescent="0.25">
      <c r="A21" s="9"/>
      <c r="B21" s="17"/>
      <c r="C21" s="10" t="s">
        <v>36</v>
      </c>
      <c r="D21" s="11"/>
      <c r="E21" s="17"/>
      <c r="F21" s="10"/>
    </row>
    <row r="22" spans="1:6" ht="32.25" customHeight="1" x14ac:dyDescent="0.25">
      <c r="A22" s="9"/>
      <c r="B22" s="17"/>
      <c r="C22" s="10"/>
      <c r="D22" s="11"/>
      <c r="E22" s="17"/>
      <c r="F22" s="10"/>
    </row>
    <row r="23" spans="1:6" ht="32.25" customHeight="1" x14ac:dyDescent="0.25">
      <c r="A23" s="9"/>
      <c r="B23" s="17"/>
      <c r="C23" s="10"/>
      <c r="D23" s="11"/>
      <c r="E23" s="17"/>
      <c r="F23" s="10"/>
    </row>
    <row r="24" spans="1:6" ht="32.25" customHeight="1" x14ac:dyDescent="0.25">
      <c r="A24" s="9"/>
      <c r="B24" s="17"/>
      <c r="C24" s="10"/>
      <c r="D24" s="11"/>
      <c r="E24" s="17"/>
      <c r="F24" s="10"/>
    </row>
    <row r="25" spans="1:6" ht="32.25" customHeight="1" x14ac:dyDescent="0.25">
      <c r="A25" s="9"/>
      <c r="B25" s="17"/>
      <c r="C25" s="10"/>
      <c r="D25" s="11"/>
      <c r="E25" s="17"/>
      <c r="F25" s="10"/>
    </row>
    <row r="26" spans="1:6" ht="32.25" customHeight="1" x14ac:dyDescent="0.25">
      <c r="A26" s="9"/>
      <c r="B26" s="17"/>
      <c r="C26" s="10"/>
      <c r="D26" s="11"/>
      <c r="E26" s="17"/>
      <c r="F26" s="10"/>
    </row>
    <row r="27" spans="1:6" ht="32.25" customHeight="1" x14ac:dyDescent="0.25">
      <c r="A27" s="14"/>
      <c r="B27" s="19"/>
      <c r="C27" s="15"/>
      <c r="D27" s="16"/>
      <c r="E27" s="19"/>
      <c r="F27" s="15"/>
    </row>
    <row r="28" spans="1:6" ht="32.25" customHeight="1" x14ac:dyDescent="0.25">
      <c r="A28" s="14"/>
      <c r="B28" s="19"/>
      <c r="C28" s="15"/>
      <c r="D28" s="16"/>
      <c r="E28" s="19"/>
      <c r="F28" s="15"/>
    </row>
  </sheetData>
  <conditionalFormatting sqref="F3:F28">
    <cfRule type="expression" dxfId="1" priority="1">
      <formula>$E3="x"</formula>
    </cfRule>
  </conditionalFormatting>
  <conditionalFormatting sqref="C3:C28">
    <cfRule type="expression" dxfId="0" priority="3">
      <formula>$B3="x"</formula>
    </cfRule>
  </conditionalFormatting>
  <hyperlinks>
    <hyperlink ref="B1:F1" r:id="rId1" display="Lista da Volta às Aulas"/>
  </hyperlinks>
  <printOptions horizontalCentered="1"/>
  <pageMargins left="0.5" right="0.5" top="0.5" bottom="0.5" header="0.3" footer="0.3"/>
  <pageSetup paperSize="9" fitToHeight="0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6A97C84-803C-41C5-A4EC-E3785AA3D8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da Volta às Aulas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2013-08-28T14:03:59Z</dcterms:created>
  <dcterms:modified xsi:type="dcterms:W3CDTF">2014-11-12T13:56:02Z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TC029300239991</vt:lpwstr>
  </property>
</Properties>
</file>