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li\projects\Office_Online\technicians\DCermak\Dec01_ReviewImplementation\_FINISHED\PTB\"/>
    </mc:Choice>
  </mc:AlternateContent>
  <bookViews>
    <workbookView xWindow="0" yWindow="0" windowWidth="20490" windowHeight="7515"/>
  </bookViews>
  <sheets>
    <sheet name="Planilha de ideias" sheetId="1" r:id="rId1"/>
  </sheets>
  <definedNames>
    <definedName name="_xlnm.Print_Area" localSheetId="0">'Planilha de ideias'!$A:$F</definedName>
    <definedName name="_xlnm.Print_Titles" localSheetId="0">'Planilha de ideias'!$4:$4</definedName>
  </definedNam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<sst xmlns="http://schemas.openxmlformats.org/spreadsheetml/2006/main" count="19" uniqueCount="19">
  <si>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b/>
        <sz val="26"/>
        <color theme="0" tint="-0.14999847407452621"/>
        <rFont val="Trebuchet MS"/>
        <family val="2"/>
        <scheme val="major"/>
      </rPr>
      <t>PLANILHA DE</t>
    </r>
    <r>
      <rPr>
        <b/>
        <sz val="26"/>
        <color theme="4"/>
        <rFont val="Trebuchet MS"/>
        <family val="2"/>
        <scheme val="major"/>
      </rPr>
      <t xml:space="preserve"> IDEIAS</t>
    </r>
  </si>
  <si>
    <t xml:space="preserve"> Tópico: discurso de apresentação</t>
  </si>
  <si>
    <t>Escala de classificação: 1-5, 1 é a maior</t>
  </si>
  <si>
    <t>IDEIA</t>
  </si>
  <si>
    <t>PRÓS</t>
  </si>
  <si>
    <t>CONTRAS</t>
  </si>
  <si>
    <t>CLASSIFICAÇÃO</t>
  </si>
  <si>
    <t>Comece listando todas as ideias nas quais você consegue pensar em cerca de 5 minutos. Em seguida, liste quantos prós e contras você consegue imaginar para cada item. Após a identificação de todos os prós e contras, classifique cada item com base na ideia, nos prós e nos contras.</t>
  </si>
  <si>
    <t>Trocar um pneu</t>
  </si>
  <si>
    <t>Algo que todos deveriam saber</t>
  </si>
  <si>
    <t>Necessidade de usar um carro para demonstração e muitos tipos diferentes de macacos de carro</t>
  </si>
  <si>
    <t>Seguir uma receita</t>
  </si>
  <si>
    <t>Fácil de apresentar com uma receita de cookie sem assar e compartilhar os cookies com a classe pode render pontos extras</t>
  </si>
  <si>
    <t>Plantar uma árvore</t>
  </si>
  <si>
    <t>Não é a melhor ideia para uma apresentação em sala de aula</t>
  </si>
  <si>
    <t>Resumir um capítulo</t>
  </si>
  <si>
    <t>O que é reciclagem de alto valor ambiental?</t>
  </si>
  <si>
    <t>Fazer anotações úteis</t>
  </si>
  <si>
    <t>Organizar-se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</si>
</sst>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2"/>
      <name val="Trebuchet MS"/>
      <family val="2"/>
      <scheme val="minor"/>
    </font>
    <font>
      <sz val="11"/>
      <color theme="2"/>
      <name val="Trebuchet MS"/>
      <family val="2"/>
      <scheme val="minor"/>
    </font>
    <font>
      <b/>
      <sz val="26"/>
      <color theme="4"/>
      <name val="Trebuchet MS"/>
      <family val="2"/>
      <scheme val="major"/>
    </font>
    <font>
      <b/>
      <sz val="26"/>
      <color theme="0" tint="-0.14999847407452621"/>
      <name val="Trebuchet MS"/>
      <family val="2"/>
      <scheme val="major"/>
    </font>
    <font>
      <sz val="13"/>
      <color theme="2"/>
      <name val="Trebuchet MS"/>
      <family val="2"/>
      <scheme val="minor"/>
    </font>
    <font>
      <sz val="15"/>
      <color theme="0" tint="-0.14996795556505021"/>
      <name val="Trebuchet MS"/>
      <family val="2"/>
      <scheme val="minor"/>
    </font>
    <font>
      <sz val="26"/>
      <color theme="2"/>
      <name val="Trebuchet MS"/>
      <family val="2"/>
      <scheme val="minor"/>
    </font>
    <font>
      <sz val="10"/>
      <color theme="0" tint="-0.499984740745262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2" borderId="0">
      <alignment vertical="top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2" borderId="0" xfId="0">
      <alignment vertical="top"/>
    </xf>
    <xf numFmtId="0" fontId="4" fillId="2" borderId="0" xfId="0" applyFont="1" applyFill="1" applyBorder="1" applyAlignment="1">
      <alignment horizontal="center"/>
    </xf>
    <xf numFmtId="0" fontId="2" fillId="2" borderId="0" xfId="1" applyFill="1" applyAlignment="1">
      <alignment horizontal="left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0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top"/>
    </xf>
    <xf numFmtId="0" fontId="6" fillId="2" borderId="0" xfId="0" applyFont="1" applyAlignment="1">
      <alignment horizontal="center" vertical="top"/>
    </xf>
    <xf numFmtId="0" fontId="5" fillId="2" borderId="0" xfId="2" applyFill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vertical="top" wrapText="1"/>
    </xf>
    <xf numFmtId="0" fontId="4" fillId="2" borderId="0" xfId="0" applyFont="1" applyFill="1" applyBorder="1" applyAlignment="1">
      <alignment wrapText="1"/>
    </xf>
    <xf numFmtId="0" fontId="0" fillId="2" borderId="0" xfId="0" applyAlignment="1">
      <alignment vertical="top" wrapText="1"/>
    </xf>
    <xf numFmtId="0" fontId="0" fillId="2" borderId="0" xfId="0" applyFill="1" applyAlignment="1">
      <alignment horizontal="left" vertical="top" wrapText="1" indent="1"/>
    </xf>
    <xf numFmtId="0" fontId="4" fillId="2" borderId="0" xfId="0" applyFont="1" applyFill="1" applyBorder="1" applyAlignment="1">
      <alignment horizontal="left" wrapText="1" indent="1"/>
    </xf>
    <xf numFmtId="0" fontId="0" fillId="2" borderId="0" xfId="0" applyFont="1" applyFill="1" applyBorder="1" applyAlignment="1">
      <alignment horizontal="left" vertical="top" wrapText="1" indent="1"/>
    </xf>
    <xf numFmtId="0" fontId="0" fillId="2" borderId="0" xfId="0" applyAlignment="1">
      <alignment horizontal="left" vertical="top" wrapText="1" indent="1"/>
    </xf>
    <xf numFmtId="0" fontId="0" fillId="2" borderId="0" xfId="0" applyFill="1" applyAlignment="1">
      <alignment horizontal="left"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</cellXfs>
  <cellStyles count="3">
    <cellStyle name="Heading 1" xfId="2" builtinId="16" customBuiltin="1"/>
    <cellStyle name="Normal" xfId="0" builtinId="0" customBuiltin="1"/>
    <cellStyle name="Title" xfId="1" builtinId="15" customBuiltin="1"/>
  </cellStyles>
  <dxfs count="17">
    <dxf>
      <font>
        <strike val="0"/>
        <outline val="0"/>
        <shadow val="0"/>
        <u val="none"/>
        <vertAlign val="baseline"/>
        <sz val="26"/>
        <color theme="2"/>
        <name val="Trebuchet MS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1" justifyLastLine="0" shrinkToFit="0" readingOrder="0"/>
    </dxf>
    <dxf>
      <alignment vertical="top" textRotation="0" indent="0" justifyLastLine="0" shrinkToFit="0" readingOrder="0"/>
    </dxf>
    <dxf>
      <font>
        <strike val="0"/>
        <color theme="4"/>
      </font>
      <fill>
        <patternFill patternType="solid">
          <bgColor theme="1"/>
        </patternFill>
      </fill>
    </dxf>
    <dxf>
      <font>
        <color theme="2"/>
      </font>
      <fill>
        <patternFill>
          <bgColor theme="1"/>
        </patternFill>
      </fill>
    </dxf>
    <dxf>
      <font>
        <color theme="2"/>
      </font>
      <fill>
        <patternFill>
          <bgColor theme="1"/>
        </patternFill>
      </fill>
    </dxf>
    <dxf>
      <font>
        <color theme="2"/>
      </font>
      <fill>
        <patternFill patternType="solid">
          <bgColor theme="1"/>
        </patternFill>
      </fill>
    </dxf>
    <dxf>
      <font>
        <color theme="2"/>
      </font>
      <fill>
        <patternFill patternType="solid">
          <bgColor theme="1"/>
        </patternFill>
      </fill>
    </dxf>
    <dxf>
      <font>
        <strike val="0"/>
        <color theme="4"/>
      </font>
      <fill>
        <patternFill patternType="solid">
          <bgColor theme="1"/>
        </patternFill>
      </fill>
    </dxf>
    <dxf>
      <font>
        <color theme="2"/>
      </font>
      <fill>
        <patternFill>
          <bgColor theme="1"/>
        </patternFill>
      </fill>
    </dxf>
    <dxf>
      <font>
        <color theme="2"/>
      </font>
      <fill>
        <patternFill>
          <bgColor theme="1"/>
        </patternFill>
      </fill>
    </dxf>
    <dxf>
      <font>
        <color theme="2"/>
      </font>
      <fill>
        <patternFill patternType="solid">
          <bgColor theme="1"/>
        </patternFill>
      </fill>
    </dxf>
    <dxf>
      <font>
        <color theme="2"/>
      </font>
      <fill>
        <patternFill patternType="solid">
          <bgColor theme="1"/>
        </patternFill>
      </fill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>
          <bgColor theme="1"/>
        </patternFill>
      </fill>
      <border>
        <bottom style="thin">
          <color theme="2"/>
        </bottom>
        <horizontal style="thin">
          <color theme="2"/>
        </horizontal>
      </border>
    </dxf>
  </dxfs>
  <tableStyles count="1" defaultTableStyle="Brainstorm Worksheet" defaultPivotStyle="PivotStyleLight16">
    <tableStyle name="Brainstorm Worksheet" pivot="0" count="2">
      <tableStyleElement type="wholeTable" dxfId="16"/>
      <tableStyleElement type="headerRow" dxfId="15"/>
    </tableStyle>
  </tableStyles>
  <colors>
    <mruColors>
      <color rgb="FFADD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deIdeias" displayName="TabeladeIdeias" ref="B4:E11" totalsRowShown="0" dataDxfId="4">
  <autoFilter ref="B4:E11"/>
  <tableColumns count="4">
    <tableColumn id="1" name="IDEIA" dataDxfId="3"/>
    <tableColumn id="2" name="PRÓS" dataDxfId="2"/>
    <tableColumn id="3" name="CONTRAS" dataDxfId="1"/>
    <tableColumn id="4" name="CLASSIFICAÇÃO" dataDxfId="0"/>
  </tableColumns>
  <tableStyleInfo name="Brainstorm Worksheet" showFirstColumn="0" showLastColumn="0" showRowStripes="1" showColumnStripes="0"/>
  <extLst>
    <ext xmlns:x14="http://schemas.microsoft.com/office/spreadsheetml/2009/9/main" uri="{504A1905-F514-4f6f-8877-14C23A59335A}">
      <x14:table altText="Ideias" altTextSummary="Lista de ideias, prós, contras e classificação de cada ideia."/>
    </ext>
  </extLst>
</table>
</file>

<file path=xl/theme/theme1.xml><?xml version="1.0" encoding="utf-8"?>
<a:theme xmlns:a="http://schemas.openxmlformats.org/drawingml/2006/main" name="Office Theme">
  <a:themeElements>
    <a:clrScheme name="Brainstorm Worksheet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FFE725"/>
      </a:accent1>
      <a:accent2>
        <a:srgbClr val="1ECBCE"/>
      </a:accent2>
      <a:accent3>
        <a:srgbClr val="A08E3D"/>
      </a:accent3>
      <a:accent4>
        <a:srgbClr val="7FAC39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Brainstorming Worksheet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B1:K11"/>
  <sheetViews>
    <sheetView showGridLines="0" tabSelected="1" workbookViewId="0"/>
  </sheetViews>
  <sheetFormatPr defaultRowHeight="51" customHeight="1"/>
  <cols>
    <col min="1" max="1" width="2.125" style="3" customWidth="1"/>
    <col min="2" max="2" width="30.875" style="13" customWidth="1"/>
    <col min="3" max="3" width="37.875" style="10" customWidth="1"/>
    <col min="4" max="4" width="34.125" style="10" customWidth="1"/>
    <col min="5" max="5" width="20.125" style="4" customWidth="1"/>
    <col min="6" max="6" width="2.125" style="3" customWidth="1"/>
    <col min="7" max="7" width="11.625" style="3" customWidth="1"/>
    <col min="8" max="8" width="8.5" style="3" customWidth="1"/>
    <col min="9" max="9" width="7.625" style="3" customWidth="1"/>
    <col min="10" max="10" width="14.875" style="3" customWidth="1"/>
    <col min="11" max="16384" width="9" style="3"/>
  </cols>
  <sheetData>
    <row r="1" spans="2:11" ht="36.75" customHeight="1">
      <c r="B1" s="2" t="s">
        <v>0</v>
      </c>
      <c r="C1" s="3"/>
      <c r="D1" s="3"/>
      <c r="E1" s="8" t="s">
        <v>1</v>
      </c>
    </row>
    <row r="2" spans="2:11" ht="16.5" customHeight="1">
      <c r="B2" s="2"/>
      <c r="C2" s="3"/>
      <c r="D2" s="3"/>
      <c r="E2" s="8"/>
    </row>
    <row r="3" spans="2:11" ht="27" customHeight="1">
      <c r="B3" s="17"/>
      <c r="C3" s="3"/>
      <c r="D3" s="3"/>
      <c r="E3" s="9" t="s">
        <v>2</v>
      </c>
    </row>
    <row r="4" spans="2:11" ht="27" customHeight="1">
      <c r="B4" s="14" t="s">
        <v>3</v>
      </c>
      <c r="C4" s="11" t="s">
        <v>4</v>
      </c>
      <c r="D4" s="11" t="s">
        <v>5</v>
      </c>
      <c r="E4" s="1" t="s">
        <v>6</v>
      </c>
      <c r="G4" s="19" t="s">
        <v>7</v>
      </c>
      <c r="H4" s="19"/>
      <c r="I4" s="19"/>
      <c r="J4" s="19"/>
      <c r="K4" s="18"/>
    </row>
    <row r="5" spans="2:11" ht="51" customHeight="1">
      <c r="B5" s="15" t="s">
        <v>8</v>
      </c>
      <c r="C5" s="5" t="s">
        <v>9</v>
      </c>
      <c r="D5" s="5" t="s">
        <v>10</v>
      </c>
      <c r="E5" s="6">
        <v>5</v>
      </c>
      <c r="G5" s="19"/>
      <c r="H5" s="19"/>
      <c r="I5" s="19"/>
      <c r="J5" s="19"/>
      <c r="K5" s="18"/>
    </row>
    <row r="6" spans="2:11" ht="51" customHeight="1">
      <c r="B6" s="15" t="s">
        <v>11</v>
      </c>
      <c r="C6" s="5" t="s">
        <v>12</v>
      </c>
      <c r="D6" s="5"/>
      <c r="E6" s="6">
        <v>1</v>
      </c>
      <c r="G6" s="19"/>
      <c r="H6" s="19"/>
      <c r="I6" s="19"/>
      <c r="J6" s="19"/>
      <c r="K6" s="18"/>
    </row>
    <row r="7" spans="2:11" ht="51" customHeight="1">
      <c r="B7" s="15" t="s">
        <v>13</v>
      </c>
      <c r="C7" s="5"/>
      <c r="D7" s="5" t="s">
        <v>14</v>
      </c>
      <c r="E7" s="6">
        <v>4</v>
      </c>
      <c r="G7" s="19"/>
      <c r="H7" s="19"/>
      <c r="I7" s="19"/>
      <c r="J7" s="19"/>
    </row>
    <row r="8" spans="2:11" ht="51" customHeight="1">
      <c r="B8" s="16" t="s">
        <v>15</v>
      </c>
      <c r="C8" s="12"/>
      <c r="D8" s="12"/>
      <c r="E8" s="7">
        <v>2</v>
      </c>
    </row>
    <row r="9" spans="2:11" ht="51" customHeight="1">
      <c r="B9" s="15" t="s">
        <v>16</v>
      </c>
      <c r="C9" s="5"/>
      <c r="D9" s="5"/>
      <c r="E9" s="6">
        <v>3</v>
      </c>
    </row>
    <row r="10" spans="2:11" ht="51" customHeight="1">
      <c r="B10" s="16" t="s">
        <v>17</v>
      </c>
      <c r="C10" s="12"/>
      <c r="D10" s="12"/>
      <c r="E10" s="7">
        <v>2</v>
      </c>
    </row>
    <row r="11" spans="2:11" ht="51" customHeight="1">
      <c r="B11" s="16" t="s">
        <v>18</v>
      </c>
      <c r="C11" s="12"/>
      <c r="D11" s="12"/>
      <c r="E11" s="7">
        <v>5</v>
      </c>
    </row>
  </sheetData>
  <mergeCells count="1">
    <mergeCell ref="G4:J7"/>
  </mergeCells>
  <conditionalFormatting sqref="E5:E11">
    <cfRule type="expression" dxfId="14" priority="6">
      <formula>$E5=5</formula>
    </cfRule>
    <cfRule type="expression" dxfId="13" priority="9">
      <formula>$E5=4</formula>
    </cfRule>
    <cfRule type="expression" dxfId="12" priority="10">
      <formula>$E5=3</formula>
    </cfRule>
    <cfRule type="expression" dxfId="11" priority="12">
      <formula>$E5=2</formula>
    </cfRule>
    <cfRule type="expression" dxfId="10" priority="15">
      <formula>$E5=1</formula>
    </cfRule>
  </conditionalFormatting>
  <conditionalFormatting sqref="B5:D11">
    <cfRule type="expression" dxfId="9" priority="1">
      <formula>$E5=5</formula>
    </cfRule>
    <cfRule type="expression" dxfId="8" priority="2">
      <formula>$E5=4</formula>
    </cfRule>
    <cfRule type="expression" dxfId="7" priority="3">
      <formula>$E5=3</formula>
    </cfRule>
    <cfRule type="expression" dxfId="6" priority="4">
      <formula>$E5=2</formula>
    </cfRule>
    <cfRule type="expression" dxfId="5" priority="5">
      <formula>$E5=1</formula>
    </cfRule>
  </conditionalFormatting>
  <printOptions horizontalCentered="1"/>
  <pageMargins left="0.7" right="0.7" top="0.75" bottom="0.75" header="0.3" footer="0.3"/>
  <pageSetup scale="75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Petr Barborik</cp:lastModifiedBy>
  <cp:revision/>
  <dcterms:created xsi:type="dcterms:W3CDTF">2013-11-22T00:29:13Z</dcterms:created>
  <dcterms:modified xsi:type="dcterms:W3CDTF">2014-11-04T19:24:51Z</dcterms:modified>
</cp:coreProperties>
</file>