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iid\Desktop\"/>
    </mc:Choice>
  </mc:AlternateContent>
  <xr:revisionPtr revIDLastSave="0" documentId="13_ncr:1_{2C9E919D-4E57-4B60-901D-31B40E6D71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Sheet1!$C$1:$C$499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<sst xmlns="http://schemas.openxmlformats.org/spreadsheetml/2006/main" count="2" uniqueCount="2">
  <si>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MFLOPS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</si>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</sst>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</a:t>
            </a:r>
            <a:r>
              <a:rPr lang="en-US" baseline="0"/>
              <a:t> vs MFLOPS/sec</a:t>
            </a:r>
          </a:p>
        </c:rich>
      </c:tx>
      <c:layout>
        <c:manualLayout>
          <c:xMode val="edge"/>
          <c:yMode val="edge"/>
          <c:x val="0.3944166666666666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MFLOPS</c:v>
                </c:pt>
              </c:strCache>
            </c:strRef>
          </c:tx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Sheet1!$A$2:$A$100</c:f>
              <c:numCache>
                <c:formatCode>General</c:formatCode>
                <c:ptCount val="99"/>
                <c:pt idx="0">
                  <c:v>10</c:v>
                </c:pt>
                <c:pt idx="1">
                  <c:v>11</c:v>
                </c:pt>
                <c:pt idx="2">
                  <c:v>13</c:v>
                </c:pt>
                <c:pt idx="3">
                  <c:v>15</c:v>
                </c:pt>
                <c:pt idx="4">
                  <c:v>17</c:v>
                </c:pt>
                <c:pt idx="5">
                  <c:v>19</c:v>
                </c:pt>
                <c:pt idx="6">
                  <c:v>22</c:v>
                </c:pt>
                <c:pt idx="7">
                  <c:v>26</c:v>
                </c:pt>
                <c:pt idx="8">
                  <c:v>30</c:v>
                </c:pt>
                <c:pt idx="9">
                  <c:v>34</c:v>
                </c:pt>
                <c:pt idx="10">
                  <c:v>39</c:v>
                </c:pt>
                <c:pt idx="11">
                  <c:v>45</c:v>
                </c:pt>
                <c:pt idx="12">
                  <c:v>52</c:v>
                </c:pt>
                <c:pt idx="13">
                  <c:v>60</c:v>
                </c:pt>
                <c:pt idx="14">
                  <c:v>69</c:v>
                </c:pt>
                <c:pt idx="15">
                  <c:v>79</c:v>
                </c:pt>
                <c:pt idx="16">
                  <c:v>91</c:v>
                </c:pt>
                <c:pt idx="17">
                  <c:v>104</c:v>
                </c:pt>
                <c:pt idx="18">
                  <c:v>120</c:v>
                </c:pt>
                <c:pt idx="19">
                  <c:v>138</c:v>
                </c:pt>
                <c:pt idx="20">
                  <c:v>158</c:v>
                </c:pt>
                <c:pt idx="21">
                  <c:v>181</c:v>
                </c:pt>
                <c:pt idx="22">
                  <c:v>208</c:v>
                </c:pt>
                <c:pt idx="23">
                  <c:v>239</c:v>
                </c:pt>
                <c:pt idx="24">
                  <c:v>275</c:v>
                </c:pt>
                <c:pt idx="25">
                  <c:v>316</c:v>
                </c:pt>
                <c:pt idx="26">
                  <c:v>363</c:v>
                </c:pt>
                <c:pt idx="27">
                  <c:v>416</c:v>
                </c:pt>
                <c:pt idx="28">
                  <c:v>478</c:v>
                </c:pt>
                <c:pt idx="29">
                  <c:v>549</c:v>
                </c:pt>
                <c:pt idx="30">
                  <c:v>630</c:v>
                </c:pt>
                <c:pt idx="31">
                  <c:v>724</c:v>
                </c:pt>
                <c:pt idx="32">
                  <c:v>831</c:v>
                </c:pt>
                <c:pt idx="33">
                  <c:v>954</c:v>
                </c:pt>
                <c:pt idx="34">
                  <c:v>1096</c:v>
                </c:pt>
                <c:pt idx="35">
                  <c:v>1258</c:v>
                </c:pt>
                <c:pt idx="36">
                  <c:v>1445</c:v>
                </c:pt>
                <c:pt idx="37">
                  <c:v>1659</c:v>
                </c:pt>
                <c:pt idx="38">
                  <c:v>1905</c:v>
                </c:pt>
                <c:pt idx="39">
                  <c:v>2187</c:v>
                </c:pt>
                <c:pt idx="40">
                  <c:v>2511</c:v>
                </c:pt>
                <c:pt idx="41">
                  <c:v>2884</c:v>
                </c:pt>
                <c:pt idx="42">
                  <c:v>3311</c:v>
                </c:pt>
                <c:pt idx="43">
                  <c:v>3801</c:v>
                </c:pt>
                <c:pt idx="44">
                  <c:v>4365</c:v>
                </c:pt>
                <c:pt idx="45">
                  <c:v>5011</c:v>
                </c:pt>
                <c:pt idx="46">
                  <c:v>5754</c:v>
                </c:pt>
                <c:pt idx="47">
                  <c:v>6606</c:v>
                </c:pt>
                <c:pt idx="48">
                  <c:v>7585</c:v>
                </c:pt>
                <c:pt idx="49">
                  <c:v>8709</c:v>
                </c:pt>
                <c:pt idx="50">
                  <c:v>10000</c:v>
                </c:pt>
                <c:pt idx="51">
                  <c:v>11481</c:v>
                </c:pt>
                <c:pt idx="52">
                  <c:v>13182</c:v>
                </c:pt>
                <c:pt idx="53">
                  <c:v>15135</c:v>
                </c:pt>
                <c:pt idx="54">
                  <c:v>17378</c:v>
                </c:pt>
                <c:pt idx="55">
                  <c:v>19952</c:v>
                </c:pt>
                <c:pt idx="56">
                  <c:v>22908</c:v>
                </c:pt>
                <c:pt idx="57">
                  <c:v>26302</c:v>
                </c:pt>
                <c:pt idx="58">
                  <c:v>30199</c:v>
                </c:pt>
                <c:pt idx="59">
                  <c:v>34673</c:v>
                </c:pt>
                <c:pt idx="60">
                  <c:v>39810</c:v>
                </c:pt>
                <c:pt idx="61">
                  <c:v>45708</c:v>
                </c:pt>
                <c:pt idx="62">
                  <c:v>52480</c:v>
                </c:pt>
                <c:pt idx="63">
                  <c:v>60255</c:v>
                </c:pt>
                <c:pt idx="64">
                  <c:v>69183</c:v>
                </c:pt>
                <c:pt idx="65">
                  <c:v>79432</c:v>
                </c:pt>
                <c:pt idx="66">
                  <c:v>91201</c:v>
                </c:pt>
                <c:pt idx="67">
                  <c:v>104712</c:v>
                </c:pt>
                <c:pt idx="68">
                  <c:v>120226</c:v>
                </c:pt>
                <c:pt idx="69">
                  <c:v>138038</c:v>
                </c:pt>
                <c:pt idx="70">
                  <c:v>158489</c:v>
                </c:pt>
                <c:pt idx="71">
                  <c:v>181970</c:v>
                </c:pt>
                <c:pt idx="72">
                  <c:v>208929</c:v>
                </c:pt>
                <c:pt idx="73">
                  <c:v>239883</c:v>
                </c:pt>
                <c:pt idx="74">
                  <c:v>275422</c:v>
                </c:pt>
                <c:pt idx="75">
                  <c:v>316227</c:v>
                </c:pt>
                <c:pt idx="76">
                  <c:v>363078</c:v>
                </c:pt>
                <c:pt idx="77">
                  <c:v>416869</c:v>
                </c:pt>
                <c:pt idx="78">
                  <c:v>478630</c:v>
                </c:pt>
                <c:pt idx="79">
                  <c:v>549540</c:v>
                </c:pt>
                <c:pt idx="80">
                  <c:v>630957</c:v>
                </c:pt>
                <c:pt idx="81">
                  <c:v>724435</c:v>
                </c:pt>
                <c:pt idx="82">
                  <c:v>831763</c:v>
                </c:pt>
                <c:pt idx="83">
                  <c:v>954992</c:v>
                </c:pt>
                <c:pt idx="84">
                  <c:v>1096478</c:v>
                </c:pt>
                <c:pt idx="85">
                  <c:v>1258925</c:v>
                </c:pt>
                <c:pt idx="86">
                  <c:v>1445439</c:v>
                </c:pt>
                <c:pt idx="87">
                  <c:v>1659586</c:v>
                </c:pt>
                <c:pt idx="88">
                  <c:v>1905460</c:v>
                </c:pt>
                <c:pt idx="89">
                  <c:v>2187761</c:v>
                </c:pt>
                <c:pt idx="90">
                  <c:v>2511886</c:v>
                </c:pt>
                <c:pt idx="91">
                  <c:v>2884031</c:v>
                </c:pt>
                <c:pt idx="92">
                  <c:v>3311311</c:v>
                </c:pt>
                <c:pt idx="93">
                  <c:v>3801893</c:v>
                </c:pt>
                <c:pt idx="94">
                  <c:v>4365158</c:v>
                </c:pt>
                <c:pt idx="95">
                  <c:v>5011872</c:v>
                </c:pt>
                <c:pt idx="96">
                  <c:v>5754399</c:v>
                </c:pt>
                <c:pt idx="97">
                  <c:v>6606934</c:v>
                </c:pt>
                <c:pt idx="98">
                  <c:v>7585775</c:v>
                </c:pt>
              </c:numCache>
            </c:numRef>
          </c:xVal>
          <c:yVal>
            <c:numRef>
              <c:f>Sheet1!$B$2:$B$100</c:f>
              <c:numCache>
                <c:formatCode>General</c:formatCode>
                <c:ptCount val="99"/>
                <c:pt idx="0">
                  <c:v>549.31985299999997</c:v>
                </c:pt>
                <c:pt idx="1">
                  <c:v>555.34206300000005</c:v>
                </c:pt>
                <c:pt idx="2">
                  <c:v>560.15597100000002</c:v>
                </c:pt>
                <c:pt idx="3">
                  <c:v>564.48572899999999</c:v>
                </c:pt>
                <c:pt idx="4">
                  <c:v>563.69548999999995</c:v>
                </c:pt>
                <c:pt idx="5">
                  <c:v>505.21392300000002</c:v>
                </c:pt>
                <c:pt idx="6">
                  <c:v>568.90408400000001</c:v>
                </c:pt>
                <c:pt idx="7">
                  <c:v>573.64741400000003</c:v>
                </c:pt>
                <c:pt idx="8">
                  <c:v>572.197092</c:v>
                </c:pt>
                <c:pt idx="9">
                  <c:v>534.96559999999999</c:v>
                </c:pt>
                <c:pt idx="10">
                  <c:v>541.076055</c:v>
                </c:pt>
                <c:pt idx="11">
                  <c:v>539.05306199999995</c:v>
                </c:pt>
                <c:pt idx="12">
                  <c:v>545.18787299999997</c:v>
                </c:pt>
                <c:pt idx="13">
                  <c:v>560.061374</c:v>
                </c:pt>
                <c:pt idx="14">
                  <c:v>559.19435699999997</c:v>
                </c:pt>
                <c:pt idx="15">
                  <c:v>561.84679100000005</c:v>
                </c:pt>
                <c:pt idx="16">
                  <c:v>568.33043599999996</c:v>
                </c:pt>
                <c:pt idx="17">
                  <c:v>570.56534499999998</c:v>
                </c:pt>
                <c:pt idx="18">
                  <c:v>572.05063099999995</c:v>
                </c:pt>
                <c:pt idx="19">
                  <c:v>578.70897400000001</c:v>
                </c:pt>
                <c:pt idx="20">
                  <c:v>583.22378000000003</c:v>
                </c:pt>
                <c:pt idx="21">
                  <c:v>579.63730099999998</c:v>
                </c:pt>
                <c:pt idx="22">
                  <c:v>582.56569000000002</c:v>
                </c:pt>
                <c:pt idx="23">
                  <c:v>583.74910599999998</c:v>
                </c:pt>
                <c:pt idx="24">
                  <c:v>585.40425900000002</c:v>
                </c:pt>
                <c:pt idx="25">
                  <c:v>584.72726</c:v>
                </c:pt>
                <c:pt idx="26">
                  <c:v>583.76911500000006</c:v>
                </c:pt>
                <c:pt idx="27">
                  <c:v>588.531432</c:v>
                </c:pt>
                <c:pt idx="28">
                  <c:v>583.77774599999998</c:v>
                </c:pt>
                <c:pt idx="29">
                  <c:v>589.11424599999998</c:v>
                </c:pt>
                <c:pt idx="30">
                  <c:v>588.11381300000005</c:v>
                </c:pt>
                <c:pt idx="31">
                  <c:v>589.09257000000002</c:v>
                </c:pt>
                <c:pt idx="32">
                  <c:v>588.06088199999999</c:v>
                </c:pt>
                <c:pt idx="33">
                  <c:v>588.78752399999996</c:v>
                </c:pt>
                <c:pt idx="34">
                  <c:v>584.66455699999995</c:v>
                </c:pt>
                <c:pt idx="35">
                  <c:v>583.00566600000002</c:v>
                </c:pt>
                <c:pt idx="36">
                  <c:v>564.85849499999995</c:v>
                </c:pt>
                <c:pt idx="37">
                  <c:v>569.49402899999995</c:v>
                </c:pt>
                <c:pt idx="38">
                  <c:v>570.43494899999996</c:v>
                </c:pt>
                <c:pt idx="39">
                  <c:v>571.40218500000003</c:v>
                </c:pt>
                <c:pt idx="40">
                  <c:v>573.331999</c:v>
                </c:pt>
                <c:pt idx="41">
                  <c:v>574.55110000000002</c:v>
                </c:pt>
                <c:pt idx="42">
                  <c:v>576.08823800000005</c:v>
                </c:pt>
                <c:pt idx="43">
                  <c:v>576.91090999999994</c:v>
                </c:pt>
                <c:pt idx="44">
                  <c:v>577.92075399999999</c:v>
                </c:pt>
                <c:pt idx="45">
                  <c:v>568.03144599999996</c:v>
                </c:pt>
                <c:pt idx="46">
                  <c:v>571.465506</c:v>
                </c:pt>
                <c:pt idx="47">
                  <c:v>572.00147100000004</c:v>
                </c:pt>
                <c:pt idx="48">
                  <c:v>573.81398100000001</c:v>
                </c:pt>
                <c:pt idx="49">
                  <c:v>573.50125500000001</c:v>
                </c:pt>
                <c:pt idx="50">
                  <c:v>575.95042999999998</c:v>
                </c:pt>
                <c:pt idx="51">
                  <c:v>576.39099699999997</c:v>
                </c:pt>
                <c:pt idx="52">
                  <c:v>576.82253300000002</c:v>
                </c:pt>
                <c:pt idx="53">
                  <c:v>577.176244</c:v>
                </c:pt>
                <c:pt idx="54">
                  <c:v>571.833707</c:v>
                </c:pt>
                <c:pt idx="55">
                  <c:v>571.62974999999994</c:v>
                </c:pt>
                <c:pt idx="56">
                  <c:v>571.64744499999995</c:v>
                </c:pt>
                <c:pt idx="57">
                  <c:v>573.03888300000006</c:v>
                </c:pt>
                <c:pt idx="58">
                  <c:v>571.08711400000004</c:v>
                </c:pt>
                <c:pt idx="59">
                  <c:v>573.32166099999995</c:v>
                </c:pt>
                <c:pt idx="60">
                  <c:v>569.76610100000005</c:v>
                </c:pt>
                <c:pt idx="61">
                  <c:v>571.31670099999997</c:v>
                </c:pt>
                <c:pt idx="62">
                  <c:v>570.80107399999997</c:v>
                </c:pt>
                <c:pt idx="63">
                  <c:v>571.13562100000001</c:v>
                </c:pt>
                <c:pt idx="64">
                  <c:v>570.80422899999996</c:v>
                </c:pt>
                <c:pt idx="65">
                  <c:v>570.35723900000005</c:v>
                </c:pt>
                <c:pt idx="66">
                  <c:v>571.74128099999996</c:v>
                </c:pt>
                <c:pt idx="67">
                  <c:v>570.89513399999998</c:v>
                </c:pt>
                <c:pt idx="68">
                  <c:v>572.09562600000004</c:v>
                </c:pt>
                <c:pt idx="69">
                  <c:v>570.18993899999998</c:v>
                </c:pt>
                <c:pt idx="70">
                  <c:v>572.04233399999998</c:v>
                </c:pt>
                <c:pt idx="71">
                  <c:v>569.43120099999999</c:v>
                </c:pt>
                <c:pt idx="72">
                  <c:v>571.03302399999995</c:v>
                </c:pt>
                <c:pt idx="73">
                  <c:v>569.97930599999995</c:v>
                </c:pt>
                <c:pt idx="74">
                  <c:v>569.45401700000002</c:v>
                </c:pt>
                <c:pt idx="75">
                  <c:v>570.78958499999999</c:v>
                </c:pt>
                <c:pt idx="76">
                  <c:v>568.66605400000003</c:v>
                </c:pt>
                <c:pt idx="77">
                  <c:v>571.18737999999996</c:v>
                </c:pt>
                <c:pt idx="78">
                  <c:v>570.68872999999996</c:v>
                </c:pt>
                <c:pt idx="79">
                  <c:v>569.46304199999997</c:v>
                </c:pt>
                <c:pt idx="80">
                  <c:v>571.23400900000001</c:v>
                </c:pt>
                <c:pt idx="81">
                  <c:v>571.40357500000005</c:v>
                </c:pt>
                <c:pt idx="82">
                  <c:v>566.85499800000002</c:v>
                </c:pt>
                <c:pt idx="83">
                  <c:v>562.14845000000003</c:v>
                </c:pt>
                <c:pt idx="84">
                  <c:v>555.17997400000002</c:v>
                </c:pt>
                <c:pt idx="85">
                  <c:v>545.09303399999999</c:v>
                </c:pt>
                <c:pt idx="86">
                  <c:v>496.87653</c:v>
                </c:pt>
                <c:pt idx="87">
                  <c:v>522.148999</c:v>
                </c:pt>
                <c:pt idx="88">
                  <c:v>517.40528400000005</c:v>
                </c:pt>
                <c:pt idx="89">
                  <c:v>516.32776699999999</c:v>
                </c:pt>
                <c:pt idx="90">
                  <c:v>515.554666</c:v>
                </c:pt>
                <c:pt idx="91">
                  <c:v>516.92745100000002</c:v>
                </c:pt>
                <c:pt idx="92">
                  <c:v>515.62444200000004</c:v>
                </c:pt>
                <c:pt idx="93">
                  <c:v>515.02673600000003</c:v>
                </c:pt>
                <c:pt idx="94">
                  <c:v>516.28350599999999</c:v>
                </c:pt>
                <c:pt idx="95">
                  <c:v>514.96429499999999</c:v>
                </c:pt>
                <c:pt idx="96">
                  <c:v>473.85959300000002</c:v>
                </c:pt>
                <c:pt idx="97">
                  <c:v>516.32889399999999</c:v>
                </c:pt>
                <c:pt idx="98">
                  <c:v>457.66270200000002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97-4E80-A01C-E923C13BE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58688"/>
        <c:axId val="448758032"/>
      </c:scatterChart>
      <c:valAx>
        <c:axId val="44875868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58032"/>
        <c:crosses val="autoZero"/>
        <c:crossBetween val="midCat"/>
      </c:valAx>
      <c:valAx>
        <c:axId val="448758032"/>
        <c:scaling>
          <c:orientation val="minMax"/>
          <c:min val="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MFLOPS/sec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58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0</xdr:rowOff>
    </xdr:from>
    <xdr:to>
      <xdr:col>10</xdr:col>
      <xdr:colOff>314325</xdr:colOff>
      <xdr:row>15</xdr:row>
      <xdr:rowOff>76200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16BF8134-0BE1-431F-B368-CC9ECE063C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H101"/>
  <sheetViews>
    <sheetView tabSelected="1" zoomScaleNormal="100" workbookViewId="0">
      <selection activeCell="F25" sqref="F25"/>
    </sheetView>
  </sheetViews>
  <sheetFormatPr defaultRowHeight="15" x14ac:dyDescent="0.25"/>
  <cols>
    <col min="97" max="97" width="16" customWidth="1"/>
  </cols>
  <sheetData>
    <row r="1" spans="1:112" x14ac:dyDescent="0.25">
      <c r="A1" t="s">
        <v>1</v>
      </c>
      <c r="B1" t="s">
        <v>0</v>
      </c>
    </row>
    <row r="2" spans="1:112" x14ac:dyDescent="0.25">
      <c r="A2">
        <v>10</v>
      </c>
      <c r="B2">
        <v>549.31985299999997</v>
      </c>
    </row>
    <row r="3" spans="1:112" x14ac:dyDescent="0.25">
      <c r="A3">
        <v>11</v>
      </c>
      <c r="B3">
        <v>555.34206300000005</v>
      </c>
    </row>
    <row r="4" spans="1:112" x14ac:dyDescent="0.25">
      <c r="A4">
        <v>13</v>
      </c>
      <c r="B4">
        <v>560.15597100000002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spans="1:112" x14ac:dyDescent="0.25">
      <c r="A5">
        <v>15</v>
      </c>
      <c r="B5">
        <v>564.48572899999999</v>
      </c>
    </row>
    <row r="6" spans="1:112" x14ac:dyDescent="0.25">
      <c r="A6">
        <v>17</v>
      </c>
      <c r="B6">
        <v>563.69548999999995</v>
      </c>
    </row>
    <row r="7" spans="1:112" x14ac:dyDescent="0.25">
      <c r="A7">
        <v>19</v>
      </c>
      <c r="B7">
        <v>505.21392300000002</v>
      </c>
    </row>
    <row r="8" spans="1:112" x14ac:dyDescent="0.25">
      <c r="A8">
        <v>22</v>
      </c>
      <c r="B8">
        <v>568.90408400000001</v>
      </c>
    </row>
    <row r="9" spans="1:112" x14ac:dyDescent="0.25">
      <c r="A9">
        <v>26</v>
      </c>
      <c r="B9">
        <v>573.64741400000003</v>
      </c>
    </row>
    <row r="10" spans="1:112" x14ac:dyDescent="0.25">
      <c r="A10">
        <v>30</v>
      </c>
      <c r="B10">
        <v>572.197092</v>
      </c>
    </row>
    <row r="11" spans="1:112" x14ac:dyDescent="0.25">
      <c r="A11">
        <v>34</v>
      </c>
      <c r="B11">
        <v>534.96559999999999</v>
      </c>
    </row>
    <row r="12" spans="1:112" x14ac:dyDescent="0.25">
      <c r="A12">
        <v>39</v>
      </c>
      <c r="B12">
        <v>541.076055</v>
      </c>
    </row>
    <row r="13" spans="1:112" x14ac:dyDescent="0.25">
      <c r="A13">
        <v>45</v>
      </c>
      <c r="B13">
        <v>539.05306199999995</v>
      </c>
    </row>
    <row r="14" spans="1:112" x14ac:dyDescent="0.25">
      <c r="A14">
        <v>52</v>
      </c>
      <c r="B14">
        <v>545.18787299999997</v>
      </c>
    </row>
    <row r="15" spans="1:112" x14ac:dyDescent="0.25">
      <c r="A15">
        <v>60</v>
      </c>
      <c r="B15">
        <v>560.061374</v>
      </c>
    </row>
    <row r="16" spans="1:112" x14ac:dyDescent="0.25">
      <c r="A16">
        <v>69</v>
      </c>
      <c r="B16">
        <v>559.19435699999997</v>
      </c>
    </row>
    <row r="17" spans="1:2" x14ac:dyDescent="0.25">
      <c r="A17">
        <v>79</v>
      </c>
      <c r="B17">
        <v>561.84679100000005</v>
      </c>
    </row>
    <row r="18" spans="1:2" x14ac:dyDescent="0.25">
      <c r="A18">
        <v>91</v>
      </c>
      <c r="B18">
        <v>568.33043599999996</v>
      </c>
    </row>
    <row r="19" spans="1:2" x14ac:dyDescent="0.25">
      <c r="A19">
        <v>104</v>
      </c>
      <c r="B19">
        <v>570.56534499999998</v>
      </c>
    </row>
    <row r="20" spans="1:2" x14ac:dyDescent="0.25">
      <c r="A20">
        <v>120</v>
      </c>
      <c r="B20">
        <v>572.05063099999995</v>
      </c>
    </row>
    <row r="21" spans="1:2" x14ac:dyDescent="0.25">
      <c r="A21">
        <v>138</v>
      </c>
      <c r="B21">
        <v>578.70897400000001</v>
      </c>
    </row>
    <row r="22" spans="1:2" x14ac:dyDescent="0.25">
      <c r="A22">
        <v>158</v>
      </c>
      <c r="B22">
        <v>583.22378000000003</v>
      </c>
    </row>
    <row r="23" spans="1:2" x14ac:dyDescent="0.25">
      <c r="A23">
        <v>181</v>
      </c>
      <c r="B23">
        <v>579.63730099999998</v>
      </c>
    </row>
    <row r="24" spans="1:2" x14ac:dyDescent="0.25">
      <c r="A24">
        <v>208</v>
      </c>
      <c r="B24">
        <v>582.56569000000002</v>
      </c>
    </row>
    <row r="25" spans="1:2" x14ac:dyDescent="0.25">
      <c r="A25">
        <v>239</v>
      </c>
      <c r="B25">
        <v>583.74910599999998</v>
      </c>
    </row>
    <row r="26" spans="1:2" x14ac:dyDescent="0.25">
      <c r="A26">
        <v>275</v>
      </c>
      <c r="B26">
        <v>585.40425900000002</v>
      </c>
    </row>
    <row r="27" spans="1:2" x14ac:dyDescent="0.25">
      <c r="A27">
        <v>316</v>
      </c>
      <c r="B27">
        <v>584.72726</v>
      </c>
    </row>
    <row r="28" spans="1:2" x14ac:dyDescent="0.25">
      <c r="A28">
        <v>363</v>
      </c>
      <c r="B28">
        <v>583.76911500000006</v>
      </c>
    </row>
    <row r="29" spans="1:2" x14ac:dyDescent="0.25">
      <c r="A29">
        <v>416</v>
      </c>
      <c r="B29">
        <v>588.531432</v>
      </c>
    </row>
    <row r="30" spans="1:2" x14ac:dyDescent="0.25">
      <c r="A30">
        <v>478</v>
      </c>
      <c r="B30">
        <v>583.77774599999998</v>
      </c>
    </row>
    <row r="31" spans="1:2" x14ac:dyDescent="0.25">
      <c r="A31">
        <v>549</v>
      </c>
      <c r="B31">
        <v>589.11424599999998</v>
      </c>
    </row>
    <row r="32" spans="1:2" x14ac:dyDescent="0.25">
      <c r="A32">
        <v>630</v>
      </c>
      <c r="B32">
        <v>588.11381300000005</v>
      </c>
    </row>
    <row r="33" spans="1:2" x14ac:dyDescent="0.25">
      <c r="A33">
        <v>724</v>
      </c>
      <c r="B33">
        <v>589.09257000000002</v>
      </c>
    </row>
    <row r="34" spans="1:2" x14ac:dyDescent="0.25">
      <c r="A34">
        <v>831</v>
      </c>
      <c r="B34">
        <v>588.06088199999999</v>
      </c>
    </row>
    <row r="35" spans="1:2" x14ac:dyDescent="0.25">
      <c r="A35">
        <v>954</v>
      </c>
      <c r="B35">
        <v>588.78752399999996</v>
      </c>
    </row>
    <row r="36" spans="1:2" x14ac:dyDescent="0.25">
      <c r="A36">
        <v>1096</v>
      </c>
      <c r="B36">
        <v>584.66455699999995</v>
      </c>
    </row>
    <row r="37" spans="1:2" x14ac:dyDescent="0.25">
      <c r="A37">
        <v>1258</v>
      </c>
      <c r="B37">
        <v>583.00566600000002</v>
      </c>
    </row>
    <row r="38" spans="1:2" x14ac:dyDescent="0.25">
      <c r="A38">
        <v>1445</v>
      </c>
      <c r="B38">
        <v>564.85849499999995</v>
      </c>
    </row>
    <row r="39" spans="1:2" x14ac:dyDescent="0.25">
      <c r="A39">
        <v>1659</v>
      </c>
      <c r="B39">
        <v>569.49402899999995</v>
      </c>
    </row>
    <row r="40" spans="1:2" x14ac:dyDescent="0.25">
      <c r="A40">
        <v>1905</v>
      </c>
      <c r="B40">
        <v>570.43494899999996</v>
      </c>
    </row>
    <row r="41" spans="1:2" x14ac:dyDescent="0.25">
      <c r="A41">
        <v>2187</v>
      </c>
      <c r="B41">
        <v>571.40218500000003</v>
      </c>
    </row>
    <row r="42" spans="1:2" x14ac:dyDescent="0.25">
      <c r="A42">
        <v>2511</v>
      </c>
      <c r="B42">
        <v>573.331999</v>
      </c>
    </row>
    <row r="43" spans="1:2" x14ac:dyDescent="0.25">
      <c r="A43">
        <v>2884</v>
      </c>
      <c r="B43">
        <v>574.55110000000002</v>
      </c>
    </row>
    <row r="44" spans="1:2" x14ac:dyDescent="0.25">
      <c r="A44">
        <v>3311</v>
      </c>
      <c r="B44">
        <v>576.08823800000005</v>
      </c>
    </row>
    <row r="45" spans="1:2" x14ac:dyDescent="0.25">
      <c r="A45">
        <v>3801</v>
      </c>
      <c r="B45">
        <v>576.91090999999994</v>
      </c>
    </row>
    <row r="46" spans="1:2" x14ac:dyDescent="0.25">
      <c r="A46">
        <v>4365</v>
      </c>
      <c r="B46">
        <v>577.92075399999999</v>
      </c>
    </row>
    <row r="47" spans="1:2" x14ac:dyDescent="0.25">
      <c r="A47">
        <v>5011</v>
      </c>
      <c r="B47">
        <v>568.03144599999996</v>
      </c>
    </row>
    <row r="48" spans="1:2" x14ac:dyDescent="0.25">
      <c r="A48">
        <v>5754</v>
      </c>
      <c r="B48">
        <v>571.465506</v>
      </c>
    </row>
    <row r="49" spans="1:2" x14ac:dyDescent="0.25">
      <c r="A49">
        <v>6606</v>
      </c>
      <c r="B49">
        <v>572.00147100000004</v>
      </c>
    </row>
    <row r="50" spans="1:2" x14ac:dyDescent="0.25">
      <c r="A50">
        <v>7585</v>
      </c>
      <c r="B50">
        <v>573.81398100000001</v>
      </c>
    </row>
    <row r="51" spans="1:2" x14ac:dyDescent="0.25">
      <c r="A51">
        <v>8709</v>
      </c>
      <c r="B51">
        <v>573.50125500000001</v>
      </c>
    </row>
    <row r="52" spans="1:2" x14ac:dyDescent="0.25">
      <c r="A52">
        <v>10000</v>
      </c>
      <c r="B52">
        <v>575.95042999999998</v>
      </c>
    </row>
    <row r="53" spans="1:2" x14ac:dyDescent="0.25">
      <c r="A53">
        <v>11481</v>
      </c>
      <c r="B53">
        <v>576.39099699999997</v>
      </c>
    </row>
    <row r="54" spans="1:2" x14ac:dyDescent="0.25">
      <c r="A54">
        <v>13182</v>
      </c>
      <c r="B54">
        <v>576.82253300000002</v>
      </c>
    </row>
    <row r="55" spans="1:2" x14ac:dyDescent="0.25">
      <c r="A55">
        <v>15135</v>
      </c>
      <c r="B55">
        <v>577.176244</v>
      </c>
    </row>
    <row r="56" spans="1:2" x14ac:dyDescent="0.25">
      <c r="A56">
        <v>17378</v>
      </c>
      <c r="B56">
        <v>571.833707</v>
      </c>
    </row>
    <row r="57" spans="1:2" x14ac:dyDescent="0.25">
      <c r="A57">
        <v>19952</v>
      </c>
      <c r="B57">
        <v>571.62974999999994</v>
      </c>
    </row>
    <row r="58" spans="1:2" x14ac:dyDescent="0.25">
      <c r="A58">
        <v>22908</v>
      </c>
      <c r="B58">
        <v>571.64744499999995</v>
      </c>
    </row>
    <row r="59" spans="1:2" x14ac:dyDescent="0.25">
      <c r="A59">
        <v>26302</v>
      </c>
      <c r="B59">
        <v>573.03888300000006</v>
      </c>
    </row>
    <row r="60" spans="1:2" x14ac:dyDescent="0.25">
      <c r="A60">
        <v>30199</v>
      </c>
      <c r="B60">
        <v>571.08711400000004</v>
      </c>
    </row>
    <row r="61" spans="1:2" x14ac:dyDescent="0.25">
      <c r="A61">
        <v>34673</v>
      </c>
      <c r="B61">
        <v>573.32166099999995</v>
      </c>
    </row>
    <row r="62" spans="1:2" x14ac:dyDescent="0.25">
      <c r="A62">
        <v>39810</v>
      </c>
      <c r="B62">
        <v>569.76610100000005</v>
      </c>
    </row>
    <row r="63" spans="1:2" x14ac:dyDescent="0.25">
      <c r="A63">
        <v>45708</v>
      </c>
      <c r="B63">
        <v>571.31670099999997</v>
      </c>
    </row>
    <row r="64" spans="1:2" x14ac:dyDescent="0.25">
      <c r="A64">
        <v>52480</v>
      </c>
      <c r="B64">
        <v>570.80107399999997</v>
      </c>
    </row>
    <row r="65" spans="1:2" x14ac:dyDescent="0.25">
      <c r="A65">
        <v>60255</v>
      </c>
      <c r="B65">
        <v>571.13562100000001</v>
      </c>
    </row>
    <row r="66" spans="1:2" x14ac:dyDescent="0.25">
      <c r="A66">
        <v>69183</v>
      </c>
      <c r="B66">
        <v>570.80422899999996</v>
      </c>
    </row>
    <row r="67" spans="1:2" x14ac:dyDescent="0.25">
      <c r="A67">
        <v>79432</v>
      </c>
      <c r="B67">
        <v>570.35723900000005</v>
      </c>
    </row>
    <row r="68" spans="1:2" x14ac:dyDescent="0.25">
      <c r="A68">
        <v>91201</v>
      </c>
      <c r="B68">
        <v>571.74128099999996</v>
      </c>
    </row>
    <row r="69" spans="1:2" x14ac:dyDescent="0.25">
      <c r="A69">
        <v>104712</v>
      </c>
      <c r="B69">
        <v>570.89513399999998</v>
      </c>
    </row>
    <row r="70" spans="1:2" x14ac:dyDescent="0.25">
      <c r="A70">
        <v>120226</v>
      </c>
      <c r="B70">
        <v>572.09562600000004</v>
      </c>
    </row>
    <row r="71" spans="1:2" x14ac:dyDescent="0.25">
      <c r="A71">
        <v>138038</v>
      </c>
      <c r="B71">
        <v>570.18993899999998</v>
      </c>
    </row>
    <row r="72" spans="1:2" x14ac:dyDescent="0.25">
      <c r="A72">
        <v>158489</v>
      </c>
      <c r="B72">
        <v>572.04233399999998</v>
      </c>
    </row>
    <row r="73" spans="1:2" x14ac:dyDescent="0.25">
      <c r="A73">
        <v>181970</v>
      </c>
      <c r="B73">
        <v>569.43120099999999</v>
      </c>
    </row>
    <row r="74" spans="1:2" x14ac:dyDescent="0.25">
      <c r="A74">
        <v>208929</v>
      </c>
      <c r="B74">
        <v>571.03302399999995</v>
      </c>
    </row>
    <row r="75" spans="1:2" x14ac:dyDescent="0.25">
      <c r="A75">
        <v>239883</v>
      </c>
      <c r="B75">
        <v>569.97930599999995</v>
      </c>
    </row>
    <row r="76" spans="1:2" x14ac:dyDescent="0.25">
      <c r="A76">
        <v>275422</v>
      </c>
      <c r="B76">
        <v>569.45401700000002</v>
      </c>
    </row>
    <row r="77" spans="1:2" x14ac:dyDescent="0.25">
      <c r="A77">
        <v>316227</v>
      </c>
      <c r="B77">
        <v>570.78958499999999</v>
      </c>
    </row>
    <row r="78" spans="1:2" x14ac:dyDescent="0.25">
      <c r="A78">
        <v>363078</v>
      </c>
      <c r="B78">
        <v>568.66605400000003</v>
      </c>
    </row>
    <row r="79" spans="1:2" x14ac:dyDescent="0.25">
      <c r="A79">
        <v>416869</v>
      </c>
      <c r="B79">
        <v>571.18737999999996</v>
      </c>
    </row>
    <row r="80" spans="1:2" x14ac:dyDescent="0.25">
      <c r="A80">
        <v>478630</v>
      </c>
      <c r="B80">
        <v>570.68872999999996</v>
      </c>
    </row>
    <row r="81" spans="1:2" x14ac:dyDescent="0.25">
      <c r="A81">
        <v>549540</v>
      </c>
      <c r="B81">
        <v>569.46304199999997</v>
      </c>
    </row>
    <row r="82" spans="1:2" x14ac:dyDescent="0.25">
      <c r="A82">
        <v>630957</v>
      </c>
      <c r="B82">
        <v>571.23400900000001</v>
      </c>
    </row>
    <row r="83" spans="1:2" x14ac:dyDescent="0.25">
      <c r="A83">
        <v>724435</v>
      </c>
      <c r="B83">
        <v>571.40357500000005</v>
      </c>
    </row>
    <row r="84" spans="1:2" x14ac:dyDescent="0.25">
      <c r="A84">
        <v>831763</v>
      </c>
      <c r="B84">
        <v>566.85499800000002</v>
      </c>
    </row>
    <row r="85" spans="1:2" x14ac:dyDescent="0.25">
      <c r="A85">
        <v>954992</v>
      </c>
      <c r="B85">
        <v>562.14845000000003</v>
      </c>
    </row>
    <row r="86" spans="1:2" x14ac:dyDescent="0.25">
      <c r="A86">
        <v>1096478</v>
      </c>
      <c r="B86">
        <v>555.17997400000002</v>
      </c>
    </row>
    <row r="87" spans="1:2" x14ac:dyDescent="0.25">
      <c r="A87">
        <v>1258925</v>
      </c>
      <c r="B87">
        <v>545.09303399999999</v>
      </c>
    </row>
    <row r="88" spans="1:2" x14ac:dyDescent="0.25">
      <c r="A88">
        <v>1445439</v>
      </c>
      <c r="B88">
        <v>496.87653</v>
      </c>
    </row>
    <row r="89" spans="1:2" x14ac:dyDescent="0.25">
      <c r="A89">
        <v>1659586</v>
      </c>
      <c r="B89">
        <v>522.148999</v>
      </c>
    </row>
    <row r="90" spans="1:2" x14ac:dyDescent="0.25">
      <c r="A90">
        <v>1905460</v>
      </c>
      <c r="B90">
        <v>517.40528400000005</v>
      </c>
    </row>
    <row r="91" spans="1:2" x14ac:dyDescent="0.25">
      <c r="A91">
        <v>2187761</v>
      </c>
      <c r="B91">
        <v>516.32776699999999</v>
      </c>
    </row>
    <row r="92" spans="1:2" x14ac:dyDescent="0.25">
      <c r="A92">
        <v>2511886</v>
      </c>
      <c r="B92">
        <v>515.554666</v>
      </c>
    </row>
    <row r="93" spans="1:2" x14ac:dyDescent="0.25">
      <c r="A93">
        <v>2884031</v>
      </c>
      <c r="B93">
        <v>516.92745100000002</v>
      </c>
    </row>
    <row r="94" spans="1:2" x14ac:dyDescent="0.25">
      <c r="A94">
        <v>3311311</v>
      </c>
      <c r="B94">
        <v>515.62444200000004</v>
      </c>
    </row>
    <row r="95" spans="1:2" x14ac:dyDescent="0.25">
      <c r="A95">
        <v>3801893</v>
      </c>
      <c r="B95">
        <v>515.02673600000003</v>
      </c>
    </row>
    <row r="96" spans="1:2" x14ac:dyDescent="0.25">
      <c r="A96">
        <v>4365158</v>
      </c>
      <c r="B96">
        <v>516.28350599999999</v>
      </c>
    </row>
    <row r="97" spans="1:2" x14ac:dyDescent="0.25">
      <c r="A97">
        <v>5011872</v>
      </c>
      <c r="B97">
        <v>514.96429499999999</v>
      </c>
    </row>
    <row r="98" spans="1:2" x14ac:dyDescent="0.25">
      <c r="A98">
        <v>5754399</v>
      </c>
      <c r="B98">
        <v>473.85959300000002</v>
      </c>
    </row>
    <row r="99" spans="1:2" x14ac:dyDescent="0.25">
      <c r="A99">
        <v>6606934</v>
      </c>
      <c r="B99">
        <v>516.32889399999999</v>
      </c>
    </row>
    <row r="100" spans="1:2" x14ac:dyDescent="0.25">
      <c r="A100">
        <v>7585775</v>
      </c>
      <c r="B100">
        <v>457.66270200000002</v>
      </c>
    </row>
    <row r="101" spans="1:2" x14ac:dyDescent="0.25">
      <c r="A101">
        <v>8709635</v>
      </c>
      <c r="B101">
        <v>516.68864199999996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Raiid Ahmed</dc:creator>
  <cp:lastModifiedBy>Raiid Ahmed</cp:lastModifiedBy>
  <dcterms:created xsi:type="dcterms:W3CDTF">2015-06-05T18:17:20Z</dcterms:created>
  <dcterms:modified xsi:type="dcterms:W3CDTF">2020-09-06T16:18:41Z</dcterms:modified>
</cp:coreProperties>
</file>