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test" sheetId="1" r:id="rId4"/>
  </sheets>
  <definedNames/>
  <calcPr/>
  <extLst>
    <ext uri="GoogleSheetsCustomDataVersion2">
      <go:sheetsCustomData xmlns:go="http://customooxmlschemas.google.com/" r:id="rId5" roundtripDataChecksum="SXdCv0304Kxf05w8ooo9FAudEC89Nhita0GzSwOZLOc="/>
    </ext>
  </extLst>
</workbook>
</file>

<file path=xl/sharedStrings.xml><?xml version="1.0" encoding="utf-8"?>
<sst xmlns="http://schemas.openxmlformats.org/spreadsheetml/2006/main" count="3" uniqueCount="3">
  <si>
    <t>round</t>
  </si>
  <si>
    <t>acc_train</t>
  </si>
  <si>
    <t>acc_test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</si>
</sst>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GoogLeNet SL Accuracy, 5 Users, HAM10000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v1_test!$C$1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v1_test!$A$2:$A$101</c:f>
            </c:strRef>
          </c:cat>
          <c:val>
            <c:numRef>
              <c:f>v1_test!$C$2:$C$101</c:f>
              <c:numCache/>
            </c:numRef>
          </c:val>
          <c:smooth val="0"/>
        </c:ser>
        <c:axId val="487333445"/>
        <c:axId val="270442894"/>
      </c:lineChart>
      <c:catAx>
        <c:axId val="48733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442894"/>
      </c:catAx>
      <c:valAx>
        <c:axId val="27044289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333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90</xdr:row>
      <xdr:rowOff>171450</xdr:rowOff>
    </xdr:from>
    <xdr:ext cx="5715000" cy="3533775"/>
    <xdr:graphicFrame>
      <xdr:nvGraphicFramePr>
        <xdr:cNvPr id="17851361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44.64184894561767</v>
      </c>
      <c r="C2" s="2">
        <v>9.65</v>
      </c>
    </row>
    <row r="3">
      <c r="A3" s="2">
        <v>2.0</v>
      </c>
      <c r="B3" s="2">
        <v>67.06625823974609</v>
      </c>
      <c r="C3" s="2">
        <v>65.9</v>
      </c>
    </row>
    <row r="4">
      <c r="A4" s="2">
        <v>3.0</v>
      </c>
      <c r="B4" s="2">
        <v>70.3222671508789</v>
      </c>
      <c r="C4" s="2">
        <v>65.9</v>
      </c>
    </row>
    <row r="5">
      <c r="A5" s="2">
        <v>4.0</v>
      </c>
      <c r="B5" s="2">
        <v>71.34917755126953</v>
      </c>
      <c r="C5" s="2">
        <v>68.7</v>
      </c>
    </row>
    <row r="6">
      <c r="A6" s="2">
        <v>5.0</v>
      </c>
      <c r="B6" s="2">
        <v>71.46014709472657</v>
      </c>
      <c r="C6" s="2">
        <v>71.05</v>
      </c>
    </row>
    <row r="7">
      <c r="A7" s="2">
        <v>6.0</v>
      </c>
      <c r="B7" s="2">
        <v>72.73312683105469</v>
      </c>
      <c r="C7" s="2">
        <v>70.5</v>
      </c>
    </row>
    <row r="8">
      <c r="A8" s="2">
        <v>7.0</v>
      </c>
      <c r="B8" s="2">
        <v>73.04231414794921</v>
      </c>
      <c r="C8" s="2">
        <v>70.9</v>
      </c>
    </row>
    <row r="9">
      <c r="A9" s="2">
        <v>8.0</v>
      </c>
      <c r="B9" s="2">
        <v>73.86323471069336</v>
      </c>
      <c r="C9" s="2">
        <v>72.15</v>
      </c>
    </row>
    <row r="10">
      <c r="A10" s="2">
        <v>9.0</v>
      </c>
      <c r="B10" s="2">
        <v>73.7987274169922</v>
      </c>
      <c r="C10" s="2">
        <v>72.45</v>
      </c>
    </row>
    <row r="11">
      <c r="A11" s="2">
        <v>10.0</v>
      </c>
      <c r="B11" s="2">
        <v>73.81410369873046</v>
      </c>
      <c r="C11" s="2">
        <v>72.5</v>
      </c>
    </row>
    <row r="12">
      <c r="A12" s="2">
        <v>11.0</v>
      </c>
      <c r="B12" s="2">
        <v>74.78319854736328</v>
      </c>
      <c r="C12" s="2">
        <v>72.3</v>
      </c>
    </row>
    <row r="13">
      <c r="A13" s="2">
        <v>12.0</v>
      </c>
      <c r="B13" s="2">
        <v>74.93583221435547</v>
      </c>
      <c r="C13" s="2">
        <v>73.1</v>
      </c>
    </row>
    <row r="14">
      <c r="A14" s="2">
        <v>13.0</v>
      </c>
      <c r="B14" s="2">
        <v>75.66379318237304</v>
      </c>
      <c r="C14" s="2">
        <v>73.15</v>
      </c>
    </row>
    <row r="15">
      <c r="A15" s="2">
        <v>14.0</v>
      </c>
      <c r="B15" s="2">
        <v>76.2863265991211</v>
      </c>
      <c r="C15" s="2">
        <v>73.45</v>
      </c>
    </row>
    <row r="16">
      <c r="A16" s="2">
        <v>15.0</v>
      </c>
      <c r="B16" s="2">
        <v>75.60573959350586</v>
      </c>
      <c r="C16" s="2">
        <v>74.35</v>
      </c>
    </row>
    <row r="17">
      <c r="A17" s="2">
        <v>16.0</v>
      </c>
      <c r="B17" s="2">
        <v>77.21051330566407</v>
      </c>
      <c r="C17" s="2">
        <v>74.5</v>
      </c>
    </row>
    <row r="18">
      <c r="A18" s="2">
        <v>17.0</v>
      </c>
      <c r="B18" s="2">
        <v>77.14769439697265</v>
      </c>
      <c r="C18" s="2">
        <v>74.0</v>
      </c>
    </row>
    <row r="19">
      <c r="A19" s="2">
        <v>18.0</v>
      </c>
      <c r="B19" s="2">
        <v>77.37314910888672</v>
      </c>
      <c r="C19" s="2">
        <v>74.6</v>
      </c>
    </row>
    <row r="20">
      <c r="A20" s="2">
        <v>19.0</v>
      </c>
      <c r="B20" s="2">
        <v>77.80037078857421</v>
      </c>
      <c r="C20" s="2">
        <v>74.65</v>
      </c>
    </row>
    <row r="21" ht="15.75" customHeight="1">
      <c r="A21" s="2">
        <v>20.0</v>
      </c>
      <c r="B21" s="2">
        <v>78.20920791625977</v>
      </c>
      <c r="C21" s="2">
        <v>74.8</v>
      </c>
    </row>
    <row r="22" ht="15.75" customHeight="1">
      <c r="A22" s="2">
        <v>21.0</v>
      </c>
      <c r="B22" s="2">
        <v>78.47811813354492</v>
      </c>
      <c r="C22" s="2">
        <v>74.3</v>
      </c>
    </row>
    <row r="23" ht="15.75" customHeight="1">
      <c r="A23" s="2">
        <v>22.0</v>
      </c>
      <c r="B23" s="2">
        <v>78.91902389526368</v>
      </c>
      <c r="C23" s="2">
        <v>74.65</v>
      </c>
    </row>
    <row r="24" ht="15.75" customHeight="1">
      <c r="A24" s="2">
        <v>23.0</v>
      </c>
      <c r="B24" s="2">
        <v>78.92963485717773</v>
      </c>
      <c r="C24" s="2">
        <v>75.05</v>
      </c>
    </row>
    <row r="25" ht="15.75" customHeight="1">
      <c r="A25" s="2">
        <v>24.0</v>
      </c>
      <c r="B25" s="2">
        <v>79.26021347045898</v>
      </c>
      <c r="C25" s="2">
        <v>75.0</v>
      </c>
    </row>
    <row r="26" ht="15.75" customHeight="1">
      <c r="A26" s="2">
        <v>25.0</v>
      </c>
      <c r="B26" s="2">
        <v>79.22314453125</v>
      </c>
      <c r="C26" s="2">
        <v>75.0</v>
      </c>
    </row>
    <row r="27" ht="15.75" customHeight="1">
      <c r="A27" s="2">
        <v>26.0</v>
      </c>
      <c r="B27" s="2">
        <v>79.10342254638672</v>
      </c>
      <c r="C27" s="2">
        <v>74.95</v>
      </c>
    </row>
    <row r="28" ht="15.75" customHeight="1">
      <c r="A28" s="2">
        <v>27.0</v>
      </c>
      <c r="B28" s="2">
        <v>80.1238784790039</v>
      </c>
      <c r="C28" s="2">
        <v>76.75</v>
      </c>
    </row>
    <row r="29" ht="15.75" customHeight="1">
      <c r="A29" s="2">
        <v>28.0</v>
      </c>
      <c r="B29" s="2">
        <v>79.44829483032227</v>
      </c>
      <c r="C29" s="2">
        <v>76.15</v>
      </c>
    </row>
    <row r="30" ht="15.75" customHeight="1">
      <c r="A30" s="2">
        <v>29.0</v>
      </c>
      <c r="B30" s="2">
        <v>80.18301315307617</v>
      </c>
      <c r="C30" s="2">
        <v>74.9</v>
      </c>
    </row>
    <row r="31" ht="15.75" customHeight="1">
      <c r="A31" s="2">
        <v>30.0</v>
      </c>
      <c r="B31" s="2">
        <v>80.35379486083984</v>
      </c>
      <c r="C31" s="2">
        <v>76.1</v>
      </c>
    </row>
    <row r="32" ht="15.75" customHeight="1">
      <c r="A32" s="2">
        <v>31.0</v>
      </c>
      <c r="B32" s="2">
        <v>81.32150344848633</v>
      </c>
      <c r="C32" s="2">
        <v>76.7</v>
      </c>
    </row>
    <row r="33" ht="15.75" customHeight="1">
      <c r="A33" s="2">
        <v>32.0</v>
      </c>
      <c r="B33" s="2">
        <v>81.36617507934571</v>
      </c>
      <c r="C33" s="2">
        <v>75.8</v>
      </c>
    </row>
    <row r="34" ht="15.75" customHeight="1">
      <c r="A34" s="2">
        <v>33.0</v>
      </c>
      <c r="B34" s="2">
        <v>81.58963546752929</v>
      </c>
      <c r="C34" s="2">
        <v>75.55</v>
      </c>
    </row>
    <row r="35" ht="15.75" customHeight="1">
      <c r="A35" s="2">
        <v>34.0</v>
      </c>
      <c r="B35" s="2">
        <v>81.96387176513672</v>
      </c>
      <c r="C35" s="2">
        <v>75.3</v>
      </c>
    </row>
    <row r="36" ht="15.75" customHeight="1">
      <c r="A36" s="2">
        <v>35.0</v>
      </c>
      <c r="B36" s="2">
        <v>82.06146087646485</v>
      </c>
      <c r="C36" s="2">
        <v>75.75</v>
      </c>
    </row>
    <row r="37" ht="15.75" customHeight="1">
      <c r="A37" s="2">
        <v>36.0</v>
      </c>
      <c r="B37" s="2">
        <v>81.96748809814453</v>
      </c>
      <c r="C37" s="2">
        <v>75.3</v>
      </c>
    </row>
    <row r="38" ht="15.75" customHeight="1">
      <c r="A38" s="2">
        <v>37.0</v>
      </c>
      <c r="B38" s="2">
        <v>82.74035720825195</v>
      </c>
      <c r="C38" s="2">
        <v>75.85</v>
      </c>
    </row>
    <row r="39" ht="15.75" customHeight="1">
      <c r="A39" s="2">
        <v>38.0</v>
      </c>
      <c r="B39" s="2">
        <v>83.05262069702148</v>
      </c>
      <c r="C39" s="2">
        <v>75.1</v>
      </c>
    </row>
    <row r="40" ht="15.75" customHeight="1">
      <c r="A40" s="2">
        <v>39.0</v>
      </c>
      <c r="B40" s="2">
        <v>83.44554290771484</v>
      </c>
      <c r="C40" s="2">
        <v>75.95</v>
      </c>
    </row>
    <row r="41" ht="15.75" customHeight="1">
      <c r="A41" s="2">
        <v>40.0</v>
      </c>
      <c r="B41" s="2">
        <v>83.91983489990234</v>
      </c>
      <c r="C41" s="2">
        <v>74.5</v>
      </c>
    </row>
    <row r="42" ht="15.75" customHeight="1">
      <c r="A42" s="2">
        <v>41.0</v>
      </c>
      <c r="B42" s="2">
        <v>82.83770904541015</v>
      </c>
      <c r="C42" s="2">
        <v>75.3</v>
      </c>
    </row>
    <row r="43" ht="15.75" customHeight="1">
      <c r="A43" s="2">
        <v>42.0</v>
      </c>
      <c r="B43" s="2">
        <v>83.27861633300782</v>
      </c>
      <c r="C43" s="2">
        <v>76.15</v>
      </c>
    </row>
    <row r="44" ht="15.75" customHeight="1">
      <c r="A44" s="2">
        <v>43.0</v>
      </c>
      <c r="B44" s="2">
        <v>84.04878158569336</v>
      </c>
      <c r="C44" s="2">
        <v>74.95</v>
      </c>
    </row>
    <row r="45" ht="15.75" customHeight="1">
      <c r="A45" s="2">
        <v>44.0</v>
      </c>
      <c r="B45" s="2">
        <v>84.15951538085938</v>
      </c>
      <c r="C45" s="2">
        <v>75.8</v>
      </c>
    </row>
    <row r="46" ht="15.75" customHeight="1">
      <c r="A46" s="2">
        <v>45.0</v>
      </c>
      <c r="B46" s="2">
        <v>85.0524787902832</v>
      </c>
      <c r="C46" s="2">
        <v>75.8</v>
      </c>
    </row>
    <row r="47" ht="15.75" customHeight="1">
      <c r="A47" s="2">
        <v>46.0</v>
      </c>
      <c r="B47" s="2">
        <v>84.72514343261719</v>
      </c>
      <c r="C47" s="2">
        <v>77.4</v>
      </c>
    </row>
    <row r="48" ht="15.75" customHeight="1">
      <c r="A48" s="2">
        <v>47.0</v>
      </c>
      <c r="B48" s="2">
        <v>85.29939117431641</v>
      </c>
      <c r="C48" s="2">
        <v>75.95</v>
      </c>
    </row>
    <row r="49" ht="15.75" customHeight="1">
      <c r="A49" s="2">
        <v>48.0</v>
      </c>
      <c r="B49" s="2">
        <v>84.8624038696289</v>
      </c>
      <c r="C49" s="2">
        <v>75.9</v>
      </c>
    </row>
    <row r="50" ht="15.75" customHeight="1">
      <c r="A50" s="2">
        <v>49.0</v>
      </c>
      <c r="B50" s="2">
        <v>85.28208847045899</v>
      </c>
      <c r="C50" s="2">
        <v>76.2</v>
      </c>
    </row>
    <row r="51" ht="15.75" customHeight="1">
      <c r="A51" s="2">
        <v>50.0</v>
      </c>
      <c r="B51" s="2">
        <v>86.23357849121093</v>
      </c>
      <c r="C51" s="2">
        <v>75.55</v>
      </c>
    </row>
    <row r="52" ht="15.75" customHeight="1">
      <c r="A52" s="2">
        <v>51.0</v>
      </c>
      <c r="B52" s="2">
        <v>86.50147399902343</v>
      </c>
      <c r="C52" s="2">
        <v>75.7</v>
      </c>
    </row>
    <row r="53" ht="15.75" customHeight="1">
      <c r="A53" s="2">
        <v>52.0</v>
      </c>
      <c r="B53" s="2">
        <v>86.66134033203124</v>
      </c>
      <c r="C53" s="2">
        <v>76.45</v>
      </c>
    </row>
    <row r="54" ht="15.75" customHeight="1">
      <c r="A54" s="2">
        <v>53.0</v>
      </c>
      <c r="B54" s="2">
        <v>87.22889556884766</v>
      </c>
      <c r="C54" s="2">
        <v>76.45</v>
      </c>
    </row>
    <row r="55" ht="15.75" customHeight="1">
      <c r="A55" s="2">
        <v>54.0</v>
      </c>
      <c r="B55" s="2">
        <v>87.1657730102539</v>
      </c>
      <c r="C55" s="2">
        <v>75.8</v>
      </c>
    </row>
    <row r="56" ht="15.75" customHeight="1">
      <c r="A56" s="2">
        <v>55.0</v>
      </c>
      <c r="B56" s="2">
        <v>87.24089126586914</v>
      </c>
      <c r="C56" s="2">
        <v>75.5</v>
      </c>
    </row>
    <row r="57" ht="15.75" customHeight="1">
      <c r="A57" s="2">
        <v>56.0</v>
      </c>
      <c r="B57" s="2">
        <v>87.54224014282227</v>
      </c>
      <c r="C57" s="2">
        <v>75.95</v>
      </c>
    </row>
    <row r="58" ht="15.75" customHeight="1">
      <c r="A58" s="2">
        <v>57.0</v>
      </c>
      <c r="B58" s="2">
        <v>87.95354461669922</v>
      </c>
      <c r="C58" s="2">
        <v>76.05</v>
      </c>
    </row>
    <row r="59" ht="15.75" customHeight="1">
      <c r="A59" s="2">
        <v>58.0</v>
      </c>
      <c r="B59" s="2">
        <v>88.68742141723632</v>
      </c>
      <c r="C59" s="2">
        <v>76.2</v>
      </c>
    </row>
    <row r="60" ht="15.75" customHeight="1">
      <c r="A60" s="2">
        <v>59.0</v>
      </c>
      <c r="B60" s="2">
        <v>88.87550201416016</v>
      </c>
      <c r="C60" s="2">
        <v>75.2</v>
      </c>
    </row>
    <row r="61" ht="15.75" customHeight="1">
      <c r="A61" s="2">
        <v>60.0</v>
      </c>
      <c r="B61" s="2">
        <v>89.4684341430664</v>
      </c>
      <c r="C61" s="2">
        <v>77.05</v>
      </c>
    </row>
    <row r="62" ht="15.75" customHeight="1">
      <c r="A62" s="2">
        <v>61.0</v>
      </c>
      <c r="B62" s="2">
        <v>89.22983474731446</v>
      </c>
      <c r="C62" s="2">
        <v>76.25</v>
      </c>
    </row>
    <row r="63" ht="15.75" customHeight="1">
      <c r="A63" s="2">
        <v>62.0</v>
      </c>
      <c r="B63" s="2">
        <v>89.32080078125</v>
      </c>
      <c r="C63" s="2">
        <v>74.4</v>
      </c>
    </row>
    <row r="64" ht="15.75" customHeight="1">
      <c r="A64" s="2">
        <v>63.0</v>
      </c>
      <c r="B64" s="2">
        <v>89.9804702758789</v>
      </c>
      <c r="C64" s="2">
        <v>77.15</v>
      </c>
    </row>
    <row r="65" ht="15.75" customHeight="1">
      <c r="A65" s="2">
        <v>64.0</v>
      </c>
      <c r="B65" s="2">
        <v>89.73349075317383</v>
      </c>
      <c r="C65" s="2">
        <v>75.45</v>
      </c>
    </row>
    <row r="66" ht="15.75" customHeight="1">
      <c r="A66" s="2">
        <v>65.0</v>
      </c>
      <c r="B66" s="2">
        <v>90.37194061279297</v>
      </c>
      <c r="C66" s="2">
        <v>76.5</v>
      </c>
    </row>
    <row r="67" ht="15.75" customHeight="1">
      <c r="A67" s="2">
        <v>66.0</v>
      </c>
      <c r="B67" s="2">
        <v>90.4754425048828</v>
      </c>
      <c r="C67" s="2">
        <v>76.3</v>
      </c>
    </row>
    <row r="68" ht="15.75" customHeight="1">
      <c r="A68" s="2">
        <v>67.0</v>
      </c>
      <c r="B68" s="2">
        <v>91.01792449951172</v>
      </c>
      <c r="C68" s="2">
        <v>76.05</v>
      </c>
    </row>
    <row r="69" ht="15.75" customHeight="1">
      <c r="A69" s="2">
        <v>68.0</v>
      </c>
      <c r="B69" s="2">
        <v>90.60939025878906</v>
      </c>
      <c r="C69" s="2">
        <v>75.3</v>
      </c>
    </row>
    <row r="70" ht="15.75" customHeight="1">
      <c r="A70" s="2">
        <v>69.0</v>
      </c>
      <c r="B70" s="2">
        <v>91.19009017944336</v>
      </c>
      <c r="C70" s="2">
        <v>75.4</v>
      </c>
    </row>
    <row r="71" ht="15.75" customHeight="1">
      <c r="A71" s="2">
        <v>70.0</v>
      </c>
      <c r="B71" s="2">
        <v>91.50005493164062</v>
      </c>
      <c r="C71" s="2">
        <v>75.85</v>
      </c>
    </row>
    <row r="72" ht="15.75" customHeight="1">
      <c r="A72" s="2">
        <v>71.0</v>
      </c>
      <c r="B72" s="2">
        <v>91.22384719848633</v>
      </c>
      <c r="C72" s="2">
        <v>75.5</v>
      </c>
    </row>
    <row r="73" ht="15.75" customHeight="1">
      <c r="A73" s="2">
        <v>72.0</v>
      </c>
      <c r="B73" s="2">
        <v>92.1404296875</v>
      </c>
      <c r="C73" s="2">
        <v>75.4</v>
      </c>
    </row>
    <row r="74" ht="15.75" customHeight="1">
      <c r="A74" s="2">
        <v>73.0</v>
      </c>
      <c r="B74" s="2">
        <v>91.87452926635743</v>
      </c>
      <c r="C74" s="2">
        <v>76.3</v>
      </c>
    </row>
    <row r="75" ht="15.75" customHeight="1">
      <c r="A75" s="2">
        <v>74.0</v>
      </c>
      <c r="B75" s="2">
        <v>92.11728286743164</v>
      </c>
      <c r="C75" s="2">
        <v>75.8</v>
      </c>
    </row>
    <row r="76" ht="15.75" customHeight="1">
      <c r="A76" s="2">
        <v>75.0</v>
      </c>
      <c r="B76" s="2">
        <v>92.57518768310547</v>
      </c>
      <c r="C76" s="2">
        <v>75.85</v>
      </c>
    </row>
    <row r="77" ht="15.75" customHeight="1">
      <c r="A77" s="2">
        <v>76.0</v>
      </c>
      <c r="B77" s="2">
        <v>93.0171745300293</v>
      </c>
      <c r="C77" s="2">
        <v>75.4</v>
      </c>
    </row>
    <row r="78" ht="15.75" customHeight="1">
      <c r="A78" s="2">
        <v>77.0</v>
      </c>
      <c r="B78" s="2">
        <v>93.39303207397461</v>
      </c>
      <c r="C78" s="2">
        <v>75.6</v>
      </c>
    </row>
    <row r="79" ht="15.75" customHeight="1">
      <c r="A79" s="2">
        <v>78.0</v>
      </c>
      <c r="B79" s="2">
        <v>93.28392105102539</v>
      </c>
      <c r="C79" s="2">
        <v>75.45</v>
      </c>
    </row>
    <row r="80" ht="15.75" customHeight="1">
      <c r="A80" s="2">
        <v>79.0</v>
      </c>
      <c r="B80" s="2">
        <v>93.37796173095703</v>
      </c>
      <c r="C80" s="2">
        <v>76.3</v>
      </c>
    </row>
    <row r="81" ht="15.75" customHeight="1">
      <c r="A81" s="2">
        <v>80.0</v>
      </c>
      <c r="B81" s="2">
        <v>92.74958190917968</v>
      </c>
      <c r="C81" s="2">
        <v>75.65</v>
      </c>
    </row>
    <row r="82" ht="15.75" customHeight="1">
      <c r="A82" s="2">
        <v>81.0</v>
      </c>
      <c r="B82" s="2">
        <v>94.04763259887696</v>
      </c>
      <c r="C82" s="2">
        <v>75.8</v>
      </c>
    </row>
    <row r="83" ht="15.75" customHeight="1">
      <c r="A83" s="2">
        <v>82.0</v>
      </c>
      <c r="B83" s="2">
        <v>93.90199356079101</v>
      </c>
      <c r="C83" s="2">
        <v>75.45</v>
      </c>
    </row>
    <row r="84" ht="15.75" customHeight="1">
      <c r="A84" s="2">
        <v>83.0</v>
      </c>
      <c r="B84" s="2">
        <v>93.7284423828125</v>
      </c>
      <c r="C84" s="2">
        <v>75.1</v>
      </c>
    </row>
    <row r="85" ht="15.75" customHeight="1">
      <c r="A85" s="2">
        <v>84.0</v>
      </c>
      <c r="B85" s="2">
        <v>94.39588470458985</v>
      </c>
      <c r="C85" s="2">
        <v>75.9</v>
      </c>
    </row>
    <row r="86" ht="15.75" customHeight="1">
      <c r="A86" s="2">
        <v>85.0</v>
      </c>
      <c r="B86" s="2">
        <v>93.8866195678711</v>
      </c>
      <c r="C86" s="2">
        <v>75.25</v>
      </c>
    </row>
    <row r="87" ht="15.75" customHeight="1">
      <c r="A87" s="2">
        <v>86.0</v>
      </c>
      <c r="B87" s="2">
        <v>94.53844909667968</v>
      </c>
      <c r="C87" s="2">
        <v>76.5</v>
      </c>
    </row>
    <row r="88" ht="15.75" customHeight="1">
      <c r="A88" s="2">
        <v>87.0</v>
      </c>
      <c r="B88" s="2">
        <v>94.85263748168946</v>
      </c>
      <c r="C88" s="2">
        <v>76.6</v>
      </c>
    </row>
    <row r="89" ht="15.75" customHeight="1">
      <c r="A89" s="2">
        <v>88.0</v>
      </c>
      <c r="B89" s="2">
        <v>94.63417892456054</v>
      </c>
      <c r="C89" s="2">
        <v>75.35</v>
      </c>
    </row>
    <row r="90" ht="15.75" customHeight="1">
      <c r="A90" s="2">
        <v>89.0</v>
      </c>
      <c r="B90" s="2">
        <v>95.4712516784668</v>
      </c>
      <c r="C90" s="2">
        <v>76.65</v>
      </c>
    </row>
    <row r="91" ht="15.75" customHeight="1">
      <c r="A91" s="2">
        <v>90.0</v>
      </c>
      <c r="B91" s="2">
        <v>95.06386642456054</v>
      </c>
      <c r="C91" s="2">
        <v>75.6</v>
      </c>
    </row>
    <row r="92" ht="15.75" customHeight="1">
      <c r="A92" s="2">
        <v>91.0</v>
      </c>
      <c r="B92" s="2">
        <v>95.79328155517578</v>
      </c>
      <c r="C92" s="2">
        <v>75.15</v>
      </c>
    </row>
    <row r="93" ht="15.75" customHeight="1">
      <c r="A93" s="2">
        <v>92.0</v>
      </c>
      <c r="B93" s="2">
        <v>95.75867919921875</v>
      </c>
      <c r="C93" s="2">
        <v>76.25</v>
      </c>
    </row>
    <row r="94" ht="15.75" customHeight="1">
      <c r="A94" s="2">
        <v>93.0</v>
      </c>
      <c r="B94" s="2">
        <v>96.0201202392578</v>
      </c>
      <c r="C94" s="2">
        <v>76.8</v>
      </c>
    </row>
    <row r="95" ht="15.75" customHeight="1">
      <c r="A95" s="2">
        <v>94.0</v>
      </c>
      <c r="B95" s="2">
        <v>95.34206848144531</v>
      </c>
      <c r="C95" s="2">
        <v>75.95</v>
      </c>
    </row>
    <row r="96" ht="15.75" customHeight="1">
      <c r="A96" s="2">
        <v>95.0</v>
      </c>
      <c r="B96" s="2">
        <v>96.07540283203124</v>
      </c>
      <c r="C96" s="2">
        <v>77.3</v>
      </c>
    </row>
    <row r="97" ht="15.75" customHeight="1">
      <c r="A97" s="2">
        <v>96.0</v>
      </c>
      <c r="B97" s="2">
        <v>96.18813018798828</v>
      </c>
      <c r="C97" s="2">
        <v>75.9</v>
      </c>
    </row>
    <row r="98" ht="15.75" customHeight="1">
      <c r="A98" s="2">
        <v>97.0</v>
      </c>
      <c r="B98" s="2">
        <v>95.9933578491211</v>
      </c>
      <c r="C98" s="2">
        <v>75.85</v>
      </c>
    </row>
    <row r="99" ht="15.75" customHeight="1">
      <c r="A99" s="2">
        <v>98.0</v>
      </c>
      <c r="B99" s="2">
        <v>95.89009323120118</v>
      </c>
      <c r="C99" s="2">
        <v>76.1</v>
      </c>
    </row>
    <row r="100" ht="15.75" customHeight="1">
      <c r="A100" s="2">
        <v>99.0</v>
      </c>
      <c r="B100" s="2">
        <v>96.32508544921875</v>
      </c>
      <c r="C100" s="2">
        <v>76.3</v>
      </c>
    </row>
    <row r="101" ht="15.75" customHeight="1">
      <c r="A101" s="2">
        <v>100.0</v>
      </c>
      <c r="B101" s="2">
        <v>96.06479187011719</v>
      </c>
      <c r="C101" s="2">
        <v>76.3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2023-06-13T23:54:19Z</dcterms:created>
</cp:coreProperties>
</file>