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9c5b7c2fee48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dd91ad09f254d58"/>
    <x:sheet xmlns:r="http://schemas.openxmlformats.org/officeDocument/2006/relationships" name="Session Summary" sheetId="2" r:id="R6e1c2031e6294533"/>
    <x:sheet xmlns:r="http://schemas.openxmlformats.org/officeDocument/2006/relationships" name="Lane Long Format" sheetId="3" r:id="R8a5219914b9d40e5"/>
    <x:sheet xmlns:r="http://schemas.openxmlformats.org/officeDocument/2006/relationships" name="Date Summary" sheetId="4" r:id="R611671e5c3ac48d2"/>
    <x:sheet xmlns:r="http://schemas.openxmlformats.org/officeDocument/2006/relationships" name="Group Summary" sheetId="5" r:id="Rb390c69b83644d6d"/>
    <x:sheet xmlns:r="http://schemas.openxmlformats.org/officeDocument/2006/relationships" name="Raw Data" sheetId="6" r:id="R4510322003b848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color rgb="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bb3327a9fe4348" /><Relationship Type="http://schemas.openxmlformats.org/officeDocument/2006/relationships/theme" Target="/xl/theme/theme1.xml" Id="R15915b07920f4447" /><Relationship Type="http://schemas.openxmlformats.org/officeDocument/2006/relationships/sharedStrings" Target="/xl/sharedStrings.xml" Id="R8c32c4d02aa14c3e" /><Relationship Type="http://schemas.openxmlformats.org/officeDocument/2006/relationships/worksheet" Target="/xl/worksheets/sheet1.xml" Id="R0dd91ad09f254d58" /><Relationship Type="http://schemas.openxmlformats.org/officeDocument/2006/relationships/worksheet" Target="/xl/worksheets/sheet2.xml" Id="R6e1c2031e6294533" /><Relationship Type="http://schemas.openxmlformats.org/officeDocument/2006/relationships/worksheet" Target="/xl/worksheets/sheet3.xml" Id="R8a5219914b9d40e5" /><Relationship Type="http://schemas.openxmlformats.org/officeDocument/2006/relationships/worksheet" Target="/xl/worksheets/sheet4.xml" Id="R611671e5c3ac48d2" /><Relationship Type="http://schemas.openxmlformats.org/officeDocument/2006/relationships/worksheet" Target="/xl/worksheets/sheet5.xml" Id="Rb390c69b83644d6d" /><Relationship Type="http://schemas.openxmlformats.org/officeDocument/2006/relationships/worksheet" Target="/xl/worksheets/sheet6.xml" Id="R4510322003b848c5" /></Relationships>
</file>

<file path=xl/tables/table1.xml><?xml version="1.0" encoding="utf-8"?>
<x:table xmlns:x="http://schemas.openxmlformats.org/spreadsheetml/2006/main" id="1" name="SessionSummaryTable" displayName="SessionSummaryTable" ref="A1:X57" headerRowCount="1">
  <x:tableColumns count="24">
    <x:tableColumn id="1" name="Group"/>
    <x:tableColumn id="2" name="Date"/>
    <x:tableColumn id="3" name="Session"/>
    <x:tableColumn id="4" name="Lane 2 Success"/>
    <x:tableColumn id="5" name="Lane 2 Fail"/>
    <x:tableColumn id="6" name="Lane 3 Success"/>
    <x:tableColumn id="7" name="Lane 3 Fail"/>
    <x:tableColumn id="8" name="Lane 4 Success"/>
    <x:tableColumn id="9" name="Lane 4 Fail"/>
    <x:tableColumn id="10" name="Lane 5 Success"/>
    <x:tableColumn id="11" name="Lane 5 Fail"/>
    <x:tableColumn id="12" name="Lane 6 Success"/>
    <x:tableColumn id="13" name="Lane 6 Fail"/>
    <x:tableColumn id="14" name="Lane 7 Success"/>
    <x:tableColumn id="15" name="Lane 7 Fail"/>
    <x:tableColumn id="16" name="Lane 8 Success"/>
    <x:tableColumn id="17" name="Lane 8 Fail"/>
    <x:tableColumn id="18" name="Lane 9 Success"/>
    <x:tableColumn id="19" name="Lane 9 Fail"/>
    <x:tableColumn id="20" name="Total Success"/>
    <x:tableColumn id="21" name="Total Fail"/>
    <x:tableColumn id="22" name="Total Events"/>
    <x:tableColumn id="23" name="Success Rate"/>
    <x:tableColumn id="24" name="Source File"/>
  </x:tableColumns>
  <x:tableStyleInfo name="TableStyleMedium2" showRowStripes="1"/>
</x:table>
</file>

<file path=xl/tables/table2.xml><?xml version="1.0" encoding="utf-8"?>
<x:table xmlns:x="http://schemas.openxmlformats.org/spreadsheetml/2006/main" id="2" name="LaneLongTable" displayName="LaneLongTable" ref="A1:H449" headerRowCount="1">
  <x:tableColumns count="8">
    <x:tableColumn id="1" name="Group"/>
    <x:tableColumn id="2" name="Date"/>
    <x:tableColumn id="3" name="Session"/>
    <x:tableColumn id="4" name="Lane"/>
    <x:tableColumn id="5" name="Success"/>
    <x:tableColumn id="6" name="Fail"/>
    <x:tableColumn id="7" name="Total Events"/>
    <x:tableColumn id="8" name="Success Rate"/>
  </x:tableColumns>
  <x:tableStyleInfo name="TableStyleMedium2" showRowStripes="1"/>
</x:table>
</file>

<file path=xl/tables/table3.xml><?xml version="1.0" encoding="utf-8"?>
<x:table xmlns:x="http://schemas.openxmlformats.org/spreadsheetml/2006/main" id="3" name="DateSummaryTable" displayName="DateSummaryTable" ref="A1:G50" headerRowCount="1">
  <x:tableColumns count="7">
    <x:tableColumn id="1" name="Group"/>
    <x:tableColumn id="2" name="Date"/>
    <x:tableColumn id="3" name="Sessions"/>
    <x:tableColumn id="4" name="Total Success"/>
    <x:tableColumn id="5" name="Total Fail"/>
    <x:tableColumn id="6" name="Total Events"/>
    <x:tableColumn id="7" name="Success Rate"/>
  </x:tableColumns>
  <x:tableStyleInfo name="TableStyleMedium2" showRowStripes="1"/>
</x:table>
</file>

<file path=xl/tables/table4.xml><?xml version="1.0" encoding="utf-8"?>
<x:table xmlns:x="http://schemas.openxmlformats.org/spreadsheetml/2006/main" id="4" name="GroupSummaryTable" displayName="GroupSummaryTable" ref="A1:F3" headerRowCount="1">
  <x:tableColumns count="6">
    <x:tableColumn id="1" name="Group"/>
    <x:tableColumn id="2" name="Sessions"/>
    <x:tableColumn id="3" name="Total Success"/>
    <x:tableColumn id="4" name="Total Fail"/>
    <x:tableColumn id="5" name="Total Events"/>
    <x:tableColumn id="6" name="Success Rate"/>
  </x:tableColumns>
  <x:tableStyleInfo name="TableStyleMedium2" showRowStripes="1"/>
</x:table>
</file>

<file path=xl/tables/table5.xml><?xml version="1.0" encoding="utf-8"?>
<x:table xmlns:x="http://schemas.openxmlformats.org/spreadsheetml/2006/main" id="5" name="RawDataTable" displayName="RawDataTable" ref="A1:AG57" headerRowCount="1">
  <x:tableColumns count="33">
    <x:tableColumn id="1" name="group"/>
    <x:tableColumn id="2" name="date"/>
    <x:tableColumn id="3" name="session"/>
    <x:tableColumn id="4" name="lane2_trigger"/>
    <x:tableColumn id="5" name="lane2_success"/>
    <x:tableColumn id="6" name="lane2_fail"/>
    <x:tableColumn id="7" name="lane3_trigger"/>
    <x:tableColumn id="8" name="lane3_success"/>
    <x:tableColumn id="9" name="lane3_fail"/>
    <x:tableColumn id="10" name="lane4_trigger"/>
    <x:tableColumn id="11" name="lane4_success"/>
    <x:tableColumn id="12" name="lane4_fail"/>
    <x:tableColumn id="13" name="lane5_trigger"/>
    <x:tableColumn id="14" name="lane5_success"/>
    <x:tableColumn id="15" name="lane5_fail"/>
    <x:tableColumn id="16" name="lane6_trigger"/>
    <x:tableColumn id="17" name="lane6_success"/>
    <x:tableColumn id="18" name="lane6_fail"/>
    <x:tableColumn id="19" name="lane7_trigger"/>
    <x:tableColumn id="20" name="lane7_success"/>
    <x:tableColumn id="21" name="lane7_fail"/>
    <x:tableColumn id="22" name="lane8_trigger"/>
    <x:tableColumn id="23" name="lane8_success"/>
    <x:tableColumn id="24" name="lane8_fail"/>
    <x:tableColumn id="25" name="lane9_trigger"/>
    <x:tableColumn id="26" name="lane9_success"/>
    <x:tableColumn id="27" name="lane9_fail"/>
    <x:tableColumn id="28" name="total_trigger"/>
    <x:tableColumn id="29" name="total_success"/>
    <x:tableColumn id="30" name="total_fail"/>
    <x:tableColumn id="31" name="success_rate_per_trigger"/>
    <x:tableColumn id="32" name="fail_rate_per_trigger"/>
    <x:tableColumn id="33" name="source_fi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63191ccdb324fd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a2d9923fa1a487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3d1d9e55062440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de18691302b4ba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6c1555270fb482f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5" hidden="0" customWidth="1"/>
  </x:cols>
  <x:sheetData>
    <x:row r="1">
      <x:c r="A1" s="6" t="str">
        <x:v>Training Event Log Organised Workbook</x:v>
      </x:c>
      <x:c r="B1" s="6" t="str"/>
    </x:row>
    <x:row r="2">
      <x:c r="A2" s="14" t="str">
        <x:v>Input file</x:v>
      </x:c>
      <x:c r="B2" t="str">
        <x:v>training_session_lane_success_fail_summary.csv</x:v>
      </x:c>
    </x:row>
    <x:row r="3">
      <x:c r="A3" s="14" t="str">
        <x:v>Generated sheets</x:v>
      </x:c>
      <x:c r="B3" t="str">
        <x:v>Session Summary, Lane Long Format, Date Summary, Group Summary, Raw Data</x:v>
      </x:c>
    </x:row>
    <x:row r="4">
      <x:c r="A4" s="14" t="str">
        <x:v>Counting rule</x:v>
      </x:c>
      <x:c r="B4" t="str">
        <x:v>Success and fail values are taken from the uploaded summary table. Success rate = Success / (Success + Fail).</x:v>
      </x:c>
    </x:row>
    <x:row r="5">
      <x:c r="A5" s="14" t="str">
        <x:v>Active lanes</x:v>
      </x:c>
      <x:c r="B5" t="str">
        <x:v>Lane 2 to Lane 9</x:v>
      </x:c>
    </x:row>
    <x:row r="6">
      <x:c r="A6" s="14" t="str">
        <x:v>Use</x:v>
      </x:c>
      <x:c r="B6" t="str">
        <x:v>This workbook is organised for checking and recording. It does not interpret learning or behavioural meaning.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26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75" hidden="0" customWidth="1"/>
  </x:cols>
  <x:sheetData>
    <x:row r="1">
      <x:c r="A1" s="6" t="str">
        <x:v>Group</x:v>
      </x:c>
      <x:c r="B1" s="6" t="str">
        <x:v>Date</x:v>
      </x:c>
      <x:c r="C1" s="6" t="str">
        <x:v>Session</x:v>
      </x:c>
      <x:c r="D1" s="6" t="str">
        <x:v>Lane 2 Success</x:v>
      </x:c>
      <x:c r="E1" s="6" t="str">
        <x:v>Lane 2 Fail</x:v>
      </x:c>
      <x:c r="F1" s="6" t="str">
        <x:v>Lane 3 Success</x:v>
      </x:c>
      <x:c r="G1" s="6" t="str">
        <x:v>Lane 3 Fail</x:v>
      </x:c>
      <x:c r="H1" s="6" t="str">
        <x:v>Lane 4 Success</x:v>
      </x:c>
      <x:c r="I1" s="6" t="str">
        <x:v>Lane 4 Fail</x:v>
      </x:c>
      <x:c r="J1" s="6" t="str">
        <x:v>Lane 5 Success</x:v>
      </x:c>
      <x:c r="K1" s="6" t="str">
        <x:v>Lane 5 Fail</x:v>
      </x:c>
      <x:c r="L1" s="6" t="str">
        <x:v>Lane 6 Success</x:v>
      </x:c>
      <x:c r="M1" s="6" t="str">
        <x:v>Lane 6 Fail</x:v>
      </x:c>
      <x:c r="N1" s="6" t="str">
        <x:v>Lane 7 Success</x:v>
      </x:c>
      <x:c r="O1" s="6" t="str">
        <x:v>Lane 7 Fail</x:v>
      </x:c>
      <x:c r="P1" s="6" t="str">
        <x:v>Lane 8 Success</x:v>
      </x:c>
      <x:c r="Q1" s="6" t="str">
        <x:v>Lane 8 Fail</x:v>
      </x:c>
      <x:c r="R1" s="6" t="str">
        <x:v>Lane 9 Success</x:v>
      </x:c>
      <x:c r="S1" s="6" t="str">
        <x:v>Lane 9 Fail</x:v>
      </x:c>
      <x:c r="T1" s="6" t="str">
        <x:v>Total Success</x:v>
      </x:c>
      <x:c r="U1" s="6" t="str">
        <x:v>Total Fail</x:v>
      </x:c>
      <x:c r="V1" s="6" t="str">
        <x:v>Total Events</x:v>
      </x:c>
      <x:c r="W1" s="6" t="str">
        <x:v>Success Rate</x:v>
      </x:c>
      <x:c r="X1" s="6" t="str">
        <x:v>Source File</x:v>
      </x:c>
    </x:row>
    <x:row r="2">
      <x:c r="A2" t="str">
        <x:v>GroupA</x:v>
      </x:c>
      <x:c r="B2" s="18" t="n">
        <x:v>46105</x:v>
      </x:c>
      <x:c r="C2" t="str">
        <x:v>2026_03_24_15_44_40</x:v>
      </x:c>
      <x:c r="D2" t="n">
        <x:v>1</x:v>
      </x:c>
      <x:c r="E2" t="n">
        <x:v>14</x:v>
      </x:c>
      <x:c r="F2" t="n">
        <x:v>0</x:v>
      </x:c>
      <x:c r="G2" t="n">
        <x:v>4</x:v>
      </x:c>
      <x:c r="H2" t="n">
        <x:v>1</x:v>
      </x:c>
      <x:c r="I2" t="n">
        <x:v>4</x:v>
      </x:c>
      <x:c r="J2" t="n">
        <x:v>0</x:v>
      </x:c>
      <x:c r="K2" t="n">
        <x:v>10</x:v>
      </x:c>
      <x:c r="L2" t="n">
        <x:v>2</x:v>
      </x:c>
      <x:c r="M2" t="n">
        <x:v>17</x:v>
      </x:c>
      <x:c r="N2" t="n">
        <x:v>5</x:v>
      </x:c>
      <x:c r="O2" t="n">
        <x:v>16</x:v>
      </x:c>
      <x:c r="P2" t="n">
        <x:v>2</x:v>
      </x:c>
      <x:c r="Q2" t="n">
        <x:v>42</x:v>
      </x:c>
      <x:c r="R2" t="n">
        <x:v>2</x:v>
      </x:c>
      <x:c r="S2" t="n">
        <x:v>12</x:v>
      </x:c>
      <x:c r="T2" t="n">
        <x:v>13</x:v>
      </x:c>
      <x:c r="U2" t="n">
        <x:v>119</x:v>
      </x:c>
      <x:c r="V2" t="n">
        <x:v>132</x:v>
      </x:c>
      <x:c r="W2" s="20" t="n">
        <x:v>0.09848484848484848</x:v>
      </x:c>
      <x:c r="X2" t="str">
        <x:v>/Volumes/Raina/training/GroupA/2026_03_24_15_44_40/training_event_log.csv</x:v>
      </x:c>
    </x:row>
    <x:row r="3">
      <x:c r="A3" t="str">
        <x:v>GroupA</x:v>
      </x:c>
      <x:c r="B3" s="18" t="n">
        <x:v>46106</x:v>
      </x:c>
      <x:c r="C3" t="str">
        <x:v>2026_03_25_12_24_07</x:v>
      </x:c>
      <x:c r="D3" t="n">
        <x:v>0</x:v>
      </x:c>
      <x:c r="E3" t="n">
        <x:v>0</x:v>
      </x:c>
      <x:c r="F3" t="n">
        <x:v>0</x:v>
      </x:c>
      <x:c r="G3" t="n">
        <x:v>2</x:v>
      </x:c>
      <x:c r="H3" t="n">
        <x:v>0</x:v>
      </x:c>
      <x:c r="I3" t="n">
        <x:v>0</x:v>
      </x:c>
      <x:c r="J3" t="n">
        <x:v>0</x:v>
      </x:c>
      <x:c r="K3" t="n">
        <x:v>0</x:v>
      </x:c>
      <x:c r="L3" t="n">
        <x:v>1</x:v>
      </x:c>
      <x:c r="M3" t="n">
        <x:v>19</x:v>
      </x:c>
      <x:c r="N3" t="n">
        <x:v>0</x:v>
      </x:c>
      <x:c r="O3" t="n">
        <x:v>18</x:v>
      </x:c>
      <x:c r="P3" t="n">
        <x:v>2</x:v>
      </x:c>
      <x:c r="Q3" t="n">
        <x:v>14</x:v>
      </x:c>
      <x:c r="R3" t="n">
        <x:v>0</x:v>
      </x:c>
      <x:c r="S3" t="n">
        <x:v>4</x:v>
      </x:c>
      <x:c r="T3" t="n">
        <x:v>3</x:v>
      </x:c>
      <x:c r="U3" t="n">
        <x:v>57</x:v>
      </x:c>
      <x:c r="V3" t="n">
        <x:v>60</x:v>
      </x:c>
      <x:c r="W3" s="20" t="n">
        <x:v>0.05</x:v>
      </x:c>
      <x:c r="X3" t="str">
        <x:v>/Volumes/Raina/training/GroupA/2026_03_25_12_24_07/training_event_log.csv</x:v>
      </x:c>
    </x:row>
    <x:row r="4">
      <x:c r="A4" t="str">
        <x:v>GroupA</x:v>
      </x:c>
      <x:c r="B4" s="18" t="n">
        <x:v>46108</x:v>
      </x:c>
      <x:c r="C4" t="str">
        <x:v>2026_03_27_15_55_16</x:v>
      </x:c>
      <x:c r="D4" t="n">
        <x:v>5</x:v>
      </x:c>
      <x:c r="E4" t="n">
        <x:v>6</x:v>
      </x:c>
      <x:c r="F4" t="n">
        <x:v>3</x:v>
      </x:c>
      <x:c r="G4" t="n">
        <x:v>6</x:v>
      </x:c>
      <x:c r="H4" t="n">
        <x:v>10</x:v>
      </x:c>
      <x:c r="I4" t="n">
        <x:v>0</x:v>
      </x:c>
      <x:c r="J4" t="n">
        <x:v>6</x:v>
      </x:c>
      <x:c r="K4" t="n">
        <x:v>0</x:v>
      </x:c>
      <x:c r="L4" t="n">
        <x:v>5</x:v>
      </x:c>
      <x:c r="M4" t="n">
        <x:v>0</x:v>
      </x:c>
      <x:c r="N4" t="n">
        <x:v>9</x:v>
      </x:c>
      <x:c r="O4" t="n">
        <x:v>0</x:v>
      </x:c>
      <x:c r="P4" t="n">
        <x:v>9</x:v>
      </x:c>
      <x:c r="Q4" t="n">
        <x:v>0</x:v>
      </x:c>
      <x:c r="R4" t="n">
        <x:v>7</x:v>
      </x:c>
      <x:c r="S4" t="n">
        <x:v>0</x:v>
      </x:c>
      <x:c r="T4" t="n">
        <x:v>54</x:v>
      </x:c>
      <x:c r="U4" t="n">
        <x:v>12</x:v>
      </x:c>
      <x:c r="V4" t="n">
        <x:v>66</x:v>
      </x:c>
      <x:c r="W4" s="20" t="n">
        <x:v>0.8181818181818182</x:v>
      </x:c>
      <x:c r="X4" t="str">
        <x:v>/Volumes/Raina/training/GroupA/2026_03_27_15_55_16/training_event_log.csv</x:v>
      </x:c>
    </x:row>
    <x:row r="5">
      <x:c r="A5" t="str">
        <x:v>GroupA</x:v>
      </x:c>
      <x:c r="B5" s="18" t="n">
        <x:v>46111</x:v>
      </x:c>
      <x:c r="C5" t="str">
        <x:v>2026_03_30_15_01_16</x:v>
      </x:c>
      <x:c r="D5" t="n">
        <x:v>5</x:v>
      </x:c>
      <x:c r="E5" t="n">
        <x:v>2</x:v>
      </x:c>
      <x:c r="F5" t="n">
        <x:v>7</x:v>
      </x:c>
      <x:c r="G5" t="n">
        <x:v>2</x:v>
      </x:c>
      <x:c r="H5" t="n">
        <x:v>2</x:v>
      </x:c>
      <x:c r="I5" t="n">
        <x:v>2</x:v>
      </x:c>
      <x:c r="J5" t="n">
        <x:v>8</x:v>
      </x:c>
      <x:c r="K5" t="n">
        <x:v>0</x:v>
      </x:c>
      <x:c r="L5" t="n">
        <x:v>3</x:v>
      </x:c>
      <x:c r="M5" t="n">
        <x:v>0</x:v>
      </x:c>
      <x:c r="N5" t="n">
        <x:v>6</x:v>
      </x:c>
      <x:c r="O5" t="n">
        <x:v>0</x:v>
      </x:c>
      <x:c r="P5" t="n">
        <x:v>9</x:v>
      </x:c>
      <x:c r="Q5" t="n">
        <x:v>0</x:v>
      </x:c>
      <x:c r="R5" t="n">
        <x:v>8</x:v>
      </x:c>
      <x:c r="S5" t="n">
        <x:v>0</x:v>
      </x:c>
      <x:c r="T5" t="n">
        <x:v>48</x:v>
      </x:c>
      <x:c r="U5" t="n">
        <x:v>6</x:v>
      </x:c>
      <x:c r="V5" t="n">
        <x:v>54</x:v>
      </x:c>
      <x:c r="W5" s="20" t="n">
        <x:v>0.8888888888888888</x:v>
      </x:c>
      <x:c r="X5" t="str">
        <x:v>/Volumes/Raina/training/GroupA/2026_03_30_15_01_16/training_event_log.csv</x:v>
      </x:c>
    </x:row>
    <x:row r="6">
      <x:c r="A6" t="str">
        <x:v>GroupA</x:v>
      </x:c>
      <x:c r="B6" s="18" t="n">
        <x:v>46112</x:v>
      </x:c>
      <x:c r="C6" t="str">
        <x:v>2026_03_31_13_41_54</x:v>
      </x:c>
      <x:c r="D6" t="n">
        <x:v>5</x:v>
      </x:c>
      <x:c r="E6" t="n">
        <x:v>0</x:v>
      </x:c>
      <x:c r="F6" t="n">
        <x:v>8</x:v>
      </x:c>
      <x:c r="G6" t="n">
        <x:v>2</x:v>
      </x:c>
      <x:c r="H6" t="n">
        <x:v>4</x:v>
      </x:c>
      <x:c r="I6" t="n">
        <x:v>0</x:v>
      </x:c>
      <x:c r="J6" t="n">
        <x:v>2</x:v>
      </x:c>
      <x:c r="K6" t="n">
        <x:v>0</x:v>
      </x:c>
      <x:c r="L6" t="n">
        <x:v>4</x:v>
      </x:c>
      <x:c r="M6" t="n">
        <x:v>0</x:v>
      </x:c>
      <x:c r="N6" t="n">
        <x:v>3</x:v>
      </x:c>
      <x:c r="O6" t="n">
        <x:v>2</x:v>
      </x:c>
      <x:c r="P6" t="n">
        <x:v>7</x:v>
      </x:c>
      <x:c r="Q6" t="n">
        <x:v>2</x:v>
      </x:c>
      <x:c r="R6" t="n">
        <x:v>7</x:v>
      </x:c>
      <x:c r="S6" t="n">
        <x:v>2</x:v>
      </x:c>
      <x:c r="T6" t="n">
        <x:v>40</x:v>
      </x:c>
      <x:c r="U6" t="n">
        <x:v>8</x:v>
      </x:c>
      <x:c r="V6" t="n">
        <x:v>48</x:v>
      </x:c>
      <x:c r="W6" s="20" t="n">
        <x:v>0.8333333333333334</x:v>
      </x:c>
      <x:c r="X6" t="str">
        <x:v>/Volumes/Raina/training/GroupA/2026_03_31_13_41_54/training_event_log.csv</x:v>
      </x:c>
    </x:row>
    <x:row r="7">
      <x:c r="A7" t="str">
        <x:v>GroupA</x:v>
      </x:c>
      <x:c r="B7" s="18" t="n">
        <x:v>46121</x:v>
      </x:c>
      <x:c r="C7" t="str">
        <x:v>2026_04_09_14_40_00</x:v>
      </x:c>
      <x:c r="D7" t="n">
        <x:v>8</x:v>
      </x:c>
      <x:c r="E7" t="n">
        <x:v>0</x:v>
      </x:c>
      <x:c r="F7" t="n">
        <x:v>6</x:v>
      </x:c>
      <x:c r="G7" t="n">
        <x:v>0</x:v>
      </x:c>
      <x:c r="H7" t="n">
        <x:v>7</x:v>
      </x:c>
      <x:c r="I7" t="n">
        <x:v>2</x:v>
      </x:c>
      <x:c r="J7" t="n">
        <x:v>8</x:v>
      </x:c>
      <x:c r="K7" t="n">
        <x:v>0</x:v>
      </x:c>
      <x:c r="L7" t="n">
        <x:v>4</x:v>
      </x:c>
      <x:c r="M7" t="n">
        <x:v>0</x:v>
      </x:c>
      <x:c r="N7" t="n">
        <x:v>7</x:v>
      </x:c>
      <x:c r="O7" t="n">
        <x:v>2</x:v>
      </x:c>
      <x:c r="P7" t="n">
        <x:v>6</x:v>
      </x:c>
      <x:c r="Q7" t="n">
        <x:v>0</x:v>
      </x:c>
      <x:c r="R7" t="n">
        <x:v>6</x:v>
      </x:c>
      <x:c r="S7" t="n">
        <x:v>0</x:v>
      </x:c>
      <x:c r="T7" t="n">
        <x:v>52</x:v>
      </x:c>
      <x:c r="U7" t="n">
        <x:v>4</x:v>
      </x:c>
      <x:c r="V7" t="n">
        <x:v>56</x:v>
      </x:c>
      <x:c r="W7" s="20" t="n">
        <x:v>0.9285714285714286</x:v>
      </x:c>
      <x:c r="X7" t="str">
        <x:v>/Volumes/Raina/training/GroupA/2026_04_09_14_40_00/training_event_log.csv</x:v>
      </x:c>
    </x:row>
    <x:row r="8">
      <x:c r="A8" t="str">
        <x:v>GroupA</x:v>
      </x:c>
      <x:c r="B8" s="18" t="n">
        <x:v>46122</x:v>
      </x:c>
      <x:c r="C8" t="str">
        <x:v>2026_04_10_15_13_51</x:v>
      </x:c>
      <x:c r="D8" t="n">
        <x:v>4</x:v>
      </x:c>
      <x:c r="E8" t="n">
        <x:v>0</x:v>
      </x:c>
      <x:c r="F8" t="n">
        <x:v>6</x:v>
      </x:c>
      <x:c r="G8" t="n">
        <x:v>2</x:v>
      </x:c>
      <x:c r="H8" t="n">
        <x:v>6</x:v>
      </x:c>
      <x:c r="I8" t="n">
        <x:v>4</x:v>
      </x:c>
      <x:c r="J8" t="n">
        <x:v>6</x:v>
      </x:c>
      <x:c r="K8" t="n">
        <x:v>2</x:v>
      </x:c>
      <x:c r="L8" t="n">
        <x:v>5</x:v>
      </x:c>
      <x:c r="M8" t="n">
        <x:v>0</x:v>
      </x:c>
      <x:c r="N8" t="n">
        <x:v>3</x:v>
      </x:c>
      <x:c r="O8" t="n">
        <x:v>0</x:v>
      </x:c>
      <x:c r="P8" t="n">
        <x:v>7</x:v>
      </x:c>
      <x:c r="Q8" t="n">
        <x:v>0</x:v>
      </x:c>
      <x:c r="R8" t="n">
        <x:v>3</x:v>
      </x:c>
      <x:c r="S8" t="n">
        <x:v>0</x:v>
      </x:c>
      <x:c r="T8" t="n">
        <x:v>40</x:v>
      </x:c>
      <x:c r="U8" t="n">
        <x:v>8</x:v>
      </x:c>
      <x:c r="V8" t="n">
        <x:v>48</x:v>
      </x:c>
      <x:c r="W8" s="20" t="n">
        <x:v>0.8333333333333334</x:v>
      </x:c>
      <x:c r="X8" t="str">
        <x:v>/Volumes/Raina/training/GroupA/2026_04_10_15_13_51/training_event_log.csv</x:v>
      </x:c>
    </x:row>
    <x:row r="9">
      <x:c r="A9" t="str">
        <x:v>GroupA</x:v>
      </x:c>
      <x:c r="B9" s="18" t="n">
        <x:v>46125</x:v>
      </x:c>
      <x:c r="C9" t="str">
        <x:v>2026_04_13_12_55_43</x:v>
      </x:c>
      <x:c r="D9" t="n">
        <x:v>5</x:v>
      </x:c>
      <x:c r="E9" t="n">
        <x:v>4</x:v>
      </x:c>
      <x:c r="F9" t="n">
        <x:v>0</x:v>
      </x:c>
      <x:c r="G9" t="n">
        <x:v>0</x:v>
      </x:c>
      <x:c r="H9" t="n">
        <x:v>3</x:v>
      </x:c>
      <x:c r="I9" t="n">
        <x:v>2</x:v>
      </x:c>
      <x:c r="J9" t="n">
        <x:v>1</x:v>
      </x:c>
      <x:c r="K9" t="n">
        <x:v>2</x:v>
      </x:c>
      <x:c r="L9" t="n">
        <x:v>1</x:v>
      </x:c>
      <x:c r="M9" t="n">
        <x:v>6</x:v>
      </x:c>
      <x:c r="N9" t="n">
        <x:v>7</x:v>
      </x:c>
      <x:c r="O9" t="n">
        <x:v>0</x:v>
      </x:c>
      <x:c r="P9" t="n">
        <x:v>9</x:v>
      </x:c>
      <x:c r="Q9" t="n">
        <x:v>0</x:v>
      </x:c>
      <x:c r="R9" t="n">
        <x:v>9</x:v>
      </x:c>
      <x:c r="S9" t="n">
        <x:v>0</x:v>
      </x:c>
      <x:c r="T9" t="n">
        <x:v>35</x:v>
      </x:c>
      <x:c r="U9" t="n">
        <x:v>14</x:v>
      </x:c>
      <x:c r="V9" t="n">
        <x:v>49</x:v>
      </x:c>
      <x:c r="W9" s="20" t="n">
        <x:v>0.7142857142857143</x:v>
      </x:c>
      <x:c r="X9" t="str">
        <x:v>/Volumes/Raina/training/GroupA/2026_04_13_12_55_43/training_event_log.csv</x:v>
      </x:c>
    </x:row>
    <x:row r="10">
      <x:c r="A10" t="str">
        <x:v>GroupA</x:v>
      </x:c>
      <x:c r="B10" s="18" t="n">
        <x:v>46126</x:v>
      </x:c>
      <x:c r="C10" t="str">
        <x:v>2026_04_14_13_14_46</x:v>
      </x:c>
      <x:c r="D10" t="n">
        <x:v>1</x:v>
      </x:c>
      <x:c r="E10" t="n">
        <x:v>2</x:v>
      </x:c>
      <x:c r="F10" t="n">
        <x:v>2</x:v>
      </x:c>
      <x:c r="G10" t="n">
        <x:v>0</x:v>
      </x:c>
      <x:c r="H10" t="n">
        <x:v>4</x:v>
      </x:c>
      <x:c r="I10" t="n">
        <x:v>4</x:v>
      </x:c>
      <x:c r="J10" t="n">
        <x:v>0</x:v>
      </x:c>
      <x:c r="K10" t="n">
        <x:v>4</x:v>
      </x:c>
      <x:c r="L10" t="n">
        <x:v>3</x:v>
      </x:c>
      <x:c r="M10" t="n">
        <x:v>0</x:v>
      </x:c>
      <x:c r="N10" t="n">
        <x:v>3</x:v>
      </x:c>
      <x:c r="O10" t="n">
        <x:v>0</x:v>
      </x:c>
      <x:c r="P10" t="n">
        <x:v>7</x:v>
      </x:c>
      <x:c r="Q10" t="n">
        <x:v>0</x:v>
      </x:c>
      <x:c r="R10" t="n">
        <x:v>6</x:v>
      </x:c>
      <x:c r="S10" t="n">
        <x:v>6</x:v>
      </x:c>
      <x:c r="T10" t="n">
        <x:v>26</x:v>
      </x:c>
      <x:c r="U10" t="n">
        <x:v>16</x:v>
      </x:c>
      <x:c r="V10" t="n">
        <x:v>42</x:v>
      </x:c>
      <x:c r="W10" s="20" t="n">
        <x:v>0.6190476190476191</x:v>
      </x:c>
      <x:c r="X10" t="str">
        <x:v>/Volumes/Raina/training/GroupA/2026_04_14_13_14_46/training_event_log.csv</x:v>
      </x:c>
    </x:row>
    <x:row r="11">
      <x:c r="A11" t="str">
        <x:v>GroupA</x:v>
      </x:c>
      <x:c r="B11" s="18" t="n">
        <x:v>46128</x:v>
      </x:c>
      <x:c r="C11" t="str">
        <x:v>2026_04_16_15_49_43</x:v>
      </x:c>
      <x:c r="D11" t="n">
        <x:v>6</x:v>
      </x:c>
      <x:c r="E11" t="n">
        <x:v>0</x:v>
      </x:c>
      <x:c r="F11" t="n">
        <x:v>6</x:v>
      </x:c>
      <x:c r="G11" t="n">
        <x:v>0</x:v>
      </x:c>
      <x:c r="H11" t="n">
        <x:v>4</x:v>
      </x:c>
      <x:c r="I11" t="n">
        <x:v>2</x:v>
      </x:c>
      <x:c r="J11" t="n">
        <x:v>5</x:v>
      </x:c>
      <x:c r="K11" t="n">
        <x:v>7</x:v>
      </x:c>
      <x:c r="L11" t="n">
        <x:v>1</x:v>
      </x:c>
      <x:c r="M11" t="n">
        <x:v>2</x:v>
      </x:c>
      <x:c r="N11" t="n">
        <x:v>7</x:v>
      </x:c>
      <x:c r="O11" t="n">
        <x:v>0</x:v>
      </x:c>
      <x:c r="P11" t="n">
        <x:v>5</x:v>
      </x:c>
      <x:c r="Q11" t="n">
        <x:v>0</x:v>
      </x:c>
      <x:c r="R11" t="n">
        <x:v>8</x:v>
      </x:c>
      <x:c r="S11" t="n">
        <x:v>2</x:v>
      </x:c>
      <x:c r="T11" t="n">
        <x:v>42</x:v>
      </x:c>
      <x:c r="U11" t="n">
        <x:v>13</x:v>
      </x:c>
      <x:c r="V11" t="n">
        <x:v>55</x:v>
      </x:c>
      <x:c r="W11" s="20" t="n">
        <x:v>0.7636363636363637</x:v>
      </x:c>
      <x:c r="X11" t="str">
        <x:v>/Volumes/Raina/training/GroupA/2026_04_16_15_49_43/training_event_log.csv</x:v>
      </x:c>
    </x:row>
    <x:row r="12">
      <x:c r="A12" t="str">
        <x:v>GroupA</x:v>
      </x:c>
      <x:c r="B12" s="18" t="n">
        <x:v>46129</x:v>
      </x:c>
      <x:c r="C12" t="str">
        <x:v>2026_04_17_11_44_34</x:v>
      </x:c>
      <x:c r="D12" t="n">
        <x:v>1</x:v>
      </x:c>
      <x:c r="E12" t="n">
        <x:v>2</x:v>
      </x:c>
      <x:c r="F12" t="n">
        <x:v>3</x:v>
      </x:c>
      <x:c r="G12" t="n">
        <x:v>3</x:v>
      </x:c>
      <x:c r="H12" t="n">
        <x:v>1</x:v>
      </x:c>
      <x:c r="I12" t="n">
        <x:v>6</x:v>
      </x:c>
      <x:c r="J12" t="n">
        <x:v>4</x:v>
      </x:c>
      <x:c r="K12" t="n">
        <x:v>2</x:v>
      </x:c>
      <x:c r="L12" t="n">
        <x:v>4</x:v>
      </x:c>
      <x:c r="M12" t="n">
        <x:v>0</x:v>
      </x:c>
      <x:c r="N12" t="n">
        <x:v>4</x:v>
      </x:c>
      <x:c r="O12" t="n">
        <x:v>0</x:v>
      </x:c>
      <x:c r="P12" t="n">
        <x:v>5</x:v>
      </x:c>
      <x:c r="Q12" t="n">
        <x:v>0</x:v>
      </x:c>
      <x:c r="R12" t="n">
        <x:v>6</x:v>
      </x:c>
      <x:c r="S12" t="n">
        <x:v>0</x:v>
      </x:c>
      <x:c r="T12" t="n">
        <x:v>28</x:v>
      </x:c>
      <x:c r="U12" t="n">
        <x:v>13</x:v>
      </x:c>
      <x:c r="V12" t="n">
        <x:v>41</x:v>
      </x:c>
      <x:c r="W12" s="20" t="n">
        <x:v>0.6829268292682927</x:v>
      </x:c>
      <x:c r="X12" t="str">
        <x:v>/Volumes/Raina/training/GroupA/2026_04_17_11_44_34/training_event_log.csv</x:v>
      </x:c>
    </x:row>
    <x:row r="13">
      <x:c r="A13" t="str">
        <x:v>GroupA</x:v>
      </x:c>
      <x:c r="B13" s="18" t="n">
        <x:v>46131</x:v>
      </x:c>
      <x:c r="C13" t="str">
        <x:v>2026_04_19_13_23_47</x:v>
      </x:c>
      <x:c r="D13" t="n">
        <x:v>6</x:v>
      </x:c>
      <x:c r="E13" t="n">
        <x:v>0</x:v>
      </x:c>
      <x:c r="F13" t="n">
        <x:v>4</x:v>
      </x:c>
      <x:c r="G13" t="n">
        <x:v>0</x:v>
      </x:c>
      <x:c r="H13" t="n">
        <x:v>7</x:v>
      </x:c>
      <x:c r="I13" t="n">
        <x:v>0</x:v>
      </x:c>
      <x:c r="J13" t="n">
        <x:v>1</x:v>
      </x:c>
      <x:c r="K13" t="n">
        <x:v>2</x:v>
      </x:c>
      <x:c r="L13" t="n">
        <x:v>0</x:v>
      </x:c>
      <x:c r="M13" t="n">
        <x:v>4</x:v>
      </x:c>
      <x:c r="N13" t="n">
        <x:v>6</x:v>
      </x:c>
      <x:c r="O13" t="n">
        <x:v>0</x:v>
      </x:c>
      <x:c r="P13" t="n">
        <x:v>4</x:v>
      </x:c>
      <x:c r="Q13" t="n">
        <x:v>0</x:v>
      </x:c>
      <x:c r="R13" t="n">
        <x:v>6</x:v>
      </x:c>
      <x:c r="S13" t="n">
        <x:v>0</x:v>
      </x:c>
      <x:c r="T13" t="n">
        <x:v>34</x:v>
      </x:c>
      <x:c r="U13" t="n">
        <x:v>6</x:v>
      </x:c>
      <x:c r="V13" t="n">
        <x:v>40</x:v>
      </x:c>
      <x:c r="W13" s="20" t="n">
        <x:v>0.85</x:v>
      </x:c>
      <x:c r="X13" t="str">
        <x:v>/Volumes/Raina/training/GroupA/2026_04_19_13_23_47/training_event_log.csv</x:v>
      </x:c>
    </x:row>
    <x:row r="14">
      <x:c r="A14" t="str">
        <x:v>GroupA</x:v>
      </x:c>
      <x:c r="B14" s="18" t="n">
        <x:v>46132</x:v>
      </x:c>
      <x:c r="C14" t="str">
        <x:v>2026_04_20_13_12_41</x:v>
      </x:c>
      <x:c r="D14" t="n">
        <x:v>4</x:v>
      </x:c>
      <x:c r="E14" t="n">
        <x:v>0</x:v>
      </x:c>
      <x:c r="F14" t="n">
        <x:v>2</x:v>
      </x:c>
      <x:c r="G14" t="n">
        <x:v>6</x:v>
      </x:c>
      <x:c r="H14" t="n">
        <x:v>1</x:v>
      </x:c>
      <x:c r="I14" t="n">
        <x:v>2</x:v>
      </x:c>
      <x:c r="J14" t="n">
        <x:v>3</x:v>
      </x:c>
      <x:c r="K14" t="n">
        <x:v>0</x:v>
      </x:c>
      <x:c r="L14" t="n">
        <x:v>6</x:v>
      </x:c>
      <x:c r="M14" t="n">
        <x:v>0</x:v>
      </x:c>
      <x:c r="N14" t="n">
        <x:v>6</x:v>
      </x:c>
      <x:c r="O14" t="n">
        <x:v>0</x:v>
      </x:c>
      <x:c r="P14" t="n">
        <x:v>3</x:v>
      </x:c>
      <x:c r="Q14" t="n">
        <x:v>0</x:v>
      </x:c>
      <x:c r="R14" t="n">
        <x:v>6</x:v>
      </x:c>
      <x:c r="S14" t="n">
        <x:v>0</x:v>
      </x:c>
      <x:c r="T14" t="n">
        <x:v>31</x:v>
      </x:c>
      <x:c r="U14" t="n">
        <x:v>8</x:v>
      </x:c>
      <x:c r="V14" t="n">
        <x:v>39</x:v>
      </x:c>
      <x:c r="W14" s="20" t="n">
        <x:v>0.7948717948717948</x:v>
      </x:c>
      <x:c r="X14" t="str">
        <x:v>/Volumes/Raina/training/GroupA/2026_04_20_13_12_41/training_event_log.csv</x:v>
      </x:c>
    </x:row>
    <x:row r="15">
      <x:c r="A15" t="str">
        <x:v>GroupA</x:v>
      </x:c>
      <x:c r="B15" s="18" t="n">
        <x:v>46133</x:v>
      </x:c>
      <x:c r="C15" t="str">
        <x:v>2026_04_21_14_07_56</x:v>
      </x:c>
      <x:c r="D15" t="n">
        <x:v>6</x:v>
      </x:c>
      <x:c r="E15" t="n">
        <x:v>0</x:v>
      </x:c>
      <x:c r="F15" t="n">
        <x:v>1</x:v>
      </x:c>
      <x:c r="G15" t="n">
        <x:v>0</x:v>
      </x:c>
      <x:c r="H15" t="n">
        <x:v>2</x:v>
      </x:c>
      <x:c r="I15" t="n">
        <x:v>0</x:v>
      </x:c>
      <x:c r="J15" t="n">
        <x:v>1</x:v>
      </x:c>
      <x:c r="K15" t="n">
        <x:v>0</x:v>
      </x:c>
      <x:c r="L15" t="n">
        <x:v>2</x:v>
      </x:c>
      <x:c r="M15" t="n">
        <x:v>2</x:v>
      </x:c>
      <x:c r="N15" t="n">
        <x:v>3</x:v>
      </x:c>
      <x:c r="O15" t="n">
        <x:v>6</x:v>
      </x:c>
      <x:c r="P15" t="n">
        <x:v>6</x:v>
      </x:c>
      <x:c r="Q15" t="n">
        <x:v>0</x:v>
      </x:c>
      <x:c r="R15" t="n">
        <x:v>5</x:v>
      </x:c>
      <x:c r="S15" t="n">
        <x:v>0</x:v>
      </x:c>
      <x:c r="T15" t="n">
        <x:v>26</x:v>
      </x:c>
      <x:c r="U15" t="n">
        <x:v>8</x:v>
      </x:c>
      <x:c r="V15" t="n">
        <x:v>34</x:v>
      </x:c>
      <x:c r="W15" s="20" t="n">
        <x:v>0.7647058823529411</x:v>
      </x:c>
      <x:c r="X15" t="str">
        <x:v>/Volumes/Raina/training/GroupA/2026_04_21_14_07_56/training_event_log.csv</x:v>
      </x:c>
    </x:row>
    <x:row r="16">
      <x:c r="A16" t="str">
        <x:v>GroupA</x:v>
      </x:c>
      <x:c r="B16" s="18" t="n">
        <x:v>46134</x:v>
      </x:c>
      <x:c r="C16" t="str">
        <x:v>2026_04_22_13_18_32</x:v>
      </x:c>
      <x:c r="D16" t="n">
        <x:v>7</x:v>
      </x:c>
      <x:c r="E16" t="n">
        <x:v>0</x:v>
      </x:c>
      <x:c r="F16" t="n">
        <x:v>0</x:v>
      </x:c>
      <x:c r="G16" t="n">
        <x:v>2</x:v>
      </x:c>
      <x:c r="H16" t="n">
        <x:v>5</x:v>
      </x:c>
      <x:c r="I16" t="n">
        <x:v>6</x:v>
      </x:c>
      <x:c r="J16" t="n">
        <x:v>5</x:v>
      </x:c>
      <x:c r="K16" t="n">
        <x:v>6</x:v>
      </x:c>
      <x:c r="L16" t="n">
        <x:v>4</x:v>
      </x:c>
      <x:c r="M16" t="n">
        <x:v>4</x:v>
      </x:c>
      <x:c r="N16" t="n">
        <x:v>8</x:v>
      </x:c>
      <x:c r="O16" t="n">
        <x:v>0</x:v>
      </x:c>
      <x:c r="P16" t="n">
        <x:v>5</x:v>
      </x:c>
      <x:c r="Q16" t="n">
        <x:v>0</x:v>
      </x:c>
      <x:c r="R16" t="n">
        <x:v>3</x:v>
      </x:c>
      <x:c r="S16" t="n">
        <x:v>0</x:v>
      </x:c>
      <x:c r="T16" t="n">
        <x:v>37</x:v>
      </x:c>
      <x:c r="U16" t="n">
        <x:v>18</x:v>
      </x:c>
      <x:c r="V16" t="n">
        <x:v>55</x:v>
      </x:c>
      <x:c r="W16" s="20" t="n">
        <x:v>0.6727272727272727</x:v>
      </x:c>
      <x:c r="X16" t="str">
        <x:v>/Volumes/Raina/training/GroupA/2026_04_22_13_18_32/training_event_log.csv</x:v>
      </x:c>
    </x:row>
    <x:row r="17">
      <x:c r="A17" t="str">
        <x:v>GroupA</x:v>
      </x:c>
      <x:c r="B17" s="18" t="n">
        <x:v>46134</x:v>
      </x:c>
      <x:c r="C17" t="str">
        <x:v>2026_04_22_16_51_18</x:v>
      </x:c>
      <x:c r="D17" t="n">
        <x:v>5</x:v>
      </x:c>
      <x:c r="E17" t="n">
        <x:v>0</x:v>
      </x:c>
      <x:c r="F17" t="n">
        <x:v>8</x:v>
      </x:c>
      <x:c r="G17" t="n">
        <x:v>0</x:v>
      </x:c>
      <x:c r="H17" t="n">
        <x:v>2</x:v>
      </x:c>
      <x:c r="I17" t="n">
        <x:v>2</x:v>
      </x:c>
      <x:c r="J17" t="n">
        <x:v>2</x:v>
      </x:c>
      <x:c r="K17" t="n">
        <x:v>0</x:v>
      </x:c>
      <x:c r="L17" t="n">
        <x:v>8</x:v>
      </x:c>
      <x:c r="M17" t="n">
        <x:v>0</x:v>
      </x:c>
      <x:c r="N17" t="n">
        <x:v>4</x:v>
      </x:c>
      <x:c r="O17" t="n">
        <x:v>2</x:v>
      </x:c>
      <x:c r="P17" t="n">
        <x:v>4</x:v>
      </x:c>
      <x:c r="Q17" t="n">
        <x:v>0</x:v>
      </x:c>
      <x:c r="R17" t="n">
        <x:v>6</x:v>
      </x:c>
      <x:c r="S17" t="n">
        <x:v>4</x:v>
      </x:c>
      <x:c r="T17" t="n">
        <x:v>39</x:v>
      </x:c>
      <x:c r="U17" t="n">
        <x:v>8</x:v>
      </x:c>
      <x:c r="V17" t="n">
        <x:v>47</x:v>
      </x:c>
      <x:c r="W17" s="20" t="n">
        <x:v>0.8297872340425532</x:v>
      </x:c>
      <x:c r="X17" t="str">
        <x:v>/Volumes/Raina/training/GroupA/2026_04_22_16_51_18/training_event_log.csv</x:v>
      </x:c>
    </x:row>
    <x:row r="18">
      <x:c r="A18" t="str">
        <x:v>GroupA</x:v>
      </x:c>
      <x:c r="B18" s="18" t="n">
        <x:v>46135</x:v>
      </x:c>
      <x:c r="C18" t="str">
        <x:v>2026_04_23_10_33_34</x:v>
      </x:c>
      <x:c r="D18" t="n">
        <x:v>0</x:v>
      </x:c>
      <x:c r="E18" t="n">
        <x:v>0</x:v>
      </x:c>
      <x:c r="F18" t="n">
        <x:v>7</x:v>
      </x:c>
      <x:c r="G18" t="n">
        <x:v>2</x:v>
      </x:c>
      <x:c r="H18" t="n">
        <x:v>4</x:v>
      </x:c>
      <x:c r="I18" t="n">
        <x:v>6</x:v>
      </x:c>
      <x:c r="J18" t="n">
        <x:v>3</x:v>
      </x:c>
      <x:c r="K18" t="n">
        <x:v>0</x:v>
      </x:c>
      <x:c r="L18" t="n">
        <x:v>7</x:v>
      </x:c>
      <x:c r="M18" t="n">
        <x:v>0</x:v>
      </x:c>
      <x:c r="N18" t="n">
        <x:v>7</x:v>
      </x:c>
      <x:c r="O18" t="n">
        <x:v>0</x:v>
      </x:c>
      <x:c r="P18" t="n">
        <x:v>4</x:v>
      </x:c>
      <x:c r="Q18" t="n">
        <x:v>2</x:v>
      </x:c>
      <x:c r="R18" t="n">
        <x:v>6</x:v>
      </x:c>
      <x:c r="S18" t="n">
        <x:v>4</x:v>
      </x:c>
      <x:c r="T18" t="n">
        <x:v>38</x:v>
      </x:c>
      <x:c r="U18" t="n">
        <x:v>14</x:v>
      </x:c>
      <x:c r="V18" t="n">
        <x:v>52</x:v>
      </x:c>
      <x:c r="W18" s="20" t="n">
        <x:v>0.7307692307692307</x:v>
      </x:c>
      <x:c r="X18" t="str">
        <x:v>/Volumes/Raina/training/GroupA/2026_04_23_10_33_34/training_event_log.csv</x:v>
      </x:c>
    </x:row>
    <x:row r="19">
      <x:c r="A19" t="str">
        <x:v>GroupA</x:v>
      </x:c>
      <x:c r="B19" s="18" t="n">
        <x:v>46136</x:v>
      </x:c>
      <x:c r="C19" t="str">
        <x:v>2026_04_24_15_41_09</x:v>
      </x:c>
      <x:c r="D19" t="n">
        <x:v>7</x:v>
      </x:c>
      <x:c r="E19" t="n">
        <x:v>0</x:v>
      </x:c>
      <x:c r="F19" t="n">
        <x:v>5</x:v>
      </x:c>
      <x:c r="G19" t="n">
        <x:v>0</x:v>
      </x:c>
      <x:c r="H19" t="n">
        <x:v>8</x:v>
      </x:c>
      <x:c r="I19" t="n">
        <x:v>0</x:v>
      </x:c>
      <x:c r="J19" t="n">
        <x:v>9</x:v>
      </x:c>
      <x:c r="K19" t="n">
        <x:v>0</x:v>
      </x:c>
      <x:c r="L19" t="n">
        <x:v>2</x:v>
      </x:c>
      <x:c r="M19" t="n">
        <x:v>2</x:v>
      </x:c>
      <x:c r="N19" t="n">
        <x:v>0</x:v>
      </x:c>
      <x:c r="O19" t="n">
        <x:v>2</x:v>
      </x:c>
      <x:c r="P19" t="n">
        <x:v>4</x:v>
      </x:c>
      <x:c r="Q19" t="n">
        <x:v>0</x:v>
      </x:c>
      <x:c r="R19" t="n">
        <x:v>1</x:v>
      </x:c>
      <x:c r="S19" t="n">
        <x:v>4</x:v>
      </x:c>
      <x:c r="T19" t="n">
        <x:v>36</x:v>
      </x:c>
      <x:c r="U19" t="n">
        <x:v>8</x:v>
      </x:c>
      <x:c r="V19" t="n">
        <x:v>44</x:v>
      </x:c>
      <x:c r="W19" s="20" t="n">
        <x:v>0.8181818181818182</x:v>
      </x:c>
      <x:c r="X19" t="str">
        <x:v>/Volumes/Raina/training/GroupA/2026_04_24_15_41_09/training_event_log.csv</x:v>
      </x:c>
    </x:row>
    <x:row r="20">
      <x:c r="A20" t="str">
        <x:v>GroupA</x:v>
      </x:c>
      <x:c r="B20" s="18" t="n">
        <x:v>46138</x:v>
      </x:c>
      <x:c r="C20" t="str">
        <x:v>2026_04_26_12_50_06</x:v>
      </x:c>
      <x:c r="D20" t="n">
        <x:v>5</x:v>
      </x:c>
      <x:c r="E20" t="n">
        <x:v>0</x:v>
      </x:c>
      <x:c r="F20" t="n">
        <x:v>2</x:v>
      </x:c>
      <x:c r="G20" t="n">
        <x:v>1</x:v>
      </x:c>
      <x:c r="H20" t="n">
        <x:v>4</x:v>
      </x:c>
      <x:c r="I20" t="n">
        <x:v>2</x:v>
      </x:c>
      <x:c r="J20" t="n">
        <x:v>6</x:v>
      </x:c>
      <x:c r="K20" t="n">
        <x:v>2</x:v>
      </x:c>
      <x:c r="L20" t="n">
        <x:v>6</x:v>
      </x:c>
      <x:c r="M20" t="n">
        <x:v>0</x:v>
      </x:c>
      <x:c r="N20" t="n">
        <x:v>4</x:v>
      </x:c>
      <x:c r="O20" t="n">
        <x:v>0</x:v>
      </x:c>
      <x:c r="P20" t="n">
        <x:v>5</x:v>
      </x:c>
      <x:c r="Q20" t="n">
        <x:v>0</x:v>
      </x:c>
      <x:c r="R20" t="n">
        <x:v>4</x:v>
      </x:c>
      <x:c r="S20" t="n">
        <x:v>0</x:v>
      </x:c>
      <x:c r="T20" t="n">
        <x:v>36</x:v>
      </x:c>
      <x:c r="U20" t="n">
        <x:v>5</x:v>
      </x:c>
      <x:c r="V20" t="n">
        <x:v>41</x:v>
      </x:c>
      <x:c r="W20" s="20" t="n">
        <x:v>0.8780487804878049</x:v>
      </x:c>
      <x:c r="X20" t="str">
        <x:v>/Volumes/Raina/training/GroupA/2026_04_26_12_50_06/training_event_log.csv</x:v>
      </x:c>
    </x:row>
    <x:row r="21">
      <x:c r="A21" t="str">
        <x:v>GroupA</x:v>
      </x:c>
      <x:c r="B21" s="18" t="n">
        <x:v>46139</x:v>
      </x:c>
      <x:c r="C21" t="str">
        <x:v>2026_04_27_11_24_42</x:v>
      </x:c>
      <x:c r="D21" t="n">
        <x:v>1</x:v>
      </x:c>
      <x:c r="E21" t="n">
        <x:v>0</x:v>
      </x:c>
      <x:c r="F21" t="n">
        <x:v>1</x:v>
      </x:c>
      <x:c r="G21" t="n">
        <x:v>0</x:v>
      </x:c>
      <x:c r="H21" t="n">
        <x:v>5</x:v>
      </x:c>
      <x:c r="I21" t="n">
        <x:v>0</x:v>
      </x:c>
      <x:c r="J21" t="n">
        <x:v>6</x:v>
      </x:c>
      <x:c r="K21" t="n">
        <x:v>0</x:v>
      </x:c>
      <x:c r="L21" t="n">
        <x:v>6</x:v>
      </x:c>
      <x:c r="M21" t="n">
        <x:v>0</x:v>
      </x:c>
      <x:c r="N21" t="n">
        <x:v>5</x:v>
      </x:c>
      <x:c r="O21" t="n">
        <x:v>0</x:v>
      </x:c>
      <x:c r="P21" t="n">
        <x:v>5</x:v>
      </x:c>
      <x:c r="Q21" t="n">
        <x:v>0</x:v>
      </x:c>
      <x:c r="R21" t="n">
        <x:v>2</x:v>
      </x:c>
      <x:c r="S21" t="n">
        <x:v>4</x:v>
      </x:c>
      <x:c r="T21" t="n">
        <x:v>31</x:v>
      </x:c>
      <x:c r="U21" t="n">
        <x:v>4</x:v>
      </x:c>
      <x:c r="V21" t="n">
        <x:v>35</x:v>
      </x:c>
      <x:c r="W21" s="20" t="n">
        <x:v>0.8857142857142857</x:v>
      </x:c>
      <x:c r="X21" t="str">
        <x:v>/Volumes/Raina/training/GroupA/2026_04_27_11_24_42/training_event_log.csv</x:v>
      </x:c>
    </x:row>
    <x:row r="22">
      <x:c r="A22" t="str">
        <x:v>GroupA</x:v>
      </x:c>
      <x:c r="B22" s="18" t="n">
        <x:v>46140</x:v>
      </x:c>
      <x:c r="C22" t="str">
        <x:v>2026_04_28_13_55_11</x:v>
      </x:c>
      <x:c r="D22" t="n">
        <x:v>6</x:v>
      </x:c>
      <x:c r="E22" t="n">
        <x:v>0</x:v>
      </x:c>
      <x:c r="F22" t="n">
        <x:v>5</x:v>
      </x:c>
      <x:c r="G22" t="n">
        <x:v>4</x:v>
      </x:c>
      <x:c r="H22" t="n">
        <x:v>5</x:v>
      </x:c>
      <x:c r="I22" t="n">
        <x:v>0</x:v>
      </x:c>
      <x:c r="J22" t="n">
        <x:v>6</x:v>
      </x:c>
      <x:c r="K22" t="n">
        <x:v>0</x:v>
      </x:c>
      <x:c r="L22" t="n">
        <x:v>8</x:v>
      </x:c>
      <x:c r="M22" t="n">
        <x:v>0</x:v>
      </x:c>
      <x:c r="N22" t="n">
        <x:v>5</x:v>
      </x:c>
      <x:c r="O22" t="n">
        <x:v>0</x:v>
      </x:c>
      <x:c r="P22" t="n">
        <x:v>3</x:v>
      </x:c>
      <x:c r="Q22" t="n">
        <x:v>2</x:v>
      </x:c>
      <x:c r="R22" t="n">
        <x:v>1</x:v>
      </x:c>
      <x:c r="S22" t="n">
        <x:v>2</x:v>
      </x:c>
      <x:c r="T22" t="n">
        <x:v>39</x:v>
      </x:c>
      <x:c r="U22" t="n">
        <x:v>8</x:v>
      </x:c>
      <x:c r="V22" t="n">
        <x:v>47</x:v>
      </x:c>
      <x:c r="W22" s="20" t="n">
        <x:v>0.8297872340425532</x:v>
      </x:c>
      <x:c r="X22" t="str">
        <x:v>/Volumes/Raina/training/GroupA/2026_04_28_13_55_11/training_event_log.csv</x:v>
      </x:c>
    </x:row>
    <x:row r="23">
      <x:c r="A23" t="str">
        <x:v>GroupA</x:v>
      </x:c>
      <x:c r="B23" s="18" t="n">
        <x:v>46142</x:v>
      </x:c>
      <x:c r="C23" t="str">
        <x:v>2026_04_30_11_49_12</x:v>
      </x:c>
      <x:c r="D23" t="n">
        <x:v>5</x:v>
      </x:c>
      <x:c r="E23" t="n">
        <x:v>0</x:v>
      </x:c>
      <x:c r="F23" t="n">
        <x:v>8</x:v>
      </x:c>
      <x:c r="G23" t="n">
        <x:v>0</x:v>
      </x:c>
      <x:c r="H23" t="n">
        <x:v>3</x:v>
      </x:c>
      <x:c r="I23" t="n">
        <x:v>4</x:v>
      </x:c>
      <x:c r="J23" t="n">
        <x:v>4</x:v>
      </x:c>
      <x:c r="K23" t="n">
        <x:v>0</x:v>
      </x:c>
      <x:c r="L23" t="n">
        <x:v>5</x:v>
      </x:c>
      <x:c r="M23" t="n">
        <x:v>0</x:v>
      </x:c>
      <x:c r="N23" t="n">
        <x:v>6</x:v>
      </x:c>
      <x:c r="O23" t="n">
        <x:v>2</x:v>
      </x:c>
      <x:c r="P23" t="n">
        <x:v>9</x:v>
      </x:c>
      <x:c r="Q23" t="n">
        <x:v>0</x:v>
      </x:c>
      <x:c r="R23" t="n">
        <x:v>1</x:v>
      </x:c>
      <x:c r="S23" t="n">
        <x:v>6</x:v>
      </x:c>
      <x:c r="T23" t="n">
        <x:v>41</x:v>
      </x:c>
      <x:c r="U23" t="n">
        <x:v>12</x:v>
      </x:c>
      <x:c r="V23" t="n">
        <x:v>53</x:v>
      </x:c>
      <x:c r="W23" s="20" t="n">
        <x:v>0.7735849056603774</x:v>
      </x:c>
      <x:c r="X23" t="str">
        <x:v>/Volumes/Raina/training/GroupA/2026_04_30_11_49_12/training_event_log.csv</x:v>
      </x:c>
    </x:row>
    <x:row r="24">
      <x:c r="A24" t="str">
        <x:v>GroupA</x:v>
      </x:c>
      <x:c r="B24" s="18" t="n">
        <x:v>46142</x:v>
      </x:c>
      <x:c r="C24" t="str">
        <x:v>2026_04_30_16_31_15</x:v>
      </x:c>
      <x:c r="D24" t="n">
        <x:v>6</x:v>
      </x:c>
      <x:c r="E24" t="n">
        <x:v>0</x:v>
      </x:c>
      <x:c r="F24" t="n">
        <x:v>8</x:v>
      </x:c>
      <x:c r="G24" t="n">
        <x:v>0</x:v>
      </x:c>
      <x:c r="H24" t="n">
        <x:v>6</x:v>
      </x:c>
      <x:c r="I24" t="n">
        <x:v>4</x:v>
      </x:c>
      <x:c r="J24" t="n">
        <x:v>7</x:v>
      </x:c>
      <x:c r="K24" t="n">
        <x:v>2</x:v>
      </x:c>
      <x:c r="L24" t="n">
        <x:v>7</x:v>
      </x:c>
      <x:c r="M24" t="n">
        <x:v>0</x:v>
      </x:c>
      <x:c r="N24" t="n">
        <x:v>5</x:v>
      </x:c>
      <x:c r="O24" t="n">
        <x:v>0</x:v>
      </x:c>
      <x:c r="P24" t="n">
        <x:v>8</x:v>
      </x:c>
      <x:c r="Q24" t="n">
        <x:v>0</x:v>
      </x:c>
      <x:c r="R24" t="n">
        <x:v>6</x:v>
      </x:c>
      <x:c r="S24" t="n">
        <x:v>0</x:v>
      </x:c>
      <x:c r="T24" t="n">
        <x:v>53</x:v>
      </x:c>
      <x:c r="U24" t="n">
        <x:v>6</x:v>
      </x:c>
      <x:c r="V24" t="n">
        <x:v>59</x:v>
      </x:c>
      <x:c r="W24" s="20" t="n">
        <x:v>0.8983050847457628</x:v>
      </x:c>
      <x:c r="X24" t="str">
        <x:v>/Volumes/Raina/training/GroupA/2026_04_30_16_31_15/training_event_log.csv</x:v>
      </x:c>
    </x:row>
    <x:row r="25">
      <x:c r="A25" t="str">
        <x:v>GroupA</x:v>
      </x:c>
      <x:c r="B25" s="18" t="n">
        <x:v>46143</x:v>
      </x:c>
      <x:c r="C25" t="str">
        <x:v>2026_05_01_12_15_59</x:v>
      </x:c>
      <x:c r="D25" t="n">
        <x:v>8</x:v>
      </x:c>
      <x:c r="E25" t="n">
        <x:v>0</x:v>
      </x:c>
      <x:c r="F25" t="n">
        <x:v>8</x:v>
      </x:c>
      <x:c r="G25" t="n">
        <x:v>0</x:v>
      </x:c>
      <x:c r="H25" t="n">
        <x:v>9</x:v>
      </x:c>
      <x:c r="I25" t="n">
        <x:v>0</x:v>
      </x:c>
      <x:c r="J25" t="n">
        <x:v>7</x:v>
      </x:c>
      <x:c r="K25" t="n">
        <x:v>0</x:v>
      </x:c>
      <x:c r="L25" t="n">
        <x:v>4</x:v>
      </x:c>
      <x:c r="M25" t="n">
        <x:v>0</x:v>
      </x:c>
      <x:c r="N25" t="n">
        <x:v>4</x:v>
      </x:c>
      <x:c r="O25" t="n">
        <x:v>2</x:v>
      </x:c>
      <x:c r="P25" t="n">
        <x:v>4</x:v>
      </x:c>
      <x:c r="Q25" t="n">
        <x:v>10</x:v>
      </x:c>
      <x:c r="R25" t="n">
        <x:v>6</x:v>
      </x:c>
      <x:c r="S25" t="n">
        <x:v>0</x:v>
      </x:c>
      <x:c r="T25" t="n">
        <x:v>50</x:v>
      </x:c>
      <x:c r="U25" t="n">
        <x:v>12</x:v>
      </x:c>
      <x:c r="V25" t="n">
        <x:v>62</x:v>
      </x:c>
      <x:c r="W25" s="20" t="n">
        <x:v>0.8064516129032258</x:v>
      </x:c>
      <x:c r="X25" t="str">
        <x:v>/Volumes/Raina/training/GroupA/2026_05_01_12_15_59/training_event_log.csv</x:v>
      </x:c>
    </x:row>
    <x:row r="26">
      <x:c r="A26" t="str">
        <x:v>GroupA</x:v>
      </x:c>
      <x:c r="B26" s="18" t="n">
        <x:v>46146</x:v>
      </x:c>
      <x:c r="C26" t="str">
        <x:v>2026_05_04_14_03_13</x:v>
      </x:c>
      <x:c r="D26" t="n">
        <x:v>9</x:v>
      </x:c>
      <x:c r="E26" t="n">
        <x:v>0</x:v>
      </x:c>
      <x:c r="F26" t="n">
        <x:v>10</x:v>
      </x:c>
      <x:c r="G26" t="n">
        <x:v>0</x:v>
      </x:c>
      <x:c r="H26" t="n">
        <x:v>4</x:v>
      </x:c>
      <x:c r="I26" t="n">
        <x:v>4</x:v>
      </x:c>
      <x:c r="J26" t="n">
        <x:v>7</x:v>
      </x:c>
      <x:c r="K26" t="n">
        <x:v>2</x:v>
      </x:c>
      <x:c r="L26" t="n">
        <x:v>7</x:v>
      </x:c>
      <x:c r="M26" t="n">
        <x:v>4</x:v>
      </x:c>
      <x:c r="N26" t="n">
        <x:v>4</x:v>
      </x:c>
      <x:c r="O26" t="n">
        <x:v>0</x:v>
      </x:c>
      <x:c r="P26" t="n">
        <x:v>6</x:v>
      </x:c>
      <x:c r="Q26" t="n">
        <x:v>0</x:v>
      </x:c>
      <x:c r="R26" t="n">
        <x:v>3</x:v>
      </x:c>
      <x:c r="S26" t="n">
        <x:v>2</x:v>
      </x:c>
      <x:c r="T26" t="n">
        <x:v>50</x:v>
      </x:c>
      <x:c r="U26" t="n">
        <x:v>12</x:v>
      </x:c>
      <x:c r="V26" t="n">
        <x:v>62</x:v>
      </x:c>
      <x:c r="W26" s="20" t="n">
        <x:v>0.8064516129032258</x:v>
      </x:c>
      <x:c r="X26" t="str">
        <x:v>/Volumes/Raina/training/GroupA/2026_05_04_14_03_13/training_event_log.csv</x:v>
      </x:c>
    </x:row>
    <x:row r="27">
      <x:c r="A27" t="str">
        <x:v>GroupA</x:v>
      </x:c>
      <x:c r="B27" s="18" t="n">
        <x:v>46146</x:v>
      </x:c>
      <x:c r="C27" t="str">
        <x:v>2026_05_04_17_24_17</x:v>
      </x:c>
      <x:c r="D27" t="n">
        <x:v>7</x:v>
      </x:c>
      <x:c r="E27" t="n">
        <x:v>2</x:v>
      </x:c>
      <x:c r="F27" t="n">
        <x:v>9</x:v>
      </x:c>
      <x:c r="G27" t="n">
        <x:v>0</x:v>
      </x:c>
      <x:c r="H27" t="n">
        <x:v>6</x:v>
      </x:c>
      <x:c r="I27" t="n">
        <x:v>0</x:v>
      </x:c>
      <x:c r="J27" t="n">
        <x:v>9</x:v>
      </x:c>
      <x:c r="K27" t="n">
        <x:v>0</x:v>
      </x:c>
      <x:c r="L27" t="n">
        <x:v>5</x:v>
      </x:c>
      <x:c r="M27" t="n">
        <x:v>2</x:v>
      </x:c>
      <x:c r="N27" t="n">
        <x:v>6</x:v>
      </x:c>
      <x:c r="O27" t="n">
        <x:v>2</x:v>
      </x:c>
      <x:c r="P27" t="n">
        <x:v>7</x:v>
      </x:c>
      <x:c r="Q27" t="n">
        <x:v>2</x:v>
      </x:c>
      <x:c r="R27" t="n">
        <x:v>1</x:v>
      </x:c>
      <x:c r="S27" t="n">
        <x:v>0</x:v>
      </x:c>
      <x:c r="T27" t="n">
        <x:v>50</x:v>
      </x:c>
      <x:c r="U27" t="n">
        <x:v>8</x:v>
      </x:c>
      <x:c r="V27" t="n">
        <x:v>58</x:v>
      </x:c>
      <x:c r="W27" s="20" t="n">
        <x:v>0.8620689655172413</x:v>
      </x:c>
      <x:c r="X27" t="str">
        <x:v>/Volumes/Raina/training/GroupA/2026_05_04_17_24_17/training_event_log.csv</x:v>
      </x:c>
    </x:row>
    <x:row r="28">
      <x:c r="A28" t="str">
        <x:v>GroupA</x:v>
      </x:c>
      <x:c r="B28" s="18" t="n">
        <x:v>46147</x:v>
      </x:c>
      <x:c r="C28" t="str">
        <x:v>2026_05_05_12_28_49</x:v>
      </x:c>
      <x:c r="D28" t="n">
        <x:v>6</x:v>
      </x:c>
      <x:c r="E28" t="n">
        <x:v>1</x:v>
      </x:c>
      <x:c r="F28" t="n">
        <x:v>8</x:v>
      </x:c>
      <x:c r="G28" t="n">
        <x:v>0</x:v>
      </x:c>
      <x:c r="H28" t="n">
        <x:v>9</x:v>
      </x:c>
      <x:c r="I28" t="n">
        <x:v>0</x:v>
      </x:c>
      <x:c r="J28" t="n">
        <x:v>9</x:v>
      </x:c>
      <x:c r="K28" t="n">
        <x:v>0</x:v>
      </x:c>
      <x:c r="L28" t="n">
        <x:v>5</x:v>
      </x:c>
      <x:c r="M28" t="n">
        <x:v>0</x:v>
      </x:c>
      <x:c r="N28" t="n">
        <x:v>4</x:v>
      </x:c>
      <x:c r="O28" t="n">
        <x:v>4</x:v>
      </x:c>
      <x:c r="P28" t="n">
        <x:v>6</x:v>
      </x:c>
      <x:c r="Q28" t="n">
        <x:v>0</x:v>
      </x:c>
      <x:c r="R28" t="n">
        <x:v>3</x:v>
      </x:c>
      <x:c r="S28" t="n">
        <x:v>4</x:v>
      </x:c>
      <x:c r="T28" t="n">
        <x:v>50</x:v>
      </x:c>
      <x:c r="U28" t="n">
        <x:v>9</x:v>
      </x:c>
      <x:c r="V28" t="n">
        <x:v>59</x:v>
      </x:c>
      <x:c r="W28" s="20" t="n">
        <x:v>0.847457627118644</x:v>
      </x:c>
      <x:c r="X28" t="str">
        <x:v>/Volumes/Raina/training/GroupA/2026_05_05_12_28_49/training_event_log.csv</x:v>
      </x:c>
    </x:row>
    <x:row r="29">
      <x:c r="A29" t="str">
        <x:v>GroupB</x:v>
      </x:c>
      <x:c r="B29" s="18" t="n">
        <x:v>46106</x:v>
      </x:c>
      <x:c r="C29" t="str">
        <x:v>2026_03_25_14_09_05</x:v>
      </x:c>
      <x:c r="D29" t="n">
        <x:v>0</x:v>
      </x:c>
      <x:c r="E29" t="n">
        <x:v>6</x:v>
      </x:c>
      <x:c r="F29" t="n">
        <x:v>0</x:v>
      </x:c>
      <x:c r="G29" t="n">
        <x:v>4</x:v>
      </x:c>
      <x:c r="H29" t="n">
        <x:v>0</x:v>
      </x:c>
      <x:c r="I29" t="n">
        <x:v>2</x:v>
      </x:c>
      <x:c r="J29" t="n">
        <x:v>0</x:v>
      </x:c>
      <x:c r="K29" t="n">
        <x:v>20</x:v>
      </x:c>
      <x:c r="L29" t="n">
        <x:v>0</x:v>
      </x:c>
      <x:c r="M29" t="n">
        <x:v>18</x:v>
      </x:c>
      <x:c r="N29" t="n">
        <x:v>3</x:v>
      </x:c>
      <x:c r="O29" t="n">
        <x:v>4</x:v>
      </x:c>
      <x:c r="P29" t="n">
        <x:v>2</x:v>
      </x:c>
      <x:c r="Q29" t="n">
        <x:v>28</x:v>
      </x:c>
      <x:c r="R29" t="n">
        <x:v>0</x:v>
      </x:c>
      <x:c r="S29" t="n">
        <x:v>4</x:v>
      </x:c>
      <x:c r="T29" t="n">
        <x:v>5</x:v>
      </x:c>
      <x:c r="U29" t="n">
        <x:v>86</x:v>
      </x:c>
      <x:c r="V29" t="n">
        <x:v>91</x:v>
      </x:c>
      <x:c r="W29" s="20" t="n">
        <x:v>0.054945054945054944</x:v>
      </x:c>
      <x:c r="X29" t="str">
        <x:v>/Volumes/Raina/training/GroupB/2026_03_25_14_09_05/training_event_log.csv</x:v>
      </x:c>
    </x:row>
    <x:row r="30">
      <x:c r="A30" t="str">
        <x:v>GroupB</x:v>
      </x:c>
      <x:c r="B30" s="18" t="n">
        <x:v>46107</x:v>
      </x:c>
      <x:c r="C30" t="str">
        <x:v>2026_03_26_10_50_08</x:v>
      </x:c>
      <x:c r="D30" t="n">
        <x:v>6</x:v>
      </x:c>
      <x:c r="E30" t="n">
        <x:v>2</x:v>
      </x:c>
      <x:c r="F30" t="n">
        <x:v>4</x:v>
      </x:c>
      <x:c r="G30" t="n">
        <x:v>0</x:v>
      </x:c>
      <x:c r="H30" t="n">
        <x:v>4</x:v>
      </x:c>
      <x:c r="I30" t="n">
        <x:v>8</x:v>
      </x:c>
      <x:c r="J30" t="n">
        <x:v>8</x:v>
      </x:c>
      <x:c r="K30" t="n">
        <x:v>0</x:v>
      </x:c>
      <x:c r="L30" t="n">
        <x:v>9</x:v>
      </x:c>
      <x:c r="M30" t="n">
        <x:v>0</x:v>
      </x:c>
      <x:c r="N30" t="n">
        <x:v>10</x:v>
      </x:c>
      <x:c r="O30" t="n">
        <x:v>0</x:v>
      </x:c>
      <x:c r="P30" t="n">
        <x:v>9</x:v>
      </x:c>
      <x:c r="Q30" t="n">
        <x:v>0</x:v>
      </x:c>
      <x:c r="R30" t="n">
        <x:v>3</x:v>
      </x:c>
      <x:c r="S30" t="n">
        <x:v>2</x:v>
      </x:c>
      <x:c r="T30" t="n">
        <x:v>53</x:v>
      </x:c>
      <x:c r="U30" t="n">
        <x:v>12</x:v>
      </x:c>
      <x:c r="V30" t="n">
        <x:v>65</x:v>
      </x:c>
      <x:c r="W30" s="20" t="n">
        <x:v>0.8153846153846154</x:v>
      </x:c>
      <x:c r="X30" t="str">
        <x:v>/Volumes/Raina/training/GroupB/2026_03_26_10_50_08/training_event_log.csv</x:v>
      </x:c>
    </x:row>
    <x:row r="31">
      <x:c r="A31" t="str">
        <x:v>GroupB</x:v>
      </x:c>
      <x:c r="B31" s="18" t="n">
        <x:v>46108</x:v>
      </x:c>
      <x:c r="C31" t="str">
        <x:v>2026_03_27_17_39_54</x:v>
      </x:c>
      <x:c r="D31" t="n">
        <x:v>10</x:v>
      </x:c>
      <x:c r="E31" t="n">
        <x:v>0</x:v>
      </x:c>
      <x:c r="F31" t="n">
        <x:v>9</x:v>
      </x:c>
      <x:c r="G31" t="n">
        <x:v>0</x:v>
      </x:c>
      <x:c r="H31" t="n">
        <x:v>8</x:v>
      </x:c>
      <x:c r="I31" t="n">
        <x:v>0</x:v>
      </x:c>
      <x:c r="J31" t="n">
        <x:v>8</x:v>
      </x:c>
      <x:c r="K31" t="n">
        <x:v>2</x:v>
      </x:c>
      <x:c r="L31" t="n">
        <x:v>10</x:v>
      </x:c>
      <x:c r="M31" t="n">
        <x:v>0</x:v>
      </x:c>
      <x:c r="N31" t="n">
        <x:v>9</x:v>
      </x:c>
      <x:c r="O31" t="n">
        <x:v>0</x:v>
      </x:c>
      <x:c r="P31" t="n">
        <x:v>8</x:v>
      </x:c>
      <x:c r="Q31" t="n">
        <x:v>2</x:v>
      </x:c>
      <x:c r="R31" t="n">
        <x:v>9</x:v>
      </x:c>
      <x:c r="S31" t="n">
        <x:v>0</x:v>
      </x:c>
      <x:c r="T31" t="n">
        <x:v>71</x:v>
      </x:c>
      <x:c r="U31" t="n">
        <x:v>4</x:v>
      </x:c>
      <x:c r="V31" t="n">
        <x:v>75</x:v>
      </x:c>
      <x:c r="W31" s="20" t="n">
        <x:v>0.9466666666666667</x:v>
      </x:c>
      <x:c r="X31" t="str">
        <x:v>/Volumes/Raina/training/GroupB/2026_03_27_17_39_54/training_event_log.csv</x:v>
      </x:c>
    </x:row>
    <x:row r="32">
      <x:c r="A32" t="str">
        <x:v>GroupB</x:v>
      </x:c>
      <x:c r="B32" s="18" t="n">
        <x:v>46111</x:v>
      </x:c>
      <x:c r="C32" t="str">
        <x:v>2026_03_30_13_08_58</x:v>
      </x:c>
      <x:c r="D32" t="n">
        <x:v>5</x:v>
      </x:c>
      <x:c r="E32" t="n">
        <x:v>2</x:v>
      </x:c>
      <x:c r="F32" t="n">
        <x:v>5</x:v>
      </x:c>
      <x:c r="G32" t="n">
        <x:v>0</x:v>
      </x:c>
      <x:c r="H32" t="n">
        <x:v>10</x:v>
      </x:c>
      <x:c r="I32" t="n">
        <x:v>0</x:v>
      </x:c>
      <x:c r="J32" t="n">
        <x:v>9</x:v>
      </x:c>
      <x:c r="K32" t="n">
        <x:v>0</x:v>
      </x:c>
      <x:c r="L32" t="n">
        <x:v>9</x:v>
      </x:c>
      <x:c r="M32" t="n">
        <x:v>0</x:v>
      </x:c>
      <x:c r="N32" t="n">
        <x:v>4</x:v>
      </x:c>
      <x:c r="O32" t="n">
        <x:v>0</x:v>
      </x:c>
      <x:c r="P32" t="n">
        <x:v>9</x:v>
      </x:c>
      <x:c r="Q32" t="n">
        <x:v>0</x:v>
      </x:c>
      <x:c r="R32" t="n">
        <x:v>6</x:v>
      </x:c>
      <x:c r="S32" t="n">
        <x:v>0</x:v>
      </x:c>
      <x:c r="T32" t="n">
        <x:v>57</x:v>
      </x:c>
      <x:c r="U32" t="n">
        <x:v>2</x:v>
      </x:c>
      <x:c r="V32" t="n">
        <x:v>59</x:v>
      </x:c>
      <x:c r="W32" s="20" t="n">
        <x:v>0.9661016949152542</x:v>
      </x:c>
      <x:c r="X32" t="str">
        <x:v>/Volumes/Raina/training/GroupB/2026_03_30_13_08_58/training_event_log.csv</x:v>
      </x:c>
    </x:row>
    <x:row r="33">
      <x:c r="A33" t="str">
        <x:v>GroupB</x:v>
      </x:c>
      <x:c r="B33" s="18" t="n">
        <x:v>46112</x:v>
      </x:c>
      <x:c r="C33" t="str">
        <x:v>2026_03_31_11_57_35</x:v>
      </x:c>
      <x:c r="D33" t="n">
        <x:v>6</x:v>
      </x:c>
      <x:c r="E33" t="n">
        <x:v>0</x:v>
      </x:c>
      <x:c r="F33" t="n">
        <x:v>8</x:v>
      </x:c>
      <x:c r="G33" t="n">
        <x:v>0</x:v>
      </x:c>
      <x:c r="H33" t="n">
        <x:v>7</x:v>
      </x:c>
      <x:c r="I33" t="n">
        <x:v>0</x:v>
      </x:c>
      <x:c r="J33" t="n">
        <x:v>7</x:v>
      </x:c>
      <x:c r="K33" t="n">
        <x:v>0</x:v>
      </x:c>
      <x:c r="L33" t="n">
        <x:v>8</x:v>
      </x:c>
      <x:c r="M33" t="n">
        <x:v>0</x:v>
      </x:c>
      <x:c r="N33" t="n">
        <x:v>8</x:v>
      </x:c>
      <x:c r="O33" t="n">
        <x:v>0</x:v>
      </x:c>
      <x:c r="P33" t="n">
        <x:v>9</x:v>
      </x:c>
      <x:c r="Q33" t="n">
        <x:v>0</x:v>
      </x:c>
      <x:c r="R33" t="n">
        <x:v>1</x:v>
      </x:c>
      <x:c r="S33" t="n">
        <x:v>0</x:v>
      </x:c>
      <x:c r="T33" t="n">
        <x:v>54</x:v>
      </x:c>
      <x:c r="U33" t="n">
        <x:v>0</x:v>
      </x:c>
      <x:c r="V33" t="n">
        <x:v>54</x:v>
      </x:c>
      <x:c r="W33" s="20" t="n">
        <x:v>1</x:v>
      </x:c>
      <x:c r="X33" t="str">
        <x:v>/Volumes/Raina/training/GroupB/2026_03_31_11_57_35/training_event_log.csv</x:v>
      </x:c>
    </x:row>
    <x:row r="34">
      <x:c r="A34" t="str">
        <x:v>GroupB</x:v>
      </x:c>
      <x:c r="B34" s="18" t="n">
        <x:v>46113</x:v>
      </x:c>
      <x:c r="C34" t="str">
        <x:v>2026_04_01_11_01_01</x:v>
      </x:c>
      <x:c r="D34" t="n">
        <x:v>4</x:v>
      </x:c>
      <x:c r="E34" t="n">
        <x:v>2</x:v>
      </x:c>
      <x:c r="F34" t="n">
        <x:v>1</x:v>
      </x:c>
      <x:c r="G34" t="n">
        <x:v>0</x:v>
      </x:c>
      <x:c r="H34" t="n">
        <x:v>6</x:v>
      </x:c>
      <x:c r="I34" t="n">
        <x:v>2</x:v>
      </x:c>
      <x:c r="J34" t="n">
        <x:v>4</x:v>
      </x:c>
      <x:c r="K34" t="n">
        <x:v>0</x:v>
      </x:c>
      <x:c r="L34" t="n">
        <x:v>8</x:v>
      </x:c>
      <x:c r="M34" t="n">
        <x:v>2</x:v>
      </x:c>
      <x:c r="N34" t="n">
        <x:v>8</x:v>
      </x:c>
      <x:c r="O34" t="n">
        <x:v>0</x:v>
      </x:c>
      <x:c r="P34" t="n">
        <x:v>10</x:v>
      </x:c>
      <x:c r="Q34" t="n">
        <x:v>0</x:v>
      </x:c>
      <x:c r="R34" t="n">
        <x:v>9</x:v>
      </x:c>
      <x:c r="S34" t="n">
        <x:v>0</x:v>
      </x:c>
      <x:c r="T34" t="n">
        <x:v>50</x:v>
      </x:c>
      <x:c r="U34" t="n">
        <x:v>6</x:v>
      </x:c>
      <x:c r="V34" t="n">
        <x:v>56</x:v>
      </x:c>
      <x:c r="W34" s="20" t="n">
        <x:v>0.8928571428571429</x:v>
      </x:c>
      <x:c r="X34" t="str">
        <x:v>/Volumes/Raina/training/GroupB/2026_04_01_11_01_01/training_event_log.csv</x:v>
      </x:c>
    </x:row>
    <x:row r="35">
      <x:c r="A35" t="str">
        <x:v>GroupB</x:v>
      </x:c>
      <x:c r="B35" s="18" t="n">
        <x:v>46121</x:v>
      </x:c>
      <x:c r="C35" t="str">
        <x:v>2026_04_09_16_22_09</x:v>
      </x:c>
      <x:c r="D35" t="n">
        <x:v>9</x:v>
      </x:c>
      <x:c r="E35" t="n">
        <x:v>0</x:v>
      </x:c>
      <x:c r="F35" t="n">
        <x:v>3</x:v>
      </x:c>
      <x:c r="G35" t="n">
        <x:v>2</x:v>
      </x:c>
      <x:c r="H35" t="n">
        <x:v>9</x:v>
      </x:c>
      <x:c r="I35" t="n">
        <x:v>0</x:v>
      </x:c>
      <x:c r="J35" t="n">
        <x:v>8</x:v>
      </x:c>
      <x:c r="K35" t="n">
        <x:v>0</x:v>
      </x:c>
      <x:c r="L35" t="n">
        <x:v>6</x:v>
      </x:c>
      <x:c r="M35" t="n">
        <x:v>0</x:v>
      </x:c>
      <x:c r="N35" t="n">
        <x:v>8</x:v>
      </x:c>
      <x:c r="O35" t="n">
        <x:v>0</x:v>
      </x:c>
      <x:c r="P35" t="n">
        <x:v>8</x:v>
      </x:c>
      <x:c r="Q35" t="n">
        <x:v>0</x:v>
      </x:c>
      <x:c r="R35" t="n">
        <x:v>6</x:v>
      </x:c>
      <x:c r="S35" t="n">
        <x:v>0</x:v>
      </x:c>
      <x:c r="T35" t="n">
        <x:v>57</x:v>
      </x:c>
      <x:c r="U35" t="n">
        <x:v>2</x:v>
      </x:c>
      <x:c r="V35" t="n">
        <x:v>59</x:v>
      </x:c>
      <x:c r="W35" s="20" t="n">
        <x:v>0.9661016949152542</x:v>
      </x:c>
      <x:c r="X35" t="str">
        <x:v>/Volumes/Raina/training/GroupB/2026_04_09_16_22_09/training_event_log.csv</x:v>
      </x:c>
    </x:row>
    <x:row r="36">
      <x:c r="A36" t="str">
        <x:v>GroupB</x:v>
      </x:c>
      <x:c r="B36" s="18" t="n">
        <x:v>46122</x:v>
      </x:c>
      <x:c r="C36" t="str">
        <x:v>2026_04_10_13_42_43</x:v>
      </x:c>
      <x:c r="D36" t="n">
        <x:v>9</x:v>
      </x:c>
      <x:c r="E36" t="n">
        <x:v>0</x:v>
      </x:c>
      <x:c r="F36" t="n">
        <x:v>8</x:v>
      </x:c>
      <x:c r="G36" t="n">
        <x:v>0</x:v>
      </x:c>
      <x:c r="H36" t="n">
        <x:v>5</x:v>
      </x:c>
      <x:c r="I36" t="n">
        <x:v>4</x:v>
      </x:c>
      <x:c r="J36" t="n">
        <x:v>4</x:v>
      </x:c>
      <x:c r="K36" t="n">
        <x:v>0</x:v>
      </x:c>
      <x:c r="L36" t="n">
        <x:v>8</x:v>
      </x:c>
      <x:c r="M36" t="n">
        <x:v>0</x:v>
      </x:c>
      <x:c r="N36" t="n">
        <x:v>10</x:v>
      </x:c>
      <x:c r="O36" t="n">
        <x:v>0</x:v>
      </x:c>
      <x:c r="P36" t="n">
        <x:v>9</x:v>
      </x:c>
      <x:c r="Q36" t="n">
        <x:v>0</x:v>
      </x:c>
      <x:c r="R36" t="n">
        <x:v>5</x:v>
      </x:c>
      <x:c r="S36" t="n">
        <x:v>2</x:v>
      </x:c>
      <x:c r="T36" t="n">
        <x:v>58</x:v>
      </x:c>
      <x:c r="U36" t="n">
        <x:v>6</x:v>
      </x:c>
      <x:c r="V36" t="n">
        <x:v>64</x:v>
      </x:c>
      <x:c r="W36" s="20" t="n">
        <x:v>0.90625</x:v>
      </x:c>
      <x:c r="X36" t="str">
        <x:v>/Volumes/Raina/training/GroupB/2026_04_10_13_42_43/training_event_log.csv</x:v>
      </x:c>
    </x:row>
    <x:row r="37">
      <x:c r="A37" t="str">
        <x:v>GroupB</x:v>
      </x:c>
      <x:c r="B37" s="18" t="n">
        <x:v>46125</x:v>
      </x:c>
      <x:c r="C37" t="str">
        <x:v>2026_04_13_11_14_14</x:v>
      </x:c>
      <x:c r="D37" t="n">
        <x:v>8</x:v>
      </x:c>
      <x:c r="E37" t="n">
        <x:v>0</x:v>
      </x:c>
      <x:c r="F37" t="n">
        <x:v>9</x:v>
      </x:c>
      <x:c r="G37" t="n">
        <x:v>0</x:v>
      </x:c>
      <x:c r="H37" t="n">
        <x:v>8</x:v>
      </x:c>
      <x:c r="I37" t="n">
        <x:v>0</x:v>
      </x:c>
      <x:c r="J37" t="n">
        <x:v>9</x:v>
      </x:c>
      <x:c r="K37" t="n">
        <x:v>2</x:v>
      </x:c>
      <x:c r="L37" t="n">
        <x:v>9</x:v>
      </x:c>
      <x:c r="M37" t="n">
        <x:v>0</x:v>
      </x:c>
      <x:c r="N37" t="n">
        <x:v>8</x:v>
      </x:c>
      <x:c r="O37" t="n">
        <x:v>0</x:v>
      </x:c>
      <x:c r="P37" t="n">
        <x:v>9</x:v>
      </x:c>
      <x:c r="Q37" t="n">
        <x:v>0</x:v>
      </x:c>
      <x:c r="R37" t="n">
        <x:v>8</x:v>
      </x:c>
      <x:c r="S37" t="n">
        <x:v>0</x:v>
      </x:c>
      <x:c r="T37" t="n">
        <x:v>68</x:v>
      </x:c>
      <x:c r="U37" t="n">
        <x:v>2</x:v>
      </x:c>
      <x:c r="V37" t="n">
        <x:v>70</x:v>
      </x:c>
      <x:c r="W37" s="20" t="n">
        <x:v>0.9714285714285714</x:v>
      </x:c>
      <x:c r="X37" t="str">
        <x:v>/Volumes/Raina/training/GroupB/2026_04_13_11_14_14/training_event_log.csv</x:v>
      </x:c>
    </x:row>
    <x:row r="38">
      <x:c r="A38" t="str">
        <x:v>GroupB</x:v>
      </x:c>
      <x:c r="B38" s="18" t="n">
        <x:v>46125</x:v>
      </x:c>
      <x:c r="C38" t="str">
        <x:v>2026_04_13_14_29_23</x:v>
      </x:c>
      <x:c r="D38" t="n">
        <x:v>9</x:v>
      </x:c>
      <x:c r="E38" t="n">
        <x:v>0</x:v>
      </x:c>
      <x:c r="F38" t="n">
        <x:v>7</x:v>
      </x:c>
      <x:c r="G38" t="n">
        <x:v>0</x:v>
      </x:c>
      <x:c r="H38" t="n">
        <x:v>5</x:v>
      </x:c>
      <x:c r="I38" t="n">
        <x:v>6</x:v>
      </x:c>
      <x:c r="J38" t="n">
        <x:v>9</x:v>
      </x:c>
      <x:c r="K38" t="n">
        <x:v>0</x:v>
      </x:c>
      <x:c r="L38" t="n">
        <x:v>5</x:v>
      </x:c>
      <x:c r="M38" t="n">
        <x:v>2</x:v>
      </x:c>
      <x:c r="N38" t="n">
        <x:v>8</x:v>
      </x:c>
      <x:c r="O38" t="n">
        <x:v>2</x:v>
      </x:c>
      <x:c r="P38" t="n">
        <x:v>8</x:v>
      </x:c>
      <x:c r="Q38" t="n">
        <x:v>0</x:v>
      </x:c>
      <x:c r="R38" t="n">
        <x:v>8</x:v>
      </x:c>
      <x:c r="S38" t="n">
        <x:v>0</x:v>
      </x:c>
      <x:c r="T38" t="n">
        <x:v>59</x:v>
      </x:c>
      <x:c r="U38" t="n">
        <x:v>10</x:v>
      </x:c>
      <x:c r="V38" t="n">
        <x:v>69</x:v>
      </x:c>
      <x:c r="W38" s="20" t="n">
        <x:v>0.855072463768116</x:v>
      </x:c>
      <x:c r="X38" t="str">
        <x:v>/Volumes/Raina/training/GroupB/2026_04_13_14_29_23/training_event_log.csv</x:v>
      </x:c>
    </x:row>
    <x:row r="39">
      <x:c r="A39" t="str">
        <x:v>GroupB</x:v>
      </x:c>
      <x:c r="B39" s="18" t="n">
        <x:v>46126</x:v>
      </x:c>
      <x:c r="C39" t="str">
        <x:v>2026_04_14_11_08_36</x:v>
      </x:c>
      <x:c r="D39" t="n">
        <x:v>9</x:v>
      </x:c>
      <x:c r="E39" t="n">
        <x:v>0</x:v>
      </x:c>
      <x:c r="F39" t="n">
        <x:v>4</x:v>
      </x:c>
      <x:c r="G39" t="n">
        <x:v>2</x:v>
      </x:c>
      <x:c r="H39" t="n">
        <x:v>5</x:v>
      </x:c>
      <x:c r="I39" t="n">
        <x:v>3</x:v>
      </x:c>
      <x:c r="J39" t="n">
        <x:v>7</x:v>
      </x:c>
      <x:c r="K39" t="n">
        <x:v>0</x:v>
      </x:c>
      <x:c r="L39" t="n">
        <x:v>10</x:v>
      </x:c>
      <x:c r="M39" t="n">
        <x:v>0</x:v>
      </x:c>
      <x:c r="N39" t="n">
        <x:v>10</x:v>
      </x:c>
      <x:c r="O39" t="n">
        <x:v>0</x:v>
      </x:c>
      <x:c r="P39" t="n">
        <x:v>10</x:v>
      </x:c>
      <x:c r="Q39" t="n">
        <x:v>0</x:v>
      </x:c>
      <x:c r="R39" t="n">
        <x:v>9</x:v>
      </x:c>
      <x:c r="S39" t="n">
        <x:v>0</x:v>
      </x:c>
      <x:c r="T39" t="n">
        <x:v>64</x:v>
      </x:c>
      <x:c r="U39" t="n">
        <x:v>5</x:v>
      </x:c>
      <x:c r="V39" t="n">
        <x:v>69</x:v>
      </x:c>
      <x:c r="W39" s="20" t="n">
        <x:v>0.927536231884058</x:v>
      </x:c>
      <x:c r="X39" t="str">
        <x:v>/Volumes/Raina/training/GroupB/2026_04_14_11_08_36/training_event_log.csv</x:v>
      </x:c>
    </x:row>
    <x:row r="40">
      <x:c r="A40" t="str">
        <x:v>GroupB</x:v>
      </x:c>
      <x:c r="B40" s="18" t="n">
        <x:v>46128</x:v>
      </x:c>
      <x:c r="C40" t="str">
        <x:v>2026_04_16_14_06_11</x:v>
      </x:c>
      <x:c r="D40" t="n">
        <x:v>8</x:v>
      </x:c>
      <x:c r="E40" t="n">
        <x:v>0</x:v>
      </x:c>
      <x:c r="F40" t="n">
        <x:v>8</x:v>
      </x:c>
      <x:c r="G40" t="n">
        <x:v>0</x:v>
      </x:c>
      <x:c r="H40" t="n">
        <x:v>9</x:v>
      </x:c>
      <x:c r="I40" t="n">
        <x:v>0</x:v>
      </x:c>
      <x:c r="J40" t="n">
        <x:v>10</x:v>
      </x:c>
      <x:c r="K40" t="n">
        <x:v>0</x:v>
      </x:c>
      <x:c r="L40" t="n">
        <x:v>9</x:v>
      </x:c>
      <x:c r="M40" t="n">
        <x:v>0</x:v>
      </x:c>
      <x:c r="N40" t="n">
        <x:v>6</x:v>
      </x:c>
      <x:c r="O40" t="n">
        <x:v>0</x:v>
      </x:c>
      <x:c r="P40" t="n">
        <x:v>3</x:v>
      </x:c>
      <x:c r="Q40" t="n">
        <x:v>4</x:v>
      </x:c>
      <x:c r="R40" t="n">
        <x:v>3</x:v>
      </x:c>
      <x:c r="S40" t="n">
        <x:v>4</x:v>
      </x:c>
      <x:c r="T40" t="n">
        <x:v>56</x:v>
      </x:c>
      <x:c r="U40" t="n">
        <x:v>8</x:v>
      </x:c>
      <x:c r="V40" t="n">
        <x:v>64</x:v>
      </x:c>
      <x:c r="W40" s="20" t="n">
        <x:v>0.875</x:v>
      </x:c>
      <x:c r="X40" t="str">
        <x:v>/Volumes/Raina/training/GroupB/2026_04_16_14_06_11/training_event_log.csv</x:v>
      </x:c>
    </x:row>
    <x:row r="41">
      <x:c r="A41" t="str">
        <x:v>GroupB</x:v>
      </x:c>
      <x:c r="B41" s="18" t="n">
        <x:v>46129</x:v>
      </x:c>
      <x:c r="C41" t="str">
        <x:v>2026_04_17_10_04_28</x:v>
      </x:c>
      <x:c r="D41" t="n">
        <x:v>9</x:v>
      </x:c>
      <x:c r="E41" t="n">
        <x:v>0</x:v>
      </x:c>
      <x:c r="F41" t="n">
        <x:v>9</x:v>
      </x:c>
      <x:c r="G41" t="n">
        <x:v>0</x:v>
      </x:c>
      <x:c r="H41" t="n">
        <x:v>6</x:v>
      </x:c>
      <x:c r="I41" t="n">
        <x:v>0</x:v>
      </x:c>
      <x:c r="J41" t="n">
        <x:v>3</x:v>
      </x:c>
      <x:c r="K41" t="n">
        <x:v>2</x:v>
      </x:c>
      <x:c r="L41" t="n">
        <x:v>1</x:v>
      </x:c>
      <x:c r="M41" t="n">
        <x:v>0</x:v>
      </x:c>
      <x:c r="N41" t="n">
        <x:v>9</x:v>
      </x:c>
      <x:c r="O41" t="n">
        <x:v>2</x:v>
      </x:c>
      <x:c r="P41" t="n">
        <x:v>7</x:v>
      </x:c>
      <x:c r="Q41" t="n">
        <x:v>0</x:v>
      </x:c>
      <x:c r="R41" t="n">
        <x:v>8</x:v>
      </x:c>
      <x:c r="S41" t="n">
        <x:v>0</x:v>
      </x:c>
      <x:c r="T41" t="n">
        <x:v>52</x:v>
      </x:c>
      <x:c r="U41" t="n">
        <x:v>4</x:v>
      </x:c>
      <x:c r="V41" t="n">
        <x:v>56</x:v>
      </x:c>
      <x:c r="W41" s="20" t="n">
        <x:v>0.9285714285714286</x:v>
      </x:c>
      <x:c r="X41" t="str">
        <x:v>/Volumes/Raina/training/GroupB/2026_04_17_10_04_28/training_event_log.csv</x:v>
      </x:c>
    </x:row>
    <x:row r="42">
      <x:c r="A42" t="str">
        <x:v>GroupB</x:v>
      </x:c>
      <x:c r="B42" s="18" t="n">
        <x:v>46131</x:v>
      </x:c>
      <x:c r="C42" t="str">
        <x:v>2026_04_19_17_47_05</x:v>
      </x:c>
      <x:c r="D42" t="n">
        <x:v>5</x:v>
      </x:c>
      <x:c r="E42" t="n">
        <x:v>0</x:v>
      </x:c>
      <x:c r="F42" t="n">
        <x:v>8</x:v>
      </x:c>
      <x:c r="G42" t="n">
        <x:v>0</x:v>
      </x:c>
      <x:c r="H42" t="n">
        <x:v>10</x:v>
      </x:c>
      <x:c r="I42" t="n">
        <x:v>0</x:v>
      </x:c>
      <x:c r="J42" t="n">
        <x:v>9</x:v>
      </x:c>
      <x:c r="K42" t="n">
        <x:v>0</x:v>
      </x:c>
      <x:c r="L42" t="n">
        <x:v>10</x:v>
      </x:c>
      <x:c r="M42" t="n">
        <x:v>0</x:v>
      </x:c>
      <x:c r="N42" t="n">
        <x:v>10</x:v>
      </x:c>
      <x:c r="O42" t="n">
        <x:v>0</x:v>
      </x:c>
      <x:c r="P42" t="n">
        <x:v>6</x:v>
      </x:c>
      <x:c r="Q42" t="n">
        <x:v>0</x:v>
      </x:c>
      <x:c r="R42" t="n">
        <x:v>7</x:v>
      </x:c>
      <x:c r="S42" t="n">
        <x:v>2</x:v>
      </x:c>
      <x:c r="T42" t="n">
        <x:v>65</x:v>
      </x:c>
      <x:c r="U42" t="n">
        <x:v>2</x:v>
      </x:c>
      <x:c r="V42" t="n">
        <x:v>67</x:v>
      </x:c>
      <x:c r="W42" s="20" t="n">
        <x:v>0.9701492537313433</x:v>
      </x:c>
      <x:c r="X42" t="str">
        <x:v>/Volumes/Raina/training/GroupB/2026_04_19_17_47_05/training_event_log.csv</x:v>
      </x:c>
    </x:row>
    <x:row r="43">
      <x:c r="A43" t="str">
        <x:v>GroupB</x:v>
      </x:c>
      <x:c r="B43" s="18" t="n">
        <x:v>46132</x:v>
      </x:c>
      <x:c r="C43" t="str">
        <x:v>2026_04_20_10_43_34-no divider</x:v>
      </x:c>
      <x:c r="D43" t="n">
        <x:v>2</x:v>
      </x:c>
      <x:c r="E43" t="n">
        <x:v>0</x:v>
      </x:c>
      <x:c r="F43" t="n">
        <x:v>6</x:v>
      </x:c>
      <x:c r="G43" t="n">
        <x:v>0</x:v>
      </x:c>
      <x:c r="H43" t="n">
        <x:v>8</x:v>
      </x:c>
      <x:c r="I43" t="n">
        <x:v>0</x:v>
      </x:c>
      <x:c r="J43" t="n">
        <x:v>9</x:v>
      </x:c>
      <x:c r="K43" t="n">
        <x:v>0</x:v>
      </x:c>
      <x:c r="L43" t="n">
        <x:v>9</x:v>
      </x:c>
      <x:c r="M43" t="n">
        <x:v>0</x:v>
      </x:c>
      <x:c r="N43" t="n">
        <x:v>9</x:v>
      </x:c>
      <x:c r="O43" t="n">
        <x:v>0</x:v>
      </x:c>
      <x:c r="P43" t="n">
        <x:v>6</x:v>
      </x:c>
      <x:c r="Q43" t="n">
        <x:v>4</x:v>
      </x:c>
      <x:c r="R43" t="n">
        <x:v>0</x:v>
      </x:c>
      <x:c r="S43" t="n">
        <x:v>2</x:v>
      </x:c>
      <x:c r="T43" t="n">
        <x:v>49</x:v>
      </x:c>
      <x:c r="U43" t="n">
        <x:v>6</x:v>
      </x:c>
      <x:c r="V43" t="n">
        <x:v>55</x:v>
      </x:c>
      <x:c r="W43" s="20" t="n">
        <x:v>0.8909090909090909</x:v>
      </x:c>
      <x:c r="X43" t="str">
        <x:v>/Volumes/Raina/training/GroupB/2026_04_20_10_43_34-no divider/training_event_log.csv</x:v>
      </x:c>
    </x:row>
    <x:row r="44">
      <x:c r="A44" t="str">
        <x:v>GroupB</x:v>
      </x:c>
      <x:c r="B44" s="18" t="n">
        <x:v>46132</x:v>
      </x:c>
      <x:c r="C44" t="str">
        <x:v>2026_04_20_15_50_16</x:v>
      </x:c>
      <x:c r="D44" t="n">
        <x:v>9</x:v>
      </x:c>
      <x:c r="E44" t="n">
        <x:v>0</x:v>
      </x:c>
      <x:c r="F44" t="n">
        <x:v>4</x:v>
      </x:c>
      <x:c r="G44" t="n">
        <x:v>2</x:v>
      </x:c>
      <x:c r="H44" t="n">
        <x:v>9</x:v>
      </x:c>
      <x:c r="I44" t="n">
        <x:v>0</x:v>
      </x:c>
      <x:c r="J44" t="n">
        <x:v>4</x:v>
      </x:c>
      <x:c r="K44" t="n">
        <x:v>0</x:v>
      </x:c>
      <x:c r="L44" t="n">
        <x:v>4</x:v>
      </x:c>
      <x:c r="M44" t="n">
        <x:v>2</x:v>
      </x:c>
      <x:c r="N44" t="n">
        <x:v>3</x:v>
      </x:c>
      <x:c r="O44" t="n">
        <x:v>6</x:v>
      </x:c>
      <x:c r="P44" t="n">
        <x:v>9</x:v>
      </x:c>
      <x:c r="Q44" t="n">
        <x:v>0</x:v>
      </x:c>
      <x:c r="R44" t="n">
        <x:v>10</x:v>
      </x:c>
      <x:c r="S44" t="n">
        <x:v>0</x:v>
      </x:c>
      <x:c r="T44" t="n">
        <x:v>52</x:v>
      </x:c>
      <x:c r="U44" t="n">
        <x:v>10</x:v>
      </x:c>
      <x:c r="V44" t="n">
        <x:v>62</x:v>
      </x:c>
      <x:c r="W44" s="20" t="n">
        <x:v>0.8387096774193549</x:v>
      </x:c>
      <x:c r="X44" t="str">
        <x:v>/Volumes/Raina/training/GroupB/2026_04_20_15_50_16/training_event_log.csv</x:v>
      </x:c>
    </x:row>
    <x:row r="45">
      <x:c r="A45" t="str">
        <x:v>GroupB</x:v>
      </x:c>
      <x:c r="B45" s="18" t="n">
        <x:v>46133</x:v>
      </x:c>
      <x:c r="C45" t="str">
        <x:v>2026_04_21_11_38_40</x:v>
      </x:c>
      <x:c r="D45" t="n">
        <x:v>8</x:v>
      </x:c>
      <x:c r="E45" t="n">
        <x:v>2</x:v>
      </x:c>
      <x:c r="F45" t="n">
        <x:v>9</x:v>
      </x:c>
      <x:c r="G45" t="n">
        <x:v>0</x:v>
      </x:c>
      <x:c r="H45" t="n">
        <x:v>10</x:v>
      </x:c>
      <x:c r="I45" t="n">
        <x:v>0</x:v>
      </x:c>
      <x:c r="J45" t="n">
        <x:v>10</x:v>
      </x:c>
      <x:c r="K45" t="n">
        <x:v>0</x:v>
      </x:c>
      <x:c r="L45" t="n">
        <x:v>2</x:v>
      </x:c>
      <x:c r="M45" t="n">
        <x:v>4</x:v>
      </x:c>
      <x:c r="N45" t="n">
        <x:v>4</x:v>
      </x:c>
      <x:c r="O45" t="n">
        <x:v>2</x:v>
      </x:c>
      <x:c r="P45" t="n">
        <x:v>4</x:v>
      </x:c>
      <x:c r="Q45" t="n">
        <x:v>0</x:v>
      </x:c>
      <x:c r="R45" t="n">
        <x:v>3</x:v>
      </x:c>
      <x:c r="S45" t="n">
        <x:v>0</x:v>
      </x:c>
      <x:c r="T45" t="n">
        <x:v>50</x:v>
      </x:c>
      <x:c r="U45" t="n">
        <x:v>8</x:v>
      </x:c>
      <x:c r="V45" t="n">
        <x:v>58</x:v>
      </x:c>
      <x:c r="W45" s="20" t="n">
        <x:v>0.8620689655172413</x:v>
      </x:c>
      <x:c r="X45" t="str">
        <x:v>/Volumes/Raina/training/GroupB/2026_04_21_11_38_40/training_event_log.csv</x:v>
      </x:c>
    </x:row>
    <x:row r="46">
      <x:c r="A46" t="str">
        <x:v>GroupB</x:v>
      </x:c>
      <x:c r="B46" s="18" t="n">
        <x:v>46134</x:v>
      </x:c>
      <x:c r="C46" t="str">
        <x:v>2026_04_22_10_46_15</x:v>
      </x:c>
      <x:c r="D46" t="n">
        <x:v>7</x:v>
      </x:c>
      <x:c r="E46" t="n">
        <x:v>2</x:v>
      </x:c>
      <x:c r="F46" t="n">
        <x:v>9</x:v>
      </x:c>
      <x:c r="G46" t="n">
        <x:v>0</x:v>
      </x:c>
      <x:c r="H46" t="n">
        <x:v>10</x:v>
      </x:c>
      <x:c r="I46" t="n">
        <x:v>0</x:v>
      </x:c>
      <x:c r="J46" t="n">
        <x:v>9</x:v>
      </x:c>
      <x:c r="K46" t="n">
        <x:v>0</x:v>
      </x:c>
      <x:c r="L46" t="n">
        <x:v>10</x:v>
      </x:c>
      <x:c r="M46" t="n">
        <x:v>0</x:v>
      </x:c>
      <x:c r="N46" t="n">
        <x:v>6</x:v>
      </x:c>
      <x:c r="O46" t="n">
        <x:v>4</x:v>
      </x:c>
      <x:c r="P46" t="n">
        <x:v>9</x:v>
      </x:c>
      <x:c r="Q46" t="n">
        <x:v>0</x:v>
      </x:c>
      <x:c r="R46" t="n">
        <x:v>8</x:v>
      </x:c>
      <x:c r="S46" t="n">
        <x:v>0</x:v>
      </x:c>
      <x:c r="T46" t="n">
        <x:v>68</x:v>
      </x:c>
      <x:c r="U46" t="n">
        <x:v>6</x:v>
      </x:c>
      <x:c r="V46" t="n">
        <x:v>74</x:v>
      </x:c>
      <x:c r="W46" s="20" t="n">
        <x:v>0.918918918918919</x:v>
      </x:c>
      <x:c r="X46" t="str">
        <x:v>/Volumes/Raina/training/GroupB/2026_04_22_10_46_15/training_event_log.csv</x:v>
      </x:c>
    </x:row>
    <x:row r="47">
      <x:c r="A47" t="str">
        <x:v>GroupB</x:v>
      </x:c>
      <x:c r="B47" s="18" t="n">
        <x:v>46135</x:v>
      </x:c>
      <x:c r="C47" t="str">
        <x:v>2026_04_23_13_01_47</x:v>
      </x:c>
      <x:c r="D47" t="n">
        <x:v>10</x:v>
      </x:c>
      <x:c r="E47" t="n">
        <x:v>0</x:v>
      </x:c>
      <x:c r="F47" t="n">
        <x:v>9</x:v>
      </x:c>
      <x:c r="G47" t="n">
        <x:v>0</x:v>
      </x:c>
      <x:c r="H47" t="n">
        <x:v>5</x:v>
      </x:c>
      <x:c r="I47" t="n">
        <x:v>4</x:v>
      </x:c>
      <x:c r="J47" t="n">
        <x:v>9</x:v>
      </x:c>
      <x:c r="K47" t="n">
        <x:v>0</x:v>
      </x:c>
      <x:c r="L47" t="n">
        <x:v>3</x:v>
      </x:c>
      <x:c r="M47" t="n">
        <x:v>4</x:v>
      </x:c>
      <x:c r="N47" t="n">
        <x:v>9</x:v>
      </x:c>
      <x:c r="O47" t="n">
        <x:v>0</x:v>
      </x:c>
      <x:c r="P47" t="n">
        <x:v>4</x:v>
      </x:c>
      <x:c r="Q47" t="n">
        <x:v>0</x:v>
      </x:c>
      <x:c r="R47" t="n">
        <x:v>8</x:v>
      </x:c>
      <x:c r="S47" t="n">
        <x:v>2</x:v>
      </x:c>
      <x:c r="T47" t="n">
        <x:v>57</x:v>
      </x:c>
      <x:c r="U47" t="n">
        <x:v>10</x:v>
      </x:c>
      <x:c r="V47" t="n">
        <x:v>67</x:v>
      </x:c>
      <x:c r="W47" s="20" t="n">
        <x:v>0.8507462686567164</x:v>
      </x:c>
      <x:c r="X47" t="str">
        <x:v>/Volumes/Raina/training/GroupB/2026_04_23_13_01_47/training_event_log.csv</x:v>
      </x:c>
    </x:row>
    <x:row r="48">
      <x:c r="A48" t="str">
        <x:v>GroupB</x:v>
      </x:c>
      <x:c r="B48" s="18" t="n">
        <x:v>46136</x:v>
      </x:c>
      <x:c r="C48" t="str">
        <x:v>2026_04_24_18_10_43</x:v>
      </x:c>
      <x:c r="D48" t="n">
        <x:v>10</x:v>
      </x:c>
      <x:c r="E48" t="n">
        <x:v>0</x:v>
      </x:c>
      <x:c r="F48" t="n">
        <x:v>10</x:v>
      </x:c>
      <x:c r="G48" t="n">
        <x:v>0</x:v>
      </x:c>
      <x:c r="H48" t="n">
        <x:v>9</x:v>
      </x:c>
      <x:c r="I48" t="n">
        <x:v>0</x:v>
      </x:c>
      <x:c r="J48" t="n">
        <x:v>8</x:v>
      </x:c>
      <x:c r="K48" t="n">
        <x:v>0</x:v>
      </x:c>
      <x:c r="L48" t="n">
        <x:v>10</x:v>
      </x:c>
      <x:c r="M48" t="n">
        <x:v>0</x:v>
      </x:c>
      <x:c r="N48" t="n">
        <x:v>9</x:v>
      </x:c>
      <x:c r="O48" t="n">
        <x:v>0</x:v>
      </x:c>
      <x:c r="P48" t="n">
        <x:v>5</x:v>
      </x:c>
      <x:c r="Q48" t="n">
        <x:v>6</x:v>
      </x:c>
      <x:c r="R48" t="n">
        <x:v>8</x:v>
      </x:c>
      <x:c r="S48" t="n">
        <x:v>0</x:v>
      </x:c>
      <x:c r="T48" t="n">
        <x:v>69</x:v>
      </x:c>
      <x:c r="U48" t="n">
        <x:v>6</x:v>
      </x:c>
      <x:c r="V48" t="n">
        <x:v>75</x:v>
      </x:c>
      <x:c r="W48" s="20" t="n">
        <x:v>0.92</x:v>
      </x:c>
      <x:c r="X48" t="str">
        <x:v>/Volumes/Raina/training/GroupB/2026_04_24_18_10_43/training_event_log.csv</x:v>
      </x:c>
    </x:row>
    <x:row r="49">
      <x:c r="A49" t="str">
        <x:v>GroupB</x:v>
      </x:c>
      <x:c r="B49" s="18" t="n">
        <x:v>46138</x:v>
      </x:c>
      <x:c r="C49" t="str">
        <x:v>2026_04_26_15_57_38</x:v>
      </x:c>
      <x:c r="D49" t="n">
        <x:v>10</x:v>
      </x:c>
      <x:c r="E49" t="n">
        <x:v>0</x:v>
      </x:c>
      <x:c r="F49" t="n">
        <x:v>10</x:v>
      </x:c>
      <x:c r="G49" t="n">
        <x:v>0</x:v>
      </x:c>
      <x:c r="H49" t="n">
        <x:v>9</x:v>
      </x:c>
      <x:c r="I49" t="n">
        <x:v>0</x:v>
      </x:c>
      <x:c r="J49" t="n">
        <x:v>9</x:v>
      </x:c>
      <x:c r="K49" t="n">
        <x:v>0</x:v>
      </x:c>
      <x:c r="L49" t="n">
        <x:v>3</x:v>
      </x:c>
      <x:c r="M49" t="n">
        <x:v>0</x:v>
      </x:c>
      <x:c r="N49" t="n">
        <x:v>7</x:v>
      </x:c>
      <x:c r="O49" t="n">
        <x:v>2</x:v>
      </x:c>
      <x:c r="P49" t="n">
        <x:v>10</x:v>
      </x:c>
      <x:c r="Q49" t="n">
        <x:v>0</x:v>
      </x:c>
      <x:c r="R49" t="n">
        <x:v>10</x:v>
      </x:c>
      <x:c r="S49" t="n">
        <x:v>0</x:v>
      </x:c>
      <x:c r="T49" t="n">
        <x:v>68</x:v>
      </x:c>
      <x:c r="U49" t="n">
        <x:v>2</x:v>
      </x:c>
      <x:c r="V49" t="n">
        <x:v>70</x:v>
      </x:c>
      <x:c r="W49" s="20" t="n">
        <x:v>0.9714285714285714</x:v>
      </x:c>
      <x:c r="X49" t="str">
        <x:v>/Volumes/Raina/training/GroupB/2026_04_26_15_57_38/training_event_log.csv</x:v>
      </x:c>
    </x:row>
    <x:row r="50">
      <x:c r="A50" t="str">
        <x:v>GroupB</x:v>
      </x:c>
      <x:c r="B50" s="18" t="n">
        <x:v>46139</x:v>
      </x:c>
      <x:c r="C50" t="str">
        <x:v>2026_04_27_09_46_13</x:v>
      </x:c>
      <x:c r="D50" t="n">
        <x:v>8</x:v>
      </x:c>
      <x:c r="E50" t="n">
        <x:v>0</x:v>
      </x:c>
      <x:c r="F50" t="n">
        <x:v>9</x:v>
      </x:c>
      <x:c r="G50" t="n">
        <x:v>2</x:v>
      </x:c>
      <x:c r="H50" t="n">
        <x:v>10</x:v>
      </x:c>
      <x:c r="I50" t="n">
        <x:v>0</x:v>
      </x:c>
      <x:c r="J50" t="n">
        <x:v>8</x:v>
      </x:c>
      <x:c r="K50" t="n">
        <x:v>0</x:v>
      </x:c>
      <x:c r="L50" t="n">
        <x:v>4</x:v>
      </x:c>
      <x:c r="M50" t="n">
        <x:v>0</x:v>
      </x:c>
      <x:c r="N50" t="n">
        <x:v>5</x:v>
      </x:c>
      <x:c r="O50" t="n">
        <x:v>2</x:v>
      </x:c>
      <x:c r="P50" t="n">
        <x:v>7</x:v>
      </x:c>
      <x:c r="Q50" t="n">
        <x:v>0</x:v>
      </x:c>
      <x:c r="R50" t="n">
        <x:v>10</x:v>
      </x:c>
      <x:c r="S50" t="n">
        <x:v>0</x:v>
      </x:c>
      <x:c r="T50" t="n">
        <x:v>61</x:v>
      </x:c>
      <x:c r="U50" t="n">
        <x:v>4</x:v>
      </x:c>
      <x:c r="V50" t="n">
        <x:v>65</x:v>
      </x:c>
      <x:c r="W50" s="20" t="n">
        <x:v>0.9384615384615385</x:v>
      </x:c>
      <x:c r="X50" t="str">
        <x:v>/Volumes/Raina/training/GroupB/2026_04_27_09_46_13/training_event_log.csv</x:v>
      </x:c>
    </x:row>
    <x:row r="51">
      <x:c r="A51" t="str">
        <x:v>GroupB</x:v>
      </x:c>
      <x:c r="B51" s="18" t="n">
        <x:v>46140</x:v>
      </x:c>
      <x:c r="C51" t="str">
        <x:v>2026_04_28_15_43_07</x:v>
      </x:c>
      <x:c r="D51" t="n">
        <x:v>9</x:v>
      </x:c>
      <x:c r="E51" t="n">
        <x:v>0</x:v>
      </x:c>
      <x:c r="F51" t="n">
        <x:v>9</x:v>
      </x:c>
      <x:c r="G51" t="n">
        <x:v>0</x:v>
      </x:c>
      <x:c r="H51" t="n">
        <x:v>8</x:v>
      </x:c>
      <x:c r="I51" t="n">
        <x:v>0</x:v>
      </x:c>
      <x:c r="J51" t="n">
        <x:v>9</x:v>
      </x:c>
      <x:c r="K51" t="n">
        <x:v>0</x:v>
      </x:c>
      <x:c r="L51" t="n">
        <x:v>8</x:v>
      </x:c>
      <x:c r="M51" t="n">
        <x:v>0</x:v>
      </x:c>
      <x:c r="N51" t="n">
        <x:v>9</x:v>
      </x:c>
      <x:c r="O51" t="n">
        <x:v>0</x:v>
      </x:c>
      <x:c r="P51" t="n">
        <x:v>4</x:v>
      </x:c>
      <x:c r="Q51" t="n">
        <x:v>2</x:v>
      </x:c>
      <x:c r="R51" t="n">
        <x:v>4</x:v>
      </x:c>
      <x:c r="S51" t="n">
        <x:v>2</x:v>
      </x:c>
      <x:c r="T51" t="n">
        <x:v>60</x:v>
      </x:c>
      <x:c r="U51" t="n">
        <x:v>4</x:v>
      </x:c>
      <x:c r="V51" t="n">
        <x:v>64</x:v>
      </x:c>
      <x:c r="W51" s="20" t="n">
        <x:v>0.9375</x:v>
      </x:c>
      <x:c r="X51" t="str">
        <x:v>/Volumes/Raina/training/GroupB/2026_04_28_15_43_07/training_event_log.csv</x:v>
      </x:c>
    </x:row>
    <x:row r="52">
      <x:c r="A52" t="str">
        <x:v>GroupB</x:v>
      </x:c>
      <x:c r="B52" s="18" t="n">
        <x:v>46142</x:v>
      </x:c>
      <x:c r="C52" t="str">
        <x:v>2026_04_30_10_11_45</x:v>
      </x:c>
      <x:c r="D52" t="n">
        <x:v>9</x:v>
      </x:c>
      <x:c r="E52" t="n">
        <x:v>0</x:v>
      </x:c>
      <x:c r="F52" t="n">
        <x:v>9</x:v>
      </x:c>
      <x:c r="G52" t="n">
        <x:v>0</x:v>
      </x:c>
      <x:c r="H52" t="n">
        <x:v>9</x:v>
      </x:c>
      <x:c r="I52" t="n">
        <x:v>0</x:v>
      </x:c>
      <x:c r="J52" t="n">
        <x:v>10</x:v>
      </x:c>
      <x:c r="K52" t="n">
        <x:v>0</x:v>
      </x:c>
      <x:c r="L52" t="n">
        <x:v>8</x:v>
      </x:c>
      <x:c r="M52" t="n">
        <x:v>0</x:v>
      </x:c>
      <x:c r="N52" t="n">
        <x:v>9</x:v>
      </x:c>
      <x:c r="O52" t="n">
        <x:v>0</x:v>
      </x:c>
      <x:c r="P52" t="n">
        <x:v>9</x:v>
      </x:c>
      <x:c r="Q52" t="n">
        <x:v>0</x:v>
      </x:c>
      <x:c r="R52" t="n">
        <x:v>7</x:v>
      </x:c>
      <x:c r="S52" t="n">
        <x:v>0</x:v>
      </x:c>
      <x:c r="T52" t="n">
        <x:v>70</x:v>
      </x:c>
      <x:c r="U52" t="n">
        <x:v>0</x:v>
      </x:c>
      <x:c r="V52" t="n">
        <x:v>70</x:v>
      </x:c>
      <x:c r="W52" s="20" t="n">
        <x:v>1</x:v>
      </x:c>
      <x:c r="X52" t="str">
        <x:v>/Volumes/Raina/training/GroupB/2026_04_30_10_11_45/training_event_log.csv</x:v>
      </x:c>
    </x:row>
    <x:row r="53">
      <x:c r="A53" t="str">
        <x:v>GroupB</x:v>
      </x:c>
      <x:c r="B53" s="18" t="n">
        <x:v>46142</x:v>
      </x:c>
      <x:c r="C53" t="str">
        <x:v>2026_04_30_14_46_44</x:v>
      </x:c>
      <x:c r="D53" t="n">
        <x:v>7</x:v>
      </x:c>
      <x:c r="E53" t="n">
        <x:v>0</x:v>
      </x:c>
      <x:c r="F53" t="n">
        <x:v>7</x:v>
      </x:c>
      <x:c r="G53" t="n">
        <x:v>0</x:v>
      </x:c>
      <x:c r="H53" t="n">
        <x:v>10</x:v>
      </x:c>
      <x:c r="I53" t="n">
        <x:v>0</x:v>
      </x:c>
      <x:c r="J53" t="n">
        <x:v>9</x:v>
      </x:c>
      <x:c r="K53" t="n">
        <x:v>0</x:v>
      </x:c>
      <x:c r="L53" t="n">
        <x:v>10</x:v>
      </x:c>
      <x:c r="M53" t="n">
        <x:v>0</x:v>
      </x:c>
      <x:c r="N53" t="n">
        <x:v>4</x:v>
      </x:c>
      <x:c r="O53" t="n">
        <x:v>0</x:v>
      </x:c>
      <x:c r="P53" t="n">
        <x:v>2</x:v>
      </x:c>
      <x:c r="Q53" t="n">
        <x:v>2</x:v>
      </x:c>
      <x:c r="R53" t="n">
        <x:v>9</x:v>
      </x:c>
      <x:c r="S53" t="n">
        <x:v>0</x:v>
      </x:c>
      <x:c r="T53" t="n">
        <x:v>58</x:v>
      </x:c>
      <x:c r="U53" t="n">
        <x:v>2</x:v>
      </x:c>
      <x:c r="V53" t="n">
        <x:v>60</x:v>
      </x:c>
      <x:c r="W53" s="20" t="n">
        <x:v>0.9666666666666667</x:v>
      </x:c>
      <x:c r="X53" t="str">
        <x:v>/Volumes/Raina/training/GroupB/2026_04_30_14_46_44/training_event_log.csv</x:v>
      </x:c>
    </x:row>
    <x:row r="54">
      <x:c r="A54" t="str">
        <x:v>GroupB</x:v>
      </x:c>
      <x:c r="B54" s="18" t="n">
        <x:v>46143</x:v>
      </x:c>
      <x:c r="C54" t="str">
        <x:v>2026_05_01_10_42_06</x:v>
      </x:c>
      <x:c r="D54" t="n">
        <x:v>7</x:v>
      </x:c>
      <x:c r="E54" t="n">
        <x:v>0</x:v>
      </x:c>
      <x:c r="F54" t="n">
        <x:v>6</x:v>
      </x:c>
      <x:c r="G54" t="n">
        <x:v>0</x:v>
      </x:c>
      <x:c r="H54" t="n">
        <x:v>9</x:v>
      </x:c>
      <x:c r="I54" t="n">
        <x:v>0</x:v>
      </x:c>
      <x:c r="J54" t="n">
        <x:v>9</x:v>
      </x:c>
      <x:c r="K54" t="n">
        <x:v>0</x:v>
      </x:c>
      <x:c r="L54" t="n">
        <x:v>6</x:v>
      </x:c>
      <x:c r="M54" t="n">
        <x:v>0</x:v>
      </x:c>
      <x:c r="N54" t="n">
        <x:v>5</x:v>
      </x:c>
      <x:c r="O54" t="n">
        <x:v>0</x:v>
      </x:c>
      <x:c r="P54" t="n">
        <x:v>9</x:v>
      </x:c>
      <x:c r="Q54" t="n">
        <x:v>0</x:v>
      </x:c>
      <x:c r="R54" t="n">
        <x:v>6</x:v>
      </x:c>
      <x:c r="S54" t="n">
        <x:v>0</x:v>
      </x:c>
      <x:c r="T54" t="n">
        <x:v>57</x:v>
      </x:c>
      <x:c r="U54" t="n">
        <x:v>0</x:v>
      </x:c>
      <x:c r="V54" t="n">
        <x:v>57</x:v>
      </x:c>
      <x:c r="W54" s="20" t="n">
        <x:v>1</x:v>
      </x:c>
      <x:c r="X54" t="str">
        <x:v>/Volumes/Raina/training/GroupB/2026_05_01_10_42_06/training_event_log.csv</x:v>
      </x:c>
    </x:row>
    <x:row r="55">
      <x:c r="A55" t="str">
        <x:v>GroupB</x:v>
      </x:c>
      <x:c r="B55" s="18" t="n">
        <x:v>46146</x:v>
      </x:c>
      <x:c r="C55" t="str">
        <x:v>2026_05_04_12_25_59</x:v>
      </x:c>
      <x:c r="D55" t="n">
        <x:v>9</x:v>
      </x:c>
      <x:c r="E55" t="n">
        <x:v>0</x:v>
      </x:c>
      <x:c r="F55" t="n">
        <x:v>10</x:v>
      </x:c>
      <x:c r="G55" t="n">
        <x:v>0</x:v>
      </x:c>
      <x:c r="H55" t="n">
        <x:v>9</x:v>
      </x:c>
      <x:c r="I55" t="n">
        <x:v>0</x:v>
      </x:c>
      <x:c r="J55" t="n">
        <x:v>9</x:v>
      </x:c>
      <x:c r="K55" t="n">
        <x:v>0</x:v>
      </x:c>
      <x:c r="L55" t="n">
        <x:v>5</x:v>
      </x:c>
      <x:c r="M55" t="n">
        <x:v>8</x:v>
      </x:c>
      <x:c r="N55" t="n">
        <x:v>8</x:v>
      </x:c>
      <x:c r="O55" t="n">
        <x:v>2</x:v>
      </x:c>
      <x:c r="P55" t="n">
        <x:v>8</x:v>
      </x:c>
      <x:c r="Q55" t="n">
        <x:v>0</x:v>
      </x:c>
      <x:c r="R55" t="n">
        <x:v>7</x:v>
      </x:c>
      <x:c r="S55" t="n">
        <x:v>0</x:v>
      </x:c>
      <x:c r="T55" t="n">
        <x:v>65</x:v>
      </x:c>
      <x:c r="U55" t="n">
        <x:v>10</x:v>
      </x:c>
      <x:c r="V55" t="n">
        <x:v>75</x:v>
      </x:c>
      <x:c r="W55" s="20" t="n">
        <x:v>0.8666666666666667</x:v>
      </x:c>
      <x:c r="X55" t="str">
        <x:v>/Volumes/Raina/training/GroupB/2026_05_04_12_25_59/training_event_log.csv</x:v>
      </x:c>
    </x:row>
    <x:row r="56">
      <x:c r="A56" t="str">
        <x:v>GroupB</x:v>
      </x:c>
      <x:c r="B56" s="18" t="n">
        <x:v>46146</x:v>
      </x:c>
      <x:c r="C56" t="str">
        <x:v>2026_05_04_15_45_51</x:v>
      </x:c>
      <x:c r="D56" t="n">
        <x:v>10</x:v>
      </x:c>
      <x:c r="E56" t="n">
        <x:v>0</x:v>
      </x:c>
      <x:c r="F56" t="n">
        <x:v>10</x:v>
      </x:c>
      <x:c r="G56" t="n">
        <x:v>0</x:v>
      </x:c>
      <x:c r="H56" t="n">
        <x:v>9</x:v>
      </x:c>
      <x:c r="I56" t="n">
        <x:v>0</x:v>
      </x:c>
      <x:c r="J56" t="n">
        <x:v>10</x:v>
      </x:c>
      <x:c r="K56" t="n">
        <x:v>0</x:v>
      </x:c>
      <x:c r="L56" t="n">
        <x:v>7</x:v>
      </x:c>
      <x:c r="M56" t="n">
        <x:v>0</x:v>
      </x:c>
      <x:c r="N56" t="n">
        <x:v>9</x:v>
      </x:c>
      <x:c r="O56" t="n">
        <x:v>0</x:v>
      </x:c>
      <x:c r="P56" t="n">
        <x:v>7</x:v>
      </x:c>
      <x:c r="Q56" t="n">
        <x:v>2</x:v>
      </x:c>
      <x:c r="R56" t="n">
        <x:v>7</x:v>
      </x:c>
      <x:c r="S56" t="n">
        <x:v>0</x:v>
      </x:c>
      <x:c r="T56" t="n">
        <x:v>69</x:v>
      </x:c>
      <x:c r="U56" t="n">
        <x:v>2</x:v>
      </x:c>
      <x:c r="V56" t="n">
        <x:v>71</x:v>
      </x:c>
      <x:c r="W56" s="20" t="n">
        <x:v>0.971830985915493</x:v>
      </x:c>
      <x:c r="X56" t="str">
        <x:v>/Volumes/Raina/training/GroupB/2026_05_04_15_45_51/training_event_log.csv</x:v>
      </x:c>
    </x:row>
    <x:row r="57">
      <x:c r="A57" t="str">
        <x:v>GroupB</x:v>
      </x:c>
      <x:c r="B57" s="18" t="n">
        <x:v>46147</x:v>
      </x:c>
      <x:c r="C57" t="str">
        <x:v>2026_05_05_10_46_17</x:v>
      </x:c>
      <x:c r="D57" t="n">
        <x:v>9</x:v>
      </x:c>
      <x:c r="E57" t="n">
        <x:v>0</x:v>
      </x:c>
      <x:c r="F57" t="n">
        <x:v>9</x:v>
      </x:c>
      <x:c r="G57" t="n">
        <x:v>0</x:v>
      </x:c>
      <x:c r="H57" t="n">
        <x:v>8</x:v>
      </x:c>
      <x:c r="I57" t="n">
        <x:v>0</x:v>
      </x:c>
      <x:c r="J57" t="n">
        <x:v>3</x:v>
      </x:c>
      <x:c r="K57" t="n">
        <x:v>0</x:v>
      </x:c>
      <x:c r="L57" t="n">
        <x:v>7</x:v>
      </x:c>
      <x:c r="M57" t="n">
        <x:v>0</x:v>
      </x:c>
      <x:c r="N57" t="n">
        <x:v>4</x:v>
      </x:c>
      <x:c r="O57" t="n">
        <x:v>4</x:v>
      </x:c>
      <x:c r="P57" t="n">
        <x:v>7</x:v>
      </x:c>
      <x:c r="Q57" t="n">
        <x:v>0</x:v>
      </x:c>
      <x:c r="R57" t="n">
        <x:v>10</x:v>
      </x:c>
      <x:c r="S57" t="n">
        <x:v>0</x:v>
      </x:c>
      <x:c r="T57" t="n">
        <x:v>57</x:v>
      </x:c>
      <x:c r="U57" t="n">
        <x:v>4</x:v>
      </x:c>
      <x:c r="V57" t="n">
        <x:v>61</x:v>
      </x:c>
      <x:c r="W57" s="20" t="n">
        <x:v>0.9344262295081968</x:v>
      </x:c>
      <x:c r="X57" t="str">
        <x:v>/Volumes/Raina/training/GroupB/2026_05_05_10_46_17/training_event_log.csv</x:v>
      </x:c>
    </x:row>
  </x:sheetData>
  <x:conditionalFormatting sqref="W2:W100">
    <x:cfRule type="dataBar" priority="1">
      <x:dataBar>
        <x:cfvo type="min"/>
        <x:cfvo type="max"/>
        <x:color rgb="70AD47"/>
      </x:dataBar>
      <x:extLst>
        <x:ext xmlns:x14="http://schemas.microsoft.com/office/spreadsheetml/2009/9/main" uri="{B025F937-C7B1-47D3-B67F-A62EFF666E3E}">
          <x14:id>{602B1503-E040-BBF4-CB95-1554195B7983}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f63191ccdb324fdd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602B1503-E040-BBF4-CB95-1554195B7983}">
            <x14:dataBar gradient="1">
              <x14:cfvo type="min"/>
              <x14:cfvo type="max"/>
              <x14:fillColor rgb="70AD47"/>
            </x14:dataBar>
          </x14:cfRule>
          <xm:sqref>W2:W100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6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6" t="str">
        <x:v>Group</x:v>
      </x:c>
      <x:c r="B1" s="6" t="str">
        <x:v>Date</x:v>
      </x:c>
      <x:c r="C1" s="6" t="str">
        <x:v>Session</x:v>
      </x:c>
      <x:c r="D1" s="6" t="str">
        <x:v>Lane</x:v>
      </x:c>
      <x:c r="E1" s="6" t="str">
        <x:v>Success</x:v>
      </x:c>
      <x:c r="F1" s="6" t="str">
        <x:v>Fail</x:v>
      </x:c>
      <x:c r="G1" s="6" t="str">
        <x:v>Total Events</x:v>
      </x:c>
      <x:c r="H1" s="6" t="str">
        <x:v>Success Rate</x:v>
      </x:c>
    </x:row>
    <x:row r="2">
      <x:c r="A2" t="str">
        <x:v>GroupA</x:v>
      </x:c>
      <x:c r="B2" s="18" t="n">
        <x:v>46105</x:v>
      </x:c>
      <x:c r="C2" t="str">
        <x:v>2026_03_24_15_44_40</x:v>
      </x:c>
      <x:c r="D2" t="n">
        <x:v>2</x:v>
      </x:c>
      <x:c r="E2" t="n">
        <x:v>1</x:v>
      </x:c>
      <x:c r="F2" t="n">
        <x:v>14</x:v>
      </x:c>
      <x:c r="G2" t="n">
        <x:v>15</x:v>
      </x:c>
      <x:c r="H2" s="20" t="n">
        <x:v>0.06666666666666667</x:v>
      </x:c>
    </x:row>
    <x:row r="3">
      <x:c r="A3" t="str">
        <x:v>GroupA</x:v>
      </x:c>
      <x:c r="B3" s="18" t="n">
        <x:v>46105</x:v>
      </x:c>
      <x:c r="C3" t="str">
        <x:v>2026_03_24_15_44_40</x:v>
      </x:c>
      <x:c r="D3" t="n">
        <x:v>3</x:v>
      </x:c>
      <x:c r="E3" t="n">
        <x:v>0</x:v>
      </x:c>
      <x:c r="F3" t="n">
        <x:v>4</x:v>
      </x:c>
      <x:c r="G3" t="n">
        <x:v>4</x:v>
      </x:c>
      <x:c r="H3" s="20" t="n">
        <x:v>0</x:v>
      </x:c>
    </x:row>
    <x:row r="4">
      <x:c r="A4" t="str">
        <x:v>GroupA</x:v>
      </x:c>
      <x:c r="B4" s="18" t="n">
        <x:v>46105</x:v>
      </x:c>
      <x:c r="C4" t="str">
        <x:v>2026_03_24_15_44_40</x:v>
      </x:c>
      <x:c r="D4" t="n">
        <x:v>4</x:v>
      </x:c>
      <x:c r="E4" t="n">
        <x:v>1</x:v>
      </x:c>
      <x:c r="F4" t="n">
        <x:v>4</x:v>
      </x:c>
      <x:c r="G4" t="n">
        <x:v>5</x:v>
      </x:c>
      <x:c r="H4" s="20" t="n">
        <x:v>0.2</x:v>
      </x:c>
    </x:row>
    <x:row r="5">
      <x:c r="A5" t="str">
        <x:v>GroupA</x:v>
      </x:c>
      <x:c r="B5" s="18" t="n">
        <x:v>46105</x:v>
      </x:c>
      <x:c r="C5" t="str">
        <x:v>2026_03_24_15_44_40</x:v>
      </x:c>
      <x:c r="D5" t="n">
        <x:v>5</x:v>
      </x:c>
      <x:c r="E5" t="n">
        <x:v>0</x:v>
      </x:c>
      <x:c r="F5" t="n">
        <x:v>10</x:v>
      </x:c>
      <x:c r="G5" t="n">
        <x:v>10</x:v>
      </x:c>
      <x:c r="H5" s="20" t="n">
        <x:v>0</x:v>
      </x:c>
    </x:row>
    <x:row r="6">
      <x:c r="A6" t="str">
        <x:v>GroupA</x:v>
      </x:c>
      <x:c r="B6" s="18" t="n">
        <x:v>46105</x:v>
      </x:c>
      <x:c r="C6" t="str">
        <x:v>2026_03_24_15_44_40</x:v>
      </x:c>
      <x:c r="D6" t="n">
        <x:v>6</x:v>
      </x:c>
      <x:c r="E6" t="n">
        <x:v>2</x:v>
      </x:c>
      <x:c r="F6" t="n">
        <x:v>17</x:v>
      </x:c>
      <x:c r="G6" t="n">
        <x:v>19</x:v>
      </x:c>
      <x:c r="H6" s="20" t="n">
        <x:v>0.10526315789473684</x:v>
      </x:c>
    </x:row>
    <x:row r="7">
      <x:c r="A7" t="str">
        <x:v>GroupA</x:v>
      </x:c>
      <x:c r="B7" s="18" t="n">
        <x:v>46105</x:v>
      </x:c>
      <x:c r="C7" t="str">
        <x:v>2026_03_24_15_44_40</x:v>
      </x:c>
      <x:c r="D7" t="n">
        <x:v>7</x:v>
      </x:c>
      <x:c r="E7" t="n">
        <x:v>5</x:v>
      </x:c>
      <x:c r="F7" t="n">
        <x:v>16</x:v>
      </x:c>
      <x:c r="G7" t="n">
        <x:v>21</x:v>
      </x:c>
      <x:c r="H7" s="20" t="n">
        <x:v>0.23809523809523808</x:v>
      </x:c>
    </x:row>
    <x:row r="8">
      <x:c r="A8" t="str">
        <x:v>GroupA</x:v>
      </x:c>
      <x:c r="B8" s="18" t="n">
        <x:v>46105</x:v>
      </x:c>
      <x:c r="C8" t="str">
        <x:v>2026_03_24_15_44_40</x:v>
      </x:c>
      <x:c r="D8" t="n">
        <x:v>8</x:v>
      </x:c>
      <x:c r="E8" t="n">
        <x:v>2</x:v>
      </x:c>
      <x:c r="F8" t="n">
        <x:v>42</x:v>
      </x:c>
      <x:c r="G8" t="n">
        <x:v>44</x:v>
      </x:c>
      <x:c r="H8" s="20" t="n">
        <x:v>0.045454545454545456</x:v>
      </x:c>
    </x:row>
    <x:row r="9">
      <x:c r="A9" t="str">
        <x:v>GroupA</x:v>
      </x:c>
      <x:c r="B9" s="18" t="n">
        <x:v>46105</x:v>
      </x:c>
      <x:c r="C9" t="str">
        <x:v>2026_03_24_15_44_40</x:v>
      </x:c>
      <x:c r="D9" t="n">
        <x:v>9</x:v>
      </x:c>
      <x:c r="E9" t="n">
        <x:v>2</x:v>
      </x:c>
      <x:c r="F9" t="n">
        <x:v>12</x:v>
      </x:c>
      <x:c r="G9" t="n">
        <x:v>14</x:v>
      </x:c>
      <x:c r="H9" s="20" t="n">
        <x:v>0.14285714285714285</x:v>
      </x:c>
    </x:row>
    <x:row r="10">
      <x:c r="A10" t="str">
        <x:v>GroupA</x:v>
      </x:c>
      <x:c r="B10" s="18" t="n">
        <x:v>46106</x:v>
      </x:c>
      <x:c r="C10" t="str">
        <x:v>2026_03_25_12_24_07</x:v>
      </x:c>
      <x:c r="D10" t="n">
        <x:v>2</x:v>
      </x:c>
      <x:c r="E10" t="n">
        <x:v>0</x:v>
      </x:c>
      <x:c r="F10" t="n">
        <x:v>0</x:v>
      </x:c>
      <x:c r="G10" t="n">
        <x:v>0</x:v>
      </x:c>
      <x:c r="H10" s="20"/>
    </x:row>
    <x:row r="11">
      <x:c r="A11" t="str">
        <x:v>GroupA</x:v>
      </x:c>
      <x:c r="B11" s="18" t="n">
        <x:v>46106</x:v>
      </x:c>
      <x:c r="C11" t="str">
        <x:v>2026_03_25_12_24_07</x:v>
      </x:c>
      <x:c r="D11" t="n">
        <x:v>3</x:v>
      </x:c>
      <x:c r="E11" t="n">
        <x:v>0</x:v>
      </x:c>
      <x:c r="F11" t="n">
        <x:v>2</x:v>
      </x:c>
      <x:c r="G11" t="n">
        <x:v>2</x:v>
      </x:c>
      <x:c r="H11" s="20" t="n">
        <x:v>0</x:v>
      </x:c>
    </x:row>
    <x:row r="12">
      <x:c r="A12" t="str">
        <x:v>GroupA</x:v>
      </x:c>
      <x:c r="B12" s="18" t="n">
        <x:v>46106</x:v>
      </x:c>
      <x:c r="C12" t="str">
        <x:v>2026_03_25_12_24_07</x:v>
      </x:c>
      <x:c r="D12" t="n">
        <x:v>4</x:v>
      </x:c>
      <x:c r="E12" t="n">
        <x:v>0</x:v>
      </x:c>
      <x:c r="F12" t="n">
        <x:v>0</x:v>
      </x:c>
      <x:c r="G12" t="n">
        <x:v>0</x:v>
      </x:c>
      <x:c r="H12" s="20"/>
    </x:row>
    <x:row r="13">
      <x:c r="A13" t="str">
        <x:v>GroupA</x:v>
      </x:c>
      <x:c r="B13" s="18" t="n">
        <x:v>46106</x:v>
      </x:c>
      <x:c r="C13" t="str">
        <x:v>2026_03_25_12_24_07</x:v>
      </x:c>
      <x:c r="D13" t="n">
        <x:v>5</x:v>
      </x:c>
      <x:c r="E13" t="n">
        <x:v>0</x:v>
      </x:c>
      <x:c r="F13" t="n">
        <x:v>0</x:v>
      </x:c>
      <x:c r="G13" t="n">
        <x:v>0</x:v>
      </x:c>
      <x:c r="H13" s="20"/>
    </x:row>
    <x:row r="14">
      <x:c r="A14" t="str">
        <x:v>GroupA</x:v>
      </x:c>
      <x:c r="B14" s="18" t="n">
        <x:v>46106</x:v>
      </x:c>
      <x:c r="C14" t="str">
        <x:v>2026_03_25_12_24_07</x:v>
      </x:c>
      <x:c r="D14" t="n">
        <x:v>6</x:v>
      </x:c>
      <x:c r="E14" t="n">
        <x:v>1</x:v>
      </x:c>
      <x:c r="F14" t="n">
        <x:v>19</x:v>
      </x:c>
      <x:c r="G14" t="n">
        <x:v>20</x:v>
      </x:c>
      <x:c r="H14" s="20" t="n">
        <x:v>0.05</x:v>
      </x:c>
    </x:row>
    <x:row r="15">
      <x:c r="A15" t="str">
        <x:v>GroupA</x:v>
      </x:c>
      <x:c r="B15" s="18" t="n">
        <x:v>46106</x:v>
      </x:c>
      <x:c r="C15" t="str">
        <x:v>2026_03_25_12_24_07</x:v>
      </x:c>
      <x:c r="D15" t="n">
        <x:v>7</x:v>
      </x:c>
      <x:c r="E15" t="n">
        <x:v>0</x:v>
      </x:c>
      <x:c r="F15" t="n">
        <x:v>18</x:v>
      </x:c>
      <x:c r="G15" t="n">
        <x:v>18</x:v>
      </x:c>
      <x:c r="H15" s="20" t="n">
        <x:v>0</x:v>
      </x:c>
    </x:row>
    <x:row r="16">
      <x:c r="A16" t="str">
        <x:v>GroupA</x:v>
      </x:c>
      <x:c r="B16" s="18" t="n">
        <x:v>46106</x:v>
      </x:c>
      <x:c r="C16" t="str">
        <x:v>2026_03_25_12_24_07</x:v>
      </x:c>
      <x:c r="D16" t="n">
        <x:v>8</x:v>
      </x:c>
      <x:c r="E16" t="n">
        <x:v>2</x:v>
      </x:c>
      <x:c r="F16" t="n">
        <x:v>14</x:v>
      </x:c>
      <x:c r="G16" t="n">
        <x:v>16</x:v>
      </x:c>
      <x:c r="H16" s="20" t="n">
        <x:v>0.125</x:v>
      </x:c>
    </x:row>
    <x:row r="17">
      <x:c r="A17" t="str">
        <x:v>GroupA</x:v>
      </x:c>
      <x:c r="B17" s="18" t="n">
        <x:v>46106</x:v>
      </x:c>
      <x:c r="C17" t="str">
        <x:v>2026_03_25_12_24_07</x:v>
      </x:c>
      <x:c r="D17" t="n">
        <x:v>9</x:v>
      </x:c>
      <x:c r="E17" t="n">
        <x:v>0</x:v>
      </x:c>
      <x:c r="F17" t="n">
        <x:v>4</x:v>
      </x:c>
      <x:c r="G17" t="n">
        <x:v>4</x:v>
      </x:c>
      <x:c r="H17" s="20" t="n">
        <x:v>0</x:v>
      </x:c>
    </x:row>
    <x:row r="18">
      <x:c r="A18" t="str">
        <x:v>GroupA</x:v>
      </x:c>
      <x:c r="B18" s="18" t="n">
        <x:v>46108</x:v>
      </x:c>
      <x:c r="C18" t="str">
        <x:v>2026_03_27_15_55_16</x:v>
      </x:c>
      <x:c r="D18" t="n">
        <x:v>2</x:v>
      </x:c>
      <x:c r="E18" t="n">
        <x:v>5</x:v>
      </x:c>
      <x:c r="F18" t="n">
        <x:v>6</x:v>
      </x:c>
      <x:c r="G18" t="n">
        <x:v>11</x:v>
      </x:c>
      <x:c r="H18" s="20" t="n">
        <x:v>0.45454545454545453</x:v>
      </x:c>
    </x:row>
    <x:row r="19">
      <x:c r="A19" t="str">
        <x:v>GroupA</x:v>
      </x:c>
      <x:c r="B19" s="18" t="n">
        <x:v>46108</x:v>
      </x:c>
      <x:c r="C19" t="str">
        <x:v>2026_03_27_15_55_16</x:v>
      </x:c>
      <x:c r="D19" t="n">
        <x:v>3</x:v>
      </x:c>
      <x:c r="E19" t="n">
        <x:v>3</x:v>
      </x:c>
      <x:c r="F19" t="n">
        <x:v>6</x:v>
      </x:c>
      <x:c r="G19" t="n">
        <x:v>9</x:v>
      </x:c>
      <x:c r="H19" s="20" t="n">
        <x:v>0.3333333333333333</x:v>
      </x:c>
    </x:row>
    <x:row r="20">
      <x:c r="A20" t="str">
        <x:v>GroupA</x:v>
      </x:c>
      <x:c r="B20" s="18" t="n">
        <x:v>46108</x:v>
      </x:c>
      <x:c r="C20" t="str">
        <x:v>2026_03_27_15_55_16</x:v>
      </x:c>
      <x:c r="D20" t="n">
        <x:v>4</x:v>
      </x:c>
      <x:c r="E20" t="n">
        <x:v>10</x:v>
      </x:c>
      <x:c r="F20" t="n">
        <x:v>0</x:v>
      </x:c>
      <x:c r="G20" t="n">
        <x:v>10</x:v>
      </x:c>
      <x:c r="H20" s="20" t="n">
        <x:v>1</x:v>
      </x:c>
    </x:row>
    <x:row r="21">
      <x:c r="A21" t="str">
        <x:v>GroupA</x:v>
      </x:c>
      <x:c r="B21" s="18" t="n">
        <x:v>46108</x:v>
      </x:c>
      <x:c r="C21" t="str">
        <x:v>2026_03_27_15_55_16</x:v>
      </x:c>
      <x:c r="D21" t="n">
        <x:v>5</x:v>
      </x:c>
      <x:c r="E21" t="n">
        <x:v>6</x:v>
      </x:c>
      <x:c r="F21" t="n">
        <x:v>0</x:v>
      </x:c>
      <x:c r="G21" t="n">
        <x:v>6</x:v>
      </x:c>
      <x:c r="H21" s="20" t="n">
        <x:v>1</x:v>
      </x:c>
    </x:row>
    <x:row r="22">
      <x:c r="A22" t="str">
        <x:v>GroupA</x:v>
      </x:c>
      <x:c r="B22" s="18" t="n">
        <x:v>46108</x:v>
      </x:c>
      <x:c r="C22" t="str">
        <x:v>2026_03_27_15_55_16</x:v>
      </x:c>
      <x:c r="D22" t="n">
        <x:v>6</x:v>
      </x:c>
      <x:c r="E22" t="n">
        <x:v>5</x:v>
      </x:c>
      <x:c r="F22" t="n">
        <x:v>0</x:v>
      </x:c>
      <x:c r="G22" t="n">
        <x:v>5</x:v>
      </x:c>
      <x:c r="H22" s="20" t="n">
        <x:v>1</x:v>
      </x:c>
    </x:row>
    <x:row r="23">
      <x:c r="A23" t="str">
        <x:v>GroupA</x:v>
      </x:c>
      <x:c r="B23" s="18" t="n">
        <x:v>46108</x:v>
      </x:c>
      <x:c r="C23" t="str">
        <x:v>2026_03_27_15_55_16</x:v>
      </x:c>
      <x:c r="D23" t="n">
        <x:v>7</x:v>
      </x:c>
      <x:c r="E23" t="n">
        <x:v>9</x:v>
      </x:c>
      <x:c r="F23" t="n">
        <x:v>0</x:v>
      </x:c>
      <x:c r="G23" t="n">
        <x:v>9</x:v>
      </x:c>
      <x:c r="H23" s="20" t="n">
        <x:v>1</x:v>
      </x:c>
    </x:row>
    <x:row r="24">
      <x:c r="A24" t="str">
        <x:v>GroupA</x:v>
      </x:c>
      <x:c r="B24" s="18" t="n">
        <x:v>46108</x:v>
      </x:c>
      <x:c r="C24" t="str">
        <x:v>2026_03_27_15_55_16</x:v>
      </x:c>
      <x:c r="D24" t="n">
        <x:v>8</x:v>
      </x:c>
      <x:c r="E24" t="n">
        <x:v>9</x:v>
      </x:c>
      <x:c r="F24" t="n">
        <x:v>0</x:v>
      </x:c>
      <x:c r="G24" t="n">
        <x:v>9</x:v>
      </x:c>
      <x:c r="H24" s="20" t="n">
        <x:v>1</x:v>
      </x:c>
    </x:row>
    <x:row r="25">
      <x:c r="A25" t="str">
        <x:v>GroupA</x:v>
      </x:c>
      <x:c r="B25" s="18" t="n">
        <x:v>46108</x:v>
      </x:c>
      <x:c r="C25" t="str">
        <x:v>2026_03_27_15_55_16</x:v>
      </x:c>
      <x:c r="D25" t="n">
        <x:v>9</x:v>
      </x:c>
      <x:c r="E25" t="n">
        <x:v>7</x:v>
      </x:c>
      <x:c r="F25" t="n">
        <x:v>0</x:v>
      </x:c>
      <x:c r="G25" t="n">
        <x:v>7</x:v>
      </x:c>
      <x:c r="H25" s="20" t="n">
        <x:v>1</x:v>
      </x:c>
    </x:row>
    <x:row r="26">
      <x:c r="A26" t="str">
        <x:v>GroupA</x:v>
      </x:c>
      <x:c r="B26" s="18" t="n">
        <x:v>46111</x:v>
      </x:c>
      <x:c r="C26" t="str">
        <x:v>2026_03_30_15_01_16</x:v>
      </x:c>
      <x:c r="D26" t="n">
        <x:v>2</x:v>
      </x:c>
      <x:c r="E26" t="n">
        <x:v>5</x:v>
      </x:c>
      <x:c r="F26" t="n">
        <x:v>2</x:v>
      </x:c>
      <x:c r="G26" t="n">
        <x:v>7</x:v>
      </x:c>
      <x:c r="H26" s="20" t="n">
        <x:v>0.7142857142857143</x:v>
      </x:c>
    </x:row>
    <x:row r="27">
      <x:c r="A27" t="str">
        <x:v>GroupA</x:v>
      </x:c>
      <x:c r="B27" s="18" t="n">
        <x:v>46111</x:v>
      </x:c>
      <x:c r="C27" t="str">
        <x:v>2026_03_30_15_01_16</x:v>
      </x:c>
      <x:c r="D27" t="n">
        <x:v>3</x:v>
      </x:c>
      <x:c r="E27" t="n">
        <x:v>7</x:v>
      </x:c>
      <x:c r="F27" t="n">
        <x:v>2</x:v>
      </x:c>
      <x:c r="G27" t="n">
        <x:v>9</x:v>
      </x:c>
      <x:c r="H27" s="20" t="n">
        <x:v>0.7777777777777778</x:v>
      </x:c>
    </x:row>
    <x:row r="28">
      <x:c r="A28" t="str">
        <x:v>GroupA</x:v>
      </x:c>
      <x:c r="B28" s="18" t="n">
        <x:v>46111</x:v>
      </x:c>
      <x:c r="C28" t="str">
        <x:v>2026_03_30_15_01_16</x:v>
      </x:c>
      <x:c r="D28" t="n">
        <x:v>4</x:v>
      </x:c>
      <x:c r="E28" t="n">
        <x:v>2</x:v>
      </x:c>
      <x:c r="F28" t="n">
        <x:v>2</x:v>
      </x:c>
      <x:c r="G28" t="n">
        <x:v>4</x:v>
      </x:c>
      <x:c r="H28" s="20" t="n">
        <x:v>0.5</x:v>
      </x:c>
    </x:row>
    <x:row r="29">
      <x:c r="A29" t="str">
        <x:v>GroupA</x:v>
      </x:c>
      <x:c r="B29" s="18" t="n">
        <x:v>46111</x:v>
      </x:c>
      <x:c r="C29" t="str">
        <x:v>2026_03_30_15_01_16</x:v>
      </x:c>
      <x:c r="D29" t="n">
        <x:v>5</x:v>
      </x:c>
      <x:c r="E29" t="n">
        <x:v>8</x:v>
      </x:c>
      <x:c r="F29" t="n">
        <x:v>0</x:v>
      </x:c>
      <x:c r="G29" t="n">
        <x:v>8</x:v>
      </x:c>
      <x:c r="H29" s="20" t="n">
        <x:v>1</x:v>
      </x:c>
    </x:row>
    <x:row r="30">
      <x:c r="A30" t="str">
        <x:v>GroupA</x:v>
      </x:c>
      <x:c r="B30" s="18" t="n">
        <x:v>46111</x:v>
      </x:c>
      <x:c r="C30" t="str">
        <x:v>2026_03_30_15_01_16</x:v>
      </x:c>
      <x:c r="D30" t="n">
        <x:v>6</x:v>
      </x:c>
      <x:c r="E30" t="n">
        <x:v>3</x:v>
      </x:c>
      <x:c r="F30" t="n">
        <x:v>0</x:v>
      </x:c>
      <x:c r="G30" t="n">
        <x:v>3</x:v>
      </x:c>
      <x:c r="H30" s="20" t="n">
        <x:v>1</x:v>
      </x:c>
    </x:row>
    <x:row r="31">
      <x:c r="A31" t="str">
        <x:v>GroupA</x:v>
      </x:c>
      <x:c r="B31" s="18" t="n">
        <x:v>46111</x:v>
      </x:c>
      <x:c r="C31" t="str">
        <x:v>2026_03_30_15_01_16</x:v>
      </x:c>
      <x:c r="D31" t="n">
        <x:v>7</x:v>
      </x:c>
      <x:c r="E31" t="n">
        <x:v>6</x:v>
      </x:c>
      <x:c r="F31" t="n">
        <x:v>0</x:v>
      </x:c>
      <x:c r="G31" t="n">
        <x:v>6</x:v>
      </x:c>
      <x:c r="H31" s="20" t="n">
        <x:v>1</x:v>
      </x:c>
    </x:row>
    <x:row r="32">
      <x:c r="A32" t="str">
        <x:v>GroupA</x:v>
      </x:c>
      <x:c r="B32" s="18" t="n">
        <x:v>46111</x:v>
      </x:c>
      <x:c r="C32" t="str">
        <x:v>2026_03_30_15_01_16</x:v>
      </x:c>
      <x:c r="D32" t="n">
        <x:v>8</x:v>
      </x:c>
      <x:c r="E32" t="n">
        <x:v>9</x:v>
      </x:c>
      <x:c r="F32" t="n">
        <x:v>0</x:v>
      </x:c>
      <x:c r="G32" t="n">
        <x:v>9</x:v>
      </x:c>
      <x:c r="H32" s="20" t="n">
        <x:v>1</x:v>
      </x:c>
    </x:row>
    <x:row r="33">
      <x:c r="A33" t="str">
        <x:v>GroupA</x:v>
      </x:c>
      <x:c r="B33" s="18" t="n">
        <x:v>46111</x:v>
      </x:c>
      <x:c r="C33" t="str">
        <x:v>2026_03_30_15_01_16</x:v>
      </x:c>
      <x:c r="D33" t="n">
        <x:v>9</x:v>
      </x:c>
      <x:c r="E33" t="n">
        <x:v>8</x:v>
      </x:c>
      <x:c r="F33" t="n">
        <x:v>0</x:v>
      </x:c>
      <x:c r="G33" t="n">
        <x:v>8</x:v>
      </x:c>
      <x:c r="H33" s="20" t="n">
        <x:v>1</x:v>
      </x:c>
    </x:row>
    <x:row r="34">
      <x:c r="A34" t="str">
        <x:v>GroupA</x:v>
      </x:c>
      <x:c r="B34" s="18" t="n">
        <x:v>46112</x:v>
      </x:c>
      <x:c r="C34" t="str">
        <x:v>2026_03_31_13_41_54</x:v>
      </x:c>
      <x:c r="D34" t="n">
        <x:v>2</x:v>
      </x:c>
      <x:c r="E34" t="n">
        <x:v>5</x:v>
      </x:c>
      <x:c r="F34" t="n">
        <x:v>0</x:v>
      </x:c>
      <x:c r="G34" t="n">
        <x:v>5</x:v>
      </x:c>
      <x:c r="H34" s="20" t="n">
        <x:v>1</x:v>
      </x:c>
    </x:row>
    <x:row r="35">
      <x:c r="A35" t="str">
        <x:v>GroupA</x:v>
      </x:c>
      <x:c r="B35" s="18" t="n">
        <x:v>46112</x:v>
      </x:c>
      <x:c r="C35" t="str">
        <x:v>2026_03_31_13_41_54</x:v>
      </x:c>
      <x:c r="D35" t="n">
        <x:v>3</x:v>
      </x:c>
      <x:c r="E35" t="n">
        <x:v>8</x:v>
      </x:c>
      <x:c r="F35" t="n">
        <x:v>2</x:v>
      </x:c>
      <x:c r="G35" t="n">
        <x:v>10</x:v>
      </x:c>
      <x:c r="H35" s="20" t="n">
        <x:v>0.8</x:v>
      </x:c>
    </x:row>
    <x:row r="36">
      <x:c r="A36" t="str">
        <x:v>GroupA</x:v>
      </x:c>
      <x:c r="B36" s="18" t="n">
        <x:v>46112</x:v>
      </x:c>
      <x:c r="C36" t="str">
        <x:v>2026_03_31_13_41_54</x:v>
      </x:c>
      <x:c r="D36" t="n">
        <x:v>4</x:v>
      </x:c>
      <x:c r="E36" t="n">
        <x:v>4</x:v>
      </x:c>
      <x:c r="F36" t="n">
        <x:v>0</x:v>
      </x:c>
      <x:c r="G36" t="n">
        <x:v>4</x:v>
      </x:c>
      <x:c r="H36" s="20" t="n">
        <x:v>1</x:v>
      </x:c>
    </x:row>
    <x:row r="37">
      <x:c r="A37" t="str">
        <x:v>GroupA</x:v>
      </x:c>
      <x:c r="B37" s="18" t="n">
        <x:v>46112</x:v>
      </x:c>
      <x:c r="C37" t="str">
        <x:v>2026_03_31_13_41_54</x:v>
      </x:c>
      <x:c r="D37" t="n">
        <x:v>5</x:v>
      </x:c>
      <x:c r="E37" t="n">
        <x:v>2</x:v>
      </x:c>
      <x:c r="F37" t="n">
        <x:v>0</x:v>
      </x:c>
      <x:c r="G37" t="n">
        <x:v>2</x:v>
      </x:c>
      <x:c r="H37" s="20" t="n">
        <x:v>1</x:v>
      </x:c>
    </x:row>
    <x:row r="38">
      <x:c r="A38" t="str">
        <x:v>GroupA</x:v>
      </x:c>
      <x:c r="B38" s="18" t="n">
        <x:v>46112</x:v>
      </x:c>
      <x:c r="C38" t="str">
        <x:v>2026_03_31_13_41_54</x:v>
      </x:c>
      <x:c r="D38" t="n">
        <x:v>6</x:v>
      </x:c>
      <x:c r="E38" t="n">
        <x:v>4</x:v>
      </x:c>
      <x:c r="F38" t="n">
        <x:v>0</x:v>
      </x:c>
      <x:c r="G38" t="n">
        <x:v>4</x:v>
      </x:c>
      <x:c r="H38" s="20" t="n">
        <x:v>1</x:v>
      </x:c>
    </x:row>
    <x:row r="39">
      <x:c r="A39" t="str">
        <x:v>GroupA</x:v>
      </x:c>
      <x:c r="B39" s="18" t="n">
        <x:v>46112</x:v>
      </x:c>
      <x:c r="C39" t="str">
        <x:v>2026_03_31_13_41_54</x:v>
      </x:c>
      <x:c r="D39" t="n">
        <x:v>7</x:v>
      </x:c>
      <x:c r="E39" t="n">
        <x:v>3</x:v>
      </x:c>
      <x:c r="F39" t="n">
        <x:v>2</x:v>
      </x:c>
      <x:c r="G39" t="n">
        <x:v>5</x:v>
      </x:c>
      <x:c r="H39" s="20" t="n">
        <x:v>0.6</x:v>
      </x:c>
    </x:row>
    <x:row r="40">
      <x:c r="A40" t="str">
        <x:v>GroupA</x:v>
      </x:c>
      <x:c r="B40" s="18" t="n">
        <x:v>46112</x:v>
      </x:c>
      <x:c r="C40" t="str">
        <x:v>2026_03_31_13_41_54</x:v>
      </x:c>
      <x:c r="D40" t="n">
        <x:v>8</x:v>
      </x:c>
      <x:c r="E40" t="n">
        <x:v>7</x:v>
      </x:c>
      <x:c r="F40" t="n">
        <x:v>2</x:v>
      </x:c>
      <x:c r="G40" t="n">
        <x:v>9</x:v>
      </x:c>
      <x:c r="H40" s="20" t="n">
        <x:v>0.7777777777777778</x:v>
      </x:c>
    </x:row>
    <x:row r="41">
      <x:c r="A41" t="str">
        <x:v>GroupA</x:v>
      </x:c>
      <x:c r="B41" s="18" t="n">
        <x:v>46112</x:v>
      </x:c>
      <x:c r="C41" t="str">
        <x:v>2026_03_31_13_41_54</x:v>
      </x:c>
      <x:c r="D41" t="n">
        <x:v>9</x:v>
      </x:c>
      <x:c r="E41" t="n">
        <x:v>7</x:v>
      </x:c>
      <x:c r="F41" t="n">
        <x:v>2</x:v>
      </x:c>
      <x:c r="G41" t="n">
        <x:v>9</x:v>
      </x:c>
      <x:c r="H41" s="20" t="n">
        <x:v>0.7777777777777778</x:v>
      </x:c>
    </x:row>
    <x:row r="42">
      <x:c r="A42" t="str">
        <x:v>GroupA</x:v>
      </x:c>
      <x:c r="B42" s="18" t="n">
        <x:v>46121</x:v>
      </x:c>
      <x:c r="C42" t="str">
        <x:v>2026_04_09_14_40_00</x:v>
      </x:c>
      <x:c r="D42" t="n">
        <x:v>2</x:v>
      </x:c>
      <x:c r="E42" t="n">
        <x:v>8</x:v>
      </x:c>
      <x:c r="F42" t="n">
        <x:v>0</x:v>
      </x:c>
      <x:c r="G42" t="n">
        <x:v>8</x:v>
      </x:c>
      <x:c r="H42" s="20" t="n">
        <x:v>1</x:v>
      </x:c>
    </x:row>
    <x:row r="43">
      <x:c r="A43" t="str">
        <x:v>GroupA</x:v>
      </x:c>
      <x:c r="B43" s="18" t="n">
        <x:v>46121</x:v>
      </x:c>
      <x:c r="C43" t="str">
        <x:v>2026_04_09_14_40_00</x:v>
      </x:c>
      <x:c r="D43" t="n">
        <x:v>3</x:v>
      </x:c>
      <x:c r="E43" t="n">
        <x:v>6</x:v>
      </x:c>
      <x:c r="F43" t="n">
        <x:v>0</x:v>
      </x:c>
      <x:c r="G43" t="n">
        <x:v>6</x:v>
      </x:c>
      <x:c r="H43" s="20" t="n">
        <x:v>1</x:v>
      </x:c>
    </x:row>
    <x:row r="44">
      <x:c r="A44" t="str">
        <x:v>GroupA</x:v>
      </x:c>
      <x:c r="B44" s="18" t="n">
        <x:v>46121</x:v>
      </x:c>
      <x:c r="C44" t="str">
        <x:v>2026_04_09_14_40_00</x:v>
      </x:c>
      <x:c r="D44" t="n">
        <x:v>4</x:v>
      </x:c>
      <x:c r="E44" t="n">
        <x:v>7</x:v>
      </x:c>
      <x:c r="F44" t="n">
        <x:v>2</x:v>
      </x:c>
      <x:c r="G44" t="n">
        <x:v>9</x:v>
      </x:c>
      <x:c r="H44" s="20" t="n">
        <x:v>0.7777777777777778</x:v>
      </x:c>
    </x:row>
    <x:row r="45">
      <x:c r="A45" t="str">
        <x:v>GroupA</x:v>
      </x:c>
      <x:c r="B45" s="18" t="n">
        <x:v>46121</x:v>
      </x:c>
      <x:c r="C45" t="str">
        <x:v>2026_04_09_14_40_00</x:v>
      </x:c>
      <x:c r="D45" t="n">
        <x:v>5</x:v>
      </x:c>
      <x:c r="E45" t="n">
        <x:v>8</x:v>
      </x:c>
      <x:c r="F45" t="n">
        <x:v>0</x:v>
      </x:c>
      <x:c r="G45" t="n">
        <x:v>8</x:v>
      </x:c>
      <x:c r="H45" s="20" t="n">
        <x:v>1</x:v>
      </x:c>
    </x:row>
    <x:row r="46">
      <x:c r="A46" t="str">
        <x:v>GroupA</x:v>
      </x:c>
      <x:c r="B46" s="18" t="n">
        <x:v>46121</x:v>
      </x:c>
      <x:c r="C46" t="str">
        <x:v>2026_04_09_14_40_00</x:v>
      </x:c>
      <x:c r="D46" t="n">
        <x:v>6</x:v>
      </x:c>
      <x:c r="E46" t="n">
        <x:v>4</x:v>
      </x:c>
      <x:c r="F46" t="n">
        <x:v>0</x:v>
      </x:c>
      <x:c r="G46" t="n">
        <x:v>4</x:v>
      </x:c>
      <x:c r="H46" s="20" t="n">
        <x:v>1</x:v>
      </x:c>
    </x:row>
    <x:row r="47">
      <x:c r="A47" t="str">
        <x:v>GroupA</x:v>
      </x:c>
      <x:c r="B47" s="18" t="n">
        <x:v>46121</x:v>
      </x:c>
      <x:c r="C47" t="str">
        <x:v>2026_04_09_14_40_00</x:v>
      </x:c>
      <x:c r="D47" t="n">
        <x:v>7</x:v>
      </x:c>
      <x:c r="E47" t="n">
        <x:v>7</x:v>
      </x:c>
      <x:c r="F47" t="n">
        <x:v>2</x:v>
      </x:c>
      <x:c r="G47" t="n">
        <x:v>9</x:v>
      </x:c>
      <x:c r="H47" s="20" t="n">
        <x:v>0.7777777777777778</x:v>
      </x:c>
    </x:row>
    <x:row r="48">
      <x:c r="A48" t="str">
        <x:v>GroupA</x:v>
      </x:c>
      <x:c r="B48" s="18" t="n">
        <x:v>46121</x:v>
      </x:c>
      <x:c r="C48" t="str">
        <x:v>2026_04_09_14_40_00</x:v>
      </x:c>
      <x:c r="D48" t="n">
        <x:v>8</x:v>
      </x:c>
      <x:c r="E48" t="n">
        <x:v>6</x:v>
      </x:c>
      <x:c r="F48" t="n">
        <x:v>0</x:v>
      </x:c>
      <x:c r="G48" t="n">
        <x:v>6</x:v>
      </x:c>
      <x:c r="H48" s="20" t="n">
        <x:v>1</x:v>
      </x:c>
    </x:row>
    <x:row r="49">
      <x:c r="A49" t="str">
        <x:v>GroupA</x:v>
      </x:c>
      <x:c r="B49" s="18" t="n">
        <x:v>46121</x:v>
      </x:c>
      <x:c r="C49" t="str">
        <x:v>2026_04_09_14_40_00</x:v>
      </x:c>
      <x:c r="D49" t="n">
        <x:v>9</x:v>
      </x:c>
      <x:c r="E49" t="n">
        <x:v>6</x:v>
      </x:c>
      <x:c r="F49" t="n">
        <x:v>0</x:v>
      </x:c>
      <x:c r="G49" t="n">
        <x:v>6</x:v>
      </x:c>
      <x:c r="H49" s="20" t="n">
        <x:v>1</x:v>
      </x:c>
    </x:row>
    <x:row r="50">
      <x:c r="A50" t="str">
        <x:v>GroupA</x:v>
      </x:c>
      <x:c r="B50" s="18" t="n">
        <x:v>46122</x:v>
      </x:c>
      <x:c r="C50" t="str">
        <x:v>2026_04_10_15_13_51</x:v>
      </x:c>
      <x:c r="D50" t="n">
        <x:v>2</x:v>
      </x:c>
      <x:c r="E50" t="n">
        <x:v>4</x:v>
      </x:c>
      <x:c r="F50" t="n">
        <x:v>0</x:v>
      </x:c>
      <x:c r="G50" t="n">
        <x:v>4</x:v>
      </x:c>
      <x:c r="H50" s="20" t="n">
        <x:v>1</x:v>
      </x:c>
    </x:row>
    <x:row r="51">
      <x:c r="A51" t="str">
        <x:v>GroupA</x:v>
      </x:c>
      <x:c r="B51" s="18" t="n">
        <x:v>46122</x:v>
      </x:c>
      <x:c r="C51" t="str">
        <x:v>2026_04_10_15_13_51</x:v>
      </x:c>
      <x:c r="D51" t="n">
        <x:v>3</x:v>
      </x:c>
      <x:c r="E51" t="n">
        <x:v>6</x:v>
      </x:c>
      <x:c r="F51" t="n">
        <x:v>2</x:v>
      </x:c>
      <x:c r="G51" t="n">
        <x:v>8</x:v>
      </x:c>
      <x:c r="H51" s="20" t="n">
        <x:v>0.75</x:v>
      </x:c>
    </x:row>
    <x:row r="52">
      <x:c r="A52" t="str">
        <x:v>GroupA</x:v>
      </x:c>
      <x:c r="B52" s="18" t="n">
        <x:v>46122</x:v>
      </x:c>
      <x:c r="C52" t="str">
        <x:v>2026_04_10_15_13_51</x:v>
      </x:c>
      <x:c r="D52" t="n">
        <x:v>4</x:v>
      </x:c>
      <x:c r="E52" t="n">
        <x:v>6</x:v>
      </x:c>
      <x:c r="F52" t="n">
        <x:v>4</x:v>
      </x:c>
      <x:c r="G52" t="n">
        <x:v>10</x:v>
      </x:c>
      <x:c r="H52" s="20" t="n">
        <x:v>0.6</x:v>
      </x:c>
    </x:row>
    <x:row r="53">
      <x:c r="A53" t="str">
        <x:v>GroupA</x:v>
      </x:c>
      <x:c r="B53" s="18" t="n">
        <x:v>46122</x:v>
      </x:c>
      <x:c r="C53" t="str">
        <x:v>2026_04_10_15_13_51</x:v>
      </x:c>
      <x:c r="D53" t="n">
        <x:v>5</x:v>
      </x:c>
      <x:c r="E53" t="n">
        <x:v>6</x:v>
      </x:c>
      <x:c r="F53" t="n">
        <x:v>2</x:v>
      </x:c>
      <x:c r="G53" t="n">
        <x:v>8</x:v>
      </x:c>
      <x:c r="H53" s="20" t="n">
        <x:v>0.75</x:v>
      </x:c>
    </x:row>
    <x:row r="54">
      <x:c r="A54" t="str">
        <x:v>GroupA</x:v>
      </x:c>
      <x:c r="B54" s="18" t="n">
        <x:v>46122</x:v>
      </x:c>
      <x:c r="C54" t="str">
        <x:v>2026_04_10_15_13_51</x:v>
      </x:c>
      <x:c r="D54" t="n">
        <x:v>6</x:v>
      </x:c>
      <x:c r="E54" t="n">
        <x:v>5</x:v>
      </x:c>
      <x:c r="F54" t="n">
        <x:v>0</x:v>
      </x:c>
      <x:c r="G54" t="n">
        <x:v>5</x:v>
      </x:c>
      <x:c r="H54" s="20" t="n">
        <x:v>1</x:v>
      </x:c>
    </x:row>
    <x:row r="55">
      <x:c r="A55" t="str">
        <x:v>GroupA</x:v>
      </x:c>
      <x:c r="B55" s="18" t="n">
        <x:v>46122</x:v>
      </x:c>
      <x:c r="C55" t="str">
        <x:v>2026_04_10_15_13_51</x:v>
      </x:c>
      <x:c r="D55" t="n">
        <x:v>7</x:v>
      </x:c>
      <x:c r="E55" t="n">
        <x:v>3</x:v>
      </x:c>
      <x:c r="F55" t="n">
        <x:v>0</x:v>
      </x:c>
      <x:c r="G55" t="n">
        <x:v>3</x:v>
      </x:c>
      <x:c r="H55" s="20" t="n">
        <x:v>1</x:v>
      </x:c>
    </x:row>
    <x:row r="56">
      <x:c r="A56" t="str">
        <x:v>GroupA</x:v>
      </x:c>
      <x:c r="B56" s="18" t="n">
        <x:v>46122</x:v>
      </x:c>
      <x:c r="C56" t="str">
        <x:v>2026_04_10_15_13_51</x:v>
      </x:c>
      <x:c r="D56" t="n">
        <x:v>8</x:v>
      </x:c>
      <x:c r="E56" t="n">
        <x:v>7</x:v>
      </x:c>
      <x:c r="F56" t="n">
        <x:v>0</x:v>
      </x:c>
      <x:c r="G56" t="n">
        <x:v>7</x:v>
      </x:c>
      <x:c r="H56" s="20" t="n">
        <x:v>1</x:v>
      </x:c>
    </x:row>
    <x:row r="57">
      <x:c r="A57" t="str">
        <x:v>GroupA</x:v>
      </x:c>
      <x:c r="B57" s="18" t="n">
        <x:v>46122</x:v>
      </x:c>
      <x:c r="C57" t="str">
        <x:v>2026_04_10_15_13_51</x:v>
      </x:c>
      <x:c r="D57" t="n">
        <x:v>9</x:v>
      </x:c>
      <x:c r="E57" t="n">
        <x:v>3</x:v>
      </x:c>
      <x:c r="F57" t="n">
        <x:v>0</x:v>
      </x:c>
      <x:c r="G57" t="n">
        <x:v>3</x:v>
      </x:c>
      <x:c r="H57" s="20" t="n">
        <x:v>1</x:v>
      </x:c>
    </x:row>
    <x:row r="58">
      <x:c r="A58" t="str">
        <x:v>GroupA</x:v>
      </x:c>
      <x:c r="B58" s="18" t="n">
        <x:v>46125</x:v>
      </x:c>
      <x:c r="C58" t="str">
        <x:v>2026_04_13_12_55_43</x:v>
      </x:c>
      <x:c r="D58" t="n">
        <x:v>2</x:v>
      </x:c>
      <x:c r="E58" t="n">
        <x:v>5</x:v>
      </x:c>
      <x:c r="F58" t="n">
        <x:v>4</x:v>
      </x:c>
      <x:c r="G58" t="n">
        <x:v>9</x:v>
      </x:c>
      <x:c r="H58" s="20" t="n">
        <x:v>0.5555555555555556</x:v>
      </x:c>
    </x:row>
    <x:row r="59">
      <x:c r="A59" t="str">
        <x:v>GroupA</x:v>
      </x:c>
      <x:c r="B59" s="18" t="n">
        <x:v>46125</x:v>
      </x:c>
      <x:c r="C59" t="str">
        <x:v>2026_04_13_12_55_43</x:v>
      </x:c>
      <x:c r="D59" t="n">
        <x:v>3</x:v>
      </x:c>
      <x:c r="E59" t="n">
        <x:v>0</x:v>
      </x:c>
      <x:c r="F59" t="n">
        <x:v>0</x:v>
      </x:c>
      <x:c r="G59" t="n">
        <x:v>0</x:v>
      </x:c>
      <x:c r="H59" s="20"/>
    </x:row>
    <x:row r="60">
      <x:c r="A60" t="str">
        <x:v>GroupA</x:v>
      </x:c>
      <x:c r="B60" s="18" t="n">
        <x:v>46125</x:v>
      </x:c>
      <x:c r="C60" t="str">
        <x:v>2026_04_13_12_55_43</x:v>
      </x:c>
      <x:c r="D60" t="n">
        <x:v>4</x:v>
      </x:c>
      <x:c r="E60" t="n">
        <x:v>3</x:v>
      </x:c>
      <x:c r="F60" t="n">
        <x:v>2</x:v>
      </x:c>
      <x:c r="G60" t="n">
        <x:v>5</x:v>
      </x:c>
      <x:c r="H60" s="20" t="n">
        <x:v>0.6</x:v>
      </x:c>
    </x:row>
    <x:row r="61">
      <x:c r="A61" t="str">
        <x:v>GroupA</x:v>
      </x:c>
      <x:c r="B61" s="18" t="n">
        <x:v>46125</x:v>
      </x:c>
      <x:c r="C61" t="str">
        <x:v>2026_04_13_12_55_43</x:v>
      </x:c>
      <x:c r="D61" t="n">
        <x:v>5</x:v>
      </x:c>
      <x:c r="E61" t="n">
        <x:v>1</x:v>
      </x:c>
      <x:c r="F61" t="n">
        <x:v>2</x:v>
      </x:c>
      <x:c r="G61" t="n">
        <x:v>3</x:v>
      </x:c>
      <x:c r="H61" s="20" t="n">
        <x:v>0.3333333333333333</x:v>
      </x:c>
    </x:row>
    <x:row r="62">
      <x:c r="A62" t="str">
        <x:v>GroupA</x:v>
      </x:c>
      <x:c r="B62" s="18" t="n">
        <x:v>46125</x:v>
      </x:c>
      <x:c r="C62" t="str">
        <x:v>2026_04_13_12_55_43</x:v>
      </x:c>
      <x:c r="D62" t="n">
        <x:v>6</x:v>
      </x:c>
      <x:c r="E62" t="n">
        <x:v>1</x:v>
      </x:c>
      <x:c r="F62" t="n">
        <x:v>6</x:v>
      </x:c>
      <x:c r="G62" t="n">
        <x:v>7</x:v>
      </x:c>
      <x:c r="H62" s="20" t="n">
        <x:v>0.14285714285714285</x:v>
      </x:c>
    </x:row>
    <x:row r="63">
      <x:c r="A63" t="str">
        <x:v>GroupA</x:v>
      </x:c>
      <x:c r="B63" s="18" t="n">
        <x:v>46125</x:v>
      </x:c>
      <x:c r="C63" t="str">
        <x:v>2026_04_13_12_55_43</x:v>
      </x:c>
      <x:c r="D63" t="n">
        <x:v>7</x:v>
      </x:c>
      <x:c r="E63" t="n">
        <x:v>7</x:v>
      </x:c>
      <x:c r="F63" t="n">
        <x:v>0</x:v>
      </x:c>
      <x:c r="G63" t="n">
        <x:v>7</x:v>
      </x:c>
      <x:c r="H63" s="20" t="n">
        <x:v>1</x:v>
      </x:c>
    </x:row>
    <x:row r="64">
      <x:c r="A64" t="str">
        <x:v>GroupA</x:v>
      </x:c>
      <x:c r="B64" s="18" t="n">
        <x:v>46125</x:v>
      </x:c>
      <x:c r="C64" t="str">
        <x:v>2026_04_13_12_55_43</x:v>
      </x:c>
      <x:c r="D64" t="n">
        <x:v>8</x:v>
      </x:c>
      <x:c r="E64" t="n">
        <x:v>9</x:v>
      </x:c>
      <x:c r="F64" t="n">
        <x:v>0</x:v>
      </x:c>
      <x:c r="G64" t="n">
        <x:v>9</x:v>
      </x:c>
      <x:c r="H64" s="20" t="n">
        <x:v>1</x:v>
      </x:c>
    </x:row>
    <x:row r="65">
      <x:c r="A65" t="str">
        <x:v>GroupA</x:v>
      </x:c>
      <x:c r="B65" s="18" t="n">
        <x:v>46125</x:v>
      </x:c>
      <x:c r="C65" t="str">
        <x:v>2026_04_13_12_55_43</x:v>
      </x:c>
      <x:c r="D65" t="n">
        <x:v>9</x:v>
      </x:c>
      <x:c r="E65" t="n">
        <x:v>9</x:v>
      </x:c>
      <x:c r="F65" t="n">
        <x:v>0</x:v>
      </x:c>
      <x:c r="G65" t="n">
        <x:v>9</x:v>
      </x:c>
      <x:c r="H65" s="20" t="n">
        <x:v>1</x:v>
      </x:c>
    </x:row>
    <x:row r="66">
      <x:c r="A66" t="str">
        <x:v>GroupA</x:v>
      </x:c>
      <x:c r="B66" s="18" t="n">
        <x:v>46126</x:v>
      </x:c>
      <x:c r="C66" t="str">
        <x:v>2026_04_14_13_14_46</x:v>
      </x:c>
      <x:c r="D66" t="n">
        <x:v>2</x:v>
      </x:c>
      <x:c r="E66" t="n">
        <x:v>1</x:v>
      </x:c>
      <x:c r="F66" t="n">
        <x:v>2</x:v>
      </x:c>
      <x:c r="G66" t="n">
        <x:v>3</x:v>
      </x:c>
      <x:c r="H66" s="20" t="n">
        <x:v>0.3333333333333333</x:v>
      </x:c>
    </x:row>
    <x:row r="67">
      <x:c r="A67" t="str">
        <x:v>GroupA</x:v>
      </x:c>
      <x:c r="B67" s="18" t="n">
        <x:v>46126</x:v>
      </x:c>
      <x:c r="C67" t="str">
        <x:v>2026_04_14_13_14_46</x:v>
      </x:c>
      <x:c r="D67" t="n">
        <x:v>3</x:v>
      </x:c>
      <x:c r="E67" t="n">
        <x:v>2</x:v>
      </x:c>
      <x:c r="F67" t="n">
        <x:v>0</x:v>
      </x:c>
      <x:c r="G67" t="n">
        <x:v>2</x:v>
      </x:c>
      <x:c r="H67" s="20" t="n">
        <x:v>1</x:v>
      </x:c>
    </x:row>
    <x:row r="68">
      <x:c r="A68" t="str">
        <x:v>GroupA</x:v>
      </x:c>
      <x:c r="B68" s="18" t="n">
        <x:v>46126</x:v>
      </x:c>
      <x:c r="C68" t="str">
        <x:v>2026_04_14_13_14_46</x:v>
      </x:c>
      <x:c r="D68" t="n">
        <x:v>4</x:v>
      </x:c>
      <x:c r="E68" t="n">
        <x:v>4</x:v>
      </x:c>
      <x:c r="F68" t="n">
        <x:v>4</x:v>
      </x:c>
      <x:c r="G68" t="n">
        <x:v>8</x:v>
      </x:c>
      <x:c r="H68" s="20" t="n">
        <x:v>0.5</x:v>
      </x:c>
    </x:row>
    <x:row r="69">
      <x:c r="A69" t="str">
        <x:v>GroupA</x:v>
      </x:c>
      <x:c r="B69" s="18" t="n">
        <x:v>46126</x:v>
      </x:c>
      <x:c r="C69" t="str">
        <x:v>2026_04_14_13_14_46</x:v>
      </x:c>
      <x:c r="D69" t="n">
        <x:v>5</x:v>
      </x:c>
      <x:c r="E69" t="n">
        <x:v>0</x:v>
      </x:c>
      <x:c r="F69" t="n">
        <x:v>4</x:v>
      </x:c>
      <x:c r="G69" t="n">
        <x:v>4</x:v>
      </x:c>
      <x:c r="H69" s="20" t="n">
        <x:v>0</x:v>
      </x:c>
    </x:row>
    <x:row r="70">
      <x:c r="A70" t="str">
        <x:v>GroupA</x:v>
      </x:c>
      <x:c r="B70" s="18" t="n">
        <x:v>46126</x:v>
      </x:c>
      <x:c r="C70" t="str">
        <x:v>2026_04_14_13_14_46</x:v>
      </x:c>
      <x:c r="D70" t="n">
        <x:v>6</x:v>
      </x:c>
      <x:c r="E70" t="n">
        <x:v>3</x:v>
      </x:c>
      <x:c r="F70" t="n">
        <x:v>0</x:v>
      </x:c>
      <x:c r="G70" t="n">
        <x:v>3</x:v>
      </x:c>
      <x:c r="H70" s="20" t="n">
        <x:v>1</x:v>
      </x:c>
    </x:row>
    <x:row r="71">
      <x:c r="A71" t="str">
        <x:v>GroupA</x:v>
      </x:c>
      <x:c r="B71" s="18" t="n">
        <x:v>46126</x:v>
      </x:c>
      <x:c r="C71" t="str">
        <x:v>2026_04_14_13_14_46</x:v>
      </x:c>
      <x:c r="D71" t="n">
        <x:v>7</x:v>
      </x:c>
      <x:c r="E71" t="n">
        <x:v>3</x:v>
      </x:c>
      <x:c r="F71" t="n">
        <x:v>0</x:v>
      </x:c>
      <x:c r="G71" t="n">
        <x:v>3</x:v>
      </x:c>
      <x:c r="H71" s="20" t="n">
        <x:v>1</x:v>
      </x:c>
    </x:row>
    <x:row r="72">
      <x:c r="A72" t="str">
        <x:v>GroupA</x:v>
      </x:c>
      <x:c r="B72" s="18" t="n">
        <x:v>46126</x:v>
      </x:c>
      <x:c r="C72" t="str">
        <x:v>2026_04_14_13_14_46</x:v>
      </x:c>
      <x:c r="D72" t="n">
        <x:v>8</x:v>
      </x:c>
      <x:c r="E72" t="n">
        <x:v>7</x:v>
      </x:c>
      <x:c r="F72" t="n">
        <x:v>0</x:v>
      </x:c>
      <x:c r="G72" t="n">
        <x:v>7</x:v>
      </x:c>
      <x:c r="H72" s="20" t="n">
        <x:v>1</x:v>
      </x:c>
    </x:row>
    <x:row r="73">
      <x:c r="A73" t="str">
        <x:v>GroupA</x:v>
      </x:c>
      <x:c r="B73" s="18" t="n">
        <x:v>46126</x:v>
      </x:c>
      <x:c r="C73" t="str">
        <x:v>2026_04_14_13_14_46</x:v>
      </x:c>
      <x:c r="D73" t="n">
        <x:v>9</x:v>
      </x:c>
      <x:c r="E73" t="n">
        <x:v>6</x:v>
      </x:c>
      <x:c r="F73" t="n">
        <x:v>6</x:v>
      </x:c>
      <x:c r="G73" t="n">
        <x:v>12</x:v>
      </x:c>
      <x:c r="H73" s="20" t="n">
        <x:v>0.5</x:v>
      </x:c>
    </x:row>
    <x:row r="74">
      <x:c r="A74" t="str">
        <x:v>GroupA</x:v>
      </x:c>
      <x:c r="B74" s="18" t="n">
        <x:v>46128</x:v>
      </x:c>
      <x:c r="C74" t="str">
        <x:v>2026_04_16_15_49_43</x:v>
      </x:c>
      <x:c r="D74" t="n">
        <x:v>2</x:v>
      </x:c>
      <x:c r="E74" t="n">
        <x:v>6</x:v>
      </x:c>
      <x:c r="F74" t="n">
        <x:v>0</x:v>
      </x:c>
      <x:c r="G74" t="n">
        <x:v>6</x:v>
      </x:c>
      <x:c r="H74" s="20" t="n">
        <x:v>1</x:v>
      </x:c>
    </x:row>
    <x:row r="75">
      <x:c r="A75" t="str">
        <x:v>GroupA</x:v>
      </x:c>
      <x:c r="B75" s="18" t="n">
        <x:v>46128</x:v>
      </x:c>
      <x:c r="C75" t="str">
        <x:v>2026_04_16_15_49_43</x:v>
      </x:c>
      <x:c r="D75" t="n">
        <x:v>3</x:v>
      </x:c>
      <x:c r="E75" t="n">
        <x:v>6</x:v>
      </x:c>
      <x:c r="F75" t="n">
        <x:v>0</x:v>
      </x:c>
      <x:c r="G75" t="n">
        <x:v>6</x:v>
      </x:c>
      <x:c r="H75" s="20" t="n">
        <x:v>1</x:v>
      </x:c>
    </x:row>
    <x:row r="76">
      <x:c r="A76" t="str">
        <x:v>GroupA</x:v>
      </x:c>
      <x:c r="B76" s="18" t="n">
        <x:v>46128</x:v>
      </x:c>
      <x:c r="C76" t="str">
        <x:v>2026_04_16_15_49_43</x:v>
      </x:c>
      <x:c r="D76" t="n">
        <x:v>4</x:v>
      </x:c>
      <x:c r="E76" t="n">
        <x:v>4</x:v>
      </x:c>
      <x:c r="F76" t="n">
        <x:v>2</x:v>
      </x:c>
      <x:c r="G76" t="n">
        <x:v>6</x:v>
      </x:c>
      <x:c r="H76" s="20" t="n">
        <x:v>0.6666666666666666</x:v>
      </x:c>
    </x:row>
    <x:row r="77">
      <x:c r="A77" t="str">
        <x:v>GroupA</x:v>
      </x:c>
      <x:c r="B77" s="18" t="n">
        <x:v>46128</x:v>
      </x:c>
      <x:c r="C77" t="str">
        <x:v>2026_04_16_15_49_43</x:v>
      </x:c>
      <x:c r="D77" t="n">
        <x:v>5</x:v>
      </x:c>
      <x:c r="E77" t="n">
        <x:v>5</x:v>
      </x:c>
      <x:c r="F77" t="n">
        <x:v>7</x:v>
      </x:c>
      <x:c r="G77" t="n">
        <x:v>12</x:v>
      </x:c>
      <x:c r="H77" s="20" t="n">
        <x:v>0.4166666666666667</x:v>
      </x:c>
    </x:row>
    <x:row r="78">
      <x:c r="A78" t="str">
        <x:v>GroupA</x:v>
      </x:c>
      <x:c r="B78" s="18" t="n">
        <x:v>46128</x:v>
      </x:c>
      <x:c r="C78" t="str">
        <x:v>2026_04_16_15_49_43</x:v>
      </x:c>
      <x:c r="D78" t="n">
        <x:v>6</x:v>
      </x:c>
      <x:c r="E78" t="n">
        <x:v>1</x:v>
      </x:c>
      <x:c r="F78" t="n">
        <x:v>2</x:v>
      </x:c>
      <x:c r="G78" t="n">
        <x:v>3</x:v>
      </x:c>
      <x:c r="H78" s="20" t="n">
        <x:v>0.3333333333333333</x:v>
      </x:c>
    </x:row>
    <x:row r="79">
      <x:c r="A79" t="str">
        <x:v>GroupA</x:v>
      </x:c>
      <x:c r="B79" s="18" t="n">
        <x:v>46128</x:v>
      </x:c>
      <x:c r="C79" t="str">
        <x:v>2026_04_16_15_49_43</x:v>
      </x:c>
      <x:c r="D79" t="n">
        <x:v>7</x:v>
      </x:c>
      <x:c r="E79" t="n">
        <x:v>7</x:v>
      </x:c>
      <x:c r="F79" t="n">
        <x:v>0</x:v>
      </x:c>
      <x:c r="G79" t="n">
        <x:v>7</x:v>
      </x:c>
      <x:c r="H79" s="20" t="n">
        <x:v>1</x:v>
      </x:c>
    </x:row>
    <x:row r="80">
      <x:c r="A80" t="str">
        <x:v>GroupA</x:v>
      </x:c>
      <x:c r="B80" s="18" t="n">
        <x:v>46128</x:v>
      </x:c>
      <x:c r="C80" t="str">
        <x:v>2026_04_16_15_49_43</x:v>
      </x:c>
      <x:c r="D80" t="n">
        <x:v>8</x:v>
      </x:c>
      <x:c r="E80" t="n">
        <x:v>5</x:v>
      </x:c>
      <x:c r="F80" t="n">
        <x:v>0</x:v>
      </x:c>
      <x:c r="G80" t="n">
        <x:v>5</x:v>
      </x:c>
      <x:c r="H80" s="20" t="n">
        <x:v>1</x:v>
      </x:c>
    </x:row>
    <x:row r="81">
      <x:c r="A81" t="str">
        <x:v>GroupA</x:v>
      </x:c>
      <x:c r="B81" s="18" t="n">
        <x:v>46128</x:v>
      </x:c>
      <x:c r="C81" t="str">
        <x:v>2026_04_16_15_49_43</x:v>
      </x:c>
      <x:c r="D81" t="n">
        <x:v>9</x:v>
      </x:c>
      <x:c r="E81" t="n">
        <x:v>8</x:v>
      </x:c>
      <x:c r="F81" t="n">
        <x:v>2</x:v>
      </x:c>
      <x:c r="G81" t="n">
        <x:v>10</x:v>
      </x:c>
      <x:c r="H81" s="20" t="n">
        <x:v>0.8</x:v>
      </x:c>
    </x:row>
    <x:row r="82">
      <x:c r="A82" t="str">
        <x:v>GroupA</x:v>
      </x:c>
      <x:c r="B82" s="18" t="n">
        <x:v>46129</x:v>
      </x:c>
      <x:c r="C82" t="str">
        <x:v>2026_04_17_11_44_34</x:v>
      </x:c>
      <x:c r="D82" t="n">
        <x:v>2</x:v>
      </x:c>
      <x:c r="E82" t="n">
        <x:v>1</x:v>
      </x:c>
      <x:c r="F82" t="n">
        <x:v>2</x:v>
      </x:c>
      <x:c r="G82" t="n">
        <x:v>3</x:v>
      </x:c>
      <x:c r="H82" s="20" t="n">
        <x:v>0.3333333333333333</x:v>
      </x:c>
    </x:row>
    <x:row r="83">
      <x:c r="A83" t="str">
        <x:v>GroupA</x:v>
      </x:c>
      <x:c r="B83" s="18" t="n">
        <x:v>46129</x:v>
      </x:c>
      <x:c r="C83" t="str">
        <x:v>2026_04_17_11_44_34</x:v>
      </x:c>
      <x:c r="D83" t="n">
        <x:v>3</x:v>
      </x:c>
      <x:c r="E83" t="n">
        <x:v>3</x:v>
      </x:c>
      <x:c r="F83" t="n">
        <x:v>3</x:v>
      </x:c>
      <x:c r="G83" t="n">
        <x:v>6</x:v>
      </x:c>
      <x:c r="H83" s="20" t="n">
        <x:v>0.5</x:v>
      </x:c>
    </x:row>
    <x:row r="84">
      <x:c r="A84" t="str">
        <x:v>GroupA</x:v>
      </x:c>
      <x:c r="B84" s="18" t="n">
        <x:v>46129</x:v>
      </x:c>
      <x:c r="C84" t="str">
        <x:v>2026_04_17_11_44_34</x:v>
      </x:c>
      <x:c r="D84" t="n">
        <x:v>4</x:v>
      </x:c>
      <x:c r="E84" t="n">
        <x:v>1</x:v>
      </x:c>
      <x:c r="F84" t="n">
        <x:v>6</x:v>
      </x:c>
      <x:c r="G84" t="n">
        <x:v>7</x:v>
      </x:c>
      <x:c r="H84" s="20" t="n">
        <x:v>0.14285714285714285</x:v>
      </x:c>
    </x:row>
    <x:row r="85">
      <x:c r="A85" t="str">
        <x:v>GroupA</x:v>
      </x:c>
      <x:c r="B85" s="18" t="n">
        <x:v>46129</x:v>
      </x:c>
      <x:c r="C85" t="str">
        <x:v>2026_04_17_11_44_34</x:v>
      </x:c>
      <x:c r="D85" t="n">
        <x:v>5</x:v>
      </x:c>
      <x:c r="E85" t="n">
        <x:v>4</x:v>
      </x:c>
      <x:c r="F85" t="n">
        <x:v>2</x:v>
      </x:c>
      <x:c r="G85" t="n">
        <x:v>6</x:v>
      </x:c>
      <x:c r="H85" s="20" t="n">
        <x:v>0.6666666666666666</x:v>
      </x:c>
    </x:row>
    <x:row r="86">
      <x:c r="A86" t="str">
        <x:v>GroupA</x:v>
      </x:c>
      <x:c r="B86" s="18" t="n">
        <x:v>46129</x:v>
      </x:c>
      <x:c r="C86" t="str">
        <x:v>2026_04_17_11_44_34</x:v>
      </x:c>
      <x:c r="D86" t="n">
        <x:v>6</x:v>
      </x:c>
      <x:c r="E86" t="n">
        <x:v>4</x:v>
      </x:c>
      <x:c r="F86" t="n">
        <x:v>0</x:v>
      </x:c>
      <x:c r="G86" t="n">
        <x:v>4</x:v>
      </x:c>
      <x:c r="H86" s="20" t="n">
        <x:v>1</x:v>
      </x:c>
    </x:row>
    <x:row r="87">
      <x:c r="A87" t="str">
        <x:v>GroupA</x:v>
      </x:c>
      <x:c r="B87" s="18" t="n">
        <x:v>46129</x:v>
      </x:c>
      <x:c r="C87" t="str">
        <x:v>2026_04_17_11_44_34</x:v>
      </x:c>
      <x:c r="D87" t="n">
        <x:v>7</x:v>
      </x:c>
      <x:c r="E87" t="n">
        <x:v>4</x:v>
      </x:c>
      <x:c r="F87" t="n">
        <x:v>0</x:v>
      </x:c>
      <x:c r="G87" t="n">
        <x:v>4</x:v>
      </x:c>
      <x:c r="H87" s="20" t="n">
        <x:v>1</x:v>
      </x:c>
    </x:row>
    <x:row r="88">
      <x:c r="A88" t="str">
        <x:v>GroupA</x:v>
      </x:c>
      <x:c r="B88" s="18" t="n">
        <x:v>46129</x:v>
      </x:c>
      <x:c r="C88" t="str">
        <x:v>2026_04_17_11_44_34</x:v>
      </x:c>
      <x:c r="D88" t="n">
        <x:v>8</x:v>
      </x:c>
      <x:c r="E88" t="n">
        <x:v>5</x:v>
      </x:c>
      <x:c r="F88" t="n">
        <x:v>0</x:v>
      </x:c>
      <x:c r="G88" t="n">
        <x:v>5</x:v>
      </x:c>
      <x:c r="H88" s="20" t="n">
        <x:v>1</x:v>
      </x:c>
    </x:row>
    <x:row r="89">
      <x:c r="A89" t="str">
        <x:v>GroupA</x:v>
      </x:c>
      <x:c r="B89" s="18" t="n">
        <x:v>46129</x:v>
      </x:c>
      <x:c r="C89" t="str">
        <x:v>2026_04_17_11_44_34</x:v>
      </x:c>
      <x:c r="D89" t="n">
        <x:v>9</x:v>
      </x:c>
      <x:c r="E89" t="n">
        <x:v>6</x:v>
      </x:c>
      <x:c r="F89" t="n">
        <x:v>0</x:v>
      </x:c>
      <x:c r="G89" t="n">
        <x:v>6</x:v>
      </x:c>
      <x:c r="H89" s="20" t="n">
        <x:v>1</x:v>
      </x:c>
    </x:row>
    <x:row r="90">
      <x:c r="A90" t="str">
        <x:v>GroupA</x:v>
      </x:c>
      <x:c r="B90" s="18" t="n">
        <x:v>46131</x:v>
      </x:c>
      <x:c r="C90" t="str">
        <x:v>2026_04_19_13_23_47</x:v>
      </x:c>
      <x:c r="D90" t="n">
        <x:v>2</x:v>
      </x:c>
      <x:c r="E90" t="n">
        <x:v>6</x:v>
      </x:c>
      <x:c r="F90" t="n">
        <x:v>0</x:v>
      </x:c>
      <x:c r="G90" t="n">
        <x:v>6</x:v>
      </x:c>
      <x:c r="H90" s="20" t="n">
        <x:v>1</x:v>
      </x:c>
    </x:row>
    <x:row r="91">
      <x:c r="A91" t="str">
        <x:v>GroupA</x:v>
      </x:c>
      <x:c r="B91" s="18" t="n">
        <x:v>46131</x:v>
      </x:c>
      <x:c r="C91" t="str">
        <x:v>2026_04_19_13_23_47</x:v>
      </x:c>
      <x:c r="D91" t="n">
        <x:v>3</x:v>
      </x:c>
      <x:c r="E91" t="n">
        <x:v>4</x:v>
      </x:c>
      <x:c r="F91" t="n">
        <x:v>0</x:v>
      </x:c>
      <x:c r="G91" t="n">
        <x:v>4</x:v>
      </x:c>
      <x:c r="H91" s="20" t="n">
        <x:v>1</x:v>
      </x:c>
    </x:row>
    <x:row r="92">
      <x:c r="A92" t="str">
        <x:v>GroupA</x:v>
      </x:c>
      <x:c r="B92" s="18" t="n">
        <x:v>46131</x:v>
      </x:c>
      <x:c r="C92" t="str">
        <x:v>2026_04_19_13_23_47</x:v>
      </x:c>
      <x:c r="D92" t="n">
        <x:v>4</x:v>
      </x:c>
      <x:c r="E92" t="n">
        <x:v>7</x:v>
      </x:c>
      <x:c r="F92" t="n">
        <x:v>0</x:v>
      </x:c>
      <x:c r="G92" t="n">
        <x:v>7</x:v>
      </x:c>
      <x:c r="H92" s="20" t="n">
        <x:v>1</x:v>
      </x:c>
    </x:row>
    <x:row r="93">
      <x:c r="A93" t="str">
        <x:v>GroupA</x:v>
      </x:c>
      <x:c r="B93" s="18" t="n">
        <x:v>46131</x:v>
      </x:c>
      <x:c r="C93" t="str">
        <x:v>2026_04_19_13_23_47</x:v>
      </x:c>
      <x:c r="D93" t="n">
        <x:v>5</x:v>
      </x:c>
      <x:c r="E93" t="n">
        <x:v>1</x:v>
      </x:c>
      <x:c r="F93" t="n">
        <x:v>2</x:v>
      </x:c>
      <x:c r="G93" t="n">
        <x:v>3</x:v>
      </x:c>
      <x:c r="H93" s="20" t="n">
        <x:v>0.3333333333333333</x:v>
      </x:c>
    </x:row>
    <x:row r="94">
      <x:c r="A94" t="str">
        <x:v>GroupA</x:v>
      </x:c>
      <x:c r="B94" s="18" t="n">
        <x:v>46131</x:v>
      </x:c>
      <x:c r="C94" t="str">
        <x:v>2026_04_19_13_23_47</x:v>
      </x:c>
      <x:c r="D94" t="n">
        <x:v>6</x:v>
      </x:c>
      <x:c r="E94" t="n">
        <x:v>0</x:v>
      </x:c>
      <x:c r="F94" t="n">
        <x:v>4</x:v>
      </x:c>
      <x:c r="G94" t="n">
        <x:v>4</x:v>
      </x:c>
      <x:c r="H94" s="20" t="n">
        <x:v>0</x:v>
      </x:c>
    </x:row>
    <x:row r="95">
      <x:c r="A95" t="str">
        <x:v>GroupA</x:v>
      </x:c>
      <x:c r="B95" s="18" t="n">
        <x:v>46131</x:v>
      </x:c>
      <x:c r="C95" t="str">
        <x:v>2026_04_19_13_23_47</x:v>
      </x:c>
      <x:c r="D95" t="n">
        <x:v>7</x:v>
      </x:c>
      <x:c r="E95" t="n">
        <x:v>6</x:v>
      </x:c>
      <x:c r="F95" t="n">
        <x:v>0</x:v>
      </x:c>
      <x:c r="G95" t="n">
        <x:v>6</x:v>
      </x:c>
      <x:c r="H95" s="20" t="n">
        <x:v>1</x:v>
      </x:c>
    </x:row>
    <x:row r="96">
      <x:c r="A96" t="str">
        <x:v>GroupA</x:v>
      </x:c>
      <x:c r="B96" s="18" t="n">
        <x:v>46131</x:v>
      </x:c>
      <x:c r="C96" t="str">
        <x:v>2026_04_19_13_23_47</x:v>
      </x:c>
      <x:c r="D96" t="n">
        <x:v>8</x:v>
      </x:c>
      <x:c r="E96" t="n">
        <x:v>4</x:v>
      </x:c>
      <x:c r="F96" t="n">
        <x:v>0</x:v>
      </x:c>
      <x:c r="G96" t="n">
        <x:v>4</x:v>
      </x:c>
      <x:c r="H96" s="20" t="n">
        <x:v>1</x:v>
      </x:c>
    </x:row>
    <x:row r="97">
      <x:c r="A97" t="str">
        <x:v>GroupA</x:v>
      </x:c>
      <x:c r="B97" s="18" t="n">
        <x:v>46131</x:v>
      </x:c>
      <x:c r="C97" t="str">
        <x:v>2026_04_19_13_23_47</x:v>
      </x:c>
      <x:c r="D97" t="n">
        <x:v>9</x:v>
      </x:c>
      <x:c r="E97" t="n">
        <x:v>6</x:v>
      </x:c>
      <x:c r="F97" t="n">
        <x:v>0</x:v>
      </x:c>
      <x:c r="G97" t="n">
        <x:v>6</x:v>
      </x:c>
      <x:c r="H97" s="20" t="n">
        <x:v>1</x:v>
      </x:c>
    </x:row>
    <x:row r="98">
      <x:c r="A98" t="str">
        <x:v>GroupA</x:v>
      </x:c>
      <x:c r="B98" s="18" t="n">
        <x:v>46132</x:v>
      </x:c>
      <x:c r="C98" t="str">
        <x:v>2026_04_20_13_12_41</x:v>
      </x:c>
      <x:c r="D98" t="n">
        <x:v>2</x:v>
      </x:c>
      <x:c r="E98" t="n">
        <x:v>4</x:v>
      </x:c>
      <x:c r="F98" t="n">
        <x:v>0</x:v>
      </x:c>
      <x:c r="G98" t="n">
        <x:v>4</x:v>
      </x:c>
      <x:c r="H98" s="20" t="n">
        <x:v>1</x:v>
      </x:c>
    </x:row>
    <x:row r="99">
      <x:c r="A99" t="str">
        <x:v>GroupA</x:v>
      </x:c>
      <x:c r="B99" s="18" t="n">
        <x:v>46132</x:v>
      </x:c>
      <x:c r="C99" t="str">
        <x:v>2026_04_20_13_12_41</x:v>
      </x:c>
      <x:c r="D99" t="n">
        <x:v>3</x:v>
      </x:c>
      <x:c r="E99" t="n">
        <x:v>2</x:v>
      </x:c>
      <x:c r="F99" t="n">
        <x:v>6</x:v>
      </x:c>
      <x:c r="G99" t="n">
        <x:v>8</x:v>
      </x:c>
      <x:c r="H99" s="20" t="n">
        <x:v>0.25</x:v>
      </x:c>
    </x:row>
    <x:row r="100">
      <x:c r="A100" t="str">
        <x:v>GroupA</x:v>
      </x:c>
      <x:c r="B100" s="18" t="n">
        <x:v>46132</x:v>
      </x:c>
      <x:c r="C100" t="str">
        <x:v>2026_04_20_13_12_41</x:v>
      </x:c>
      <x:c r="D100" t="n">
        <x:v>4</x:v>
      </x:c>
      <x:c r="E100" t="n">
        <x:v>1</x:v>
      </x:c>
      <x:c r="F100" t="n">
        <x:v>2</x:v>
      </x:c>
      <x:c r="G100" t="n">
        <x:v>3</x:v>
      </x:c>
      <x:c r="H100" s="20" t="n">
        <x:v>0.3333333333333333</x:v>
      </x:c>
    </x:row>
    <x:row r="101">
      <x:c r="A101" t="str">
        <x:v>GroupA</x:v>
      </x:c>
      <x:c r="B101" s="18" t="n">
        <x:v>46132</x:v>
      </x:c>
      <x:c r="C101" t="str">
        <x:v>2026_04_20_13_12_41</x:v>
      </x:c>
      <x:c r="D101" t="n">
        <x:v>5</x:v>
      </x:c>
      <x:c r="E101" t="n">
        <x:v>3</x:v>
      </x:c>
      <x:c r="F101" t="n">
        <x:v>0</x:v>
      </x:c>
      <x:c r="G101" t="n">
        <x:v>3</x:v>
      </x:c>
      <x:c r="H101" s="20" t="n">
        <x:v>1</x:v>
      </x:c>
    </x:row>
    <x:row r="102">
      <x:c r="A102" t="str">
        <x:v>GroupA</x:v>
      </x:c>
      <x:c r="B102" s="18" t="n">
        <x:v>46132</x:v>
      </x:c>
      <x:c r="C102" t="str">
        <x:v>2026_04_20_13_12_41</x:v>
      </x:c>
      <x:c r="D102" t="n">
        <x:v>6</x:v>
      </x:c>
      <x:c r="E102" t="n">
        <x:v>6</x:v>
      </x:c>
      <x:c r="F102" t="n">
        <x:v>0</x:v>
      </x:c>
      <x:c r="G102" t="n">
        <x:v>6</x:v>
      </x:c>
      <x:c r="H102" s="20" t="n">
        <x:v>1</x:v>
      </x:c>
    </x:row>
    <x:row r="103">
      <x:c r="A103" t="str">
        <x:v>GroupA</x:v>
      </x:c>
      <x:c r="B103" s="18" t="n">
        <x:v>46132</x:v>
      </x:c>
      <x:c r="C103" t="str">
        <x:v>2026_04_20_13_12_41</x:v>
      </x:c>
      <x:c r="D103" t="n">
        <x:v>7</x:v>
      </x:c>
      <x:c r="E103" t="n">
        <x:v>6</x:v>
      </x:c>
      <x:c r="F103" t="n">
        <x:v>0</x:v>
      </x:c>
      <x:c r="G103" t="n">
        <x:v>6</x:v>
      </x:c>
      <x:c r="H103" s="20" t="n">
        <x:v>1</x:v>
      </x:c>
    </x:row>
    <x:row r="104">
      <x:c r="A104" t="str">
        <x:v>GroupA</x:v>
      </x:c>
      <x:c r="B104" s="18" t="n">
        <x:v>46132</x:v>
      </x:c>
      <x:c r="C104" t="str">
        <x:v>2026_04_20_13_12_41</x:v>
      </x:c>
      <x:c r="D104" t="n">
        <x:v>8</x:v>
      </x:c>
      <x:c r="E104" t="n">
        <x:v>3</x:v>
      </x:c>
      <x:c r="F104" t="n">
        <x:v>0</x:v>
      </x:c>
      <x:c r="G104" t="n">
        <x:v>3</x:v>
      </x:c>
      <x:c r="H104" s="20" t="n">
        <x:v>1</x:v>
      </x:c>
    </x:row>
    <x:row r="105">
      <x:c r="A105" t="str">
        <x:v>GroupA</x:v>
      </x:c>
      <x:c r="B105" s="18" t="n">
        <x:v>46132</x:v>
      </x:c>
      <x:c r="C105" t="str">
        <x:v>2026_04_20_13_12_41</x:v>
      </x:c>
      <x:c r="D105" t="n">
        <x:v>9</x:v>
      </x:c>
      <x:c r="E105" t="n">
        <x:v>6</x:v>
      </x:c>
      <x:c r="F105" t="n">
        <x:v>0</x:v>
      </x:c>
      <x:c r="G105" t="n">
        <x:v>6</x:v>
      </x:c>
      <x:c r="H105" s="20" t="n">
        <x:v>1</x:v>
      </x:c>
    </x:row>
    <x:row r="106">
      <x:c r="A106" t="str">
        <x:v>GroupA</x:v>
      </x:c>
      <x:c r="B106" s="18" t="n">
        <x:v>46133</x:v>
      </x:c>
      <x:c r="C106" t="str">
        <x:v>2026_04_21_14_07_56</x:v>
      </x:c>
      <x:c r="D106" t="n">
        <x:v>2</x:v>
      </x:c>
      <x:c r="E106" t="n">
        <x:v>6</x:v>
      </x:c>
      <x:c r="F106" t="n">
        <x:v>0</x:v>
      </x:c>
      <x:c r="G106" t="n">
        <x:v>6</x:v>
      </x:c>
      <x:c r="H106" s="20" t="n">
        <x:v>1</x:v>
      </x:c>
    </x:row>
    <x:row r="107">
      <x:c r="A107" t="str">
        <x:v>GroupA</x:v>
      </x:c>
      <x:c r="B107" s="18" t="n">
        <x:v>46133</x:v>
      </x:c>
      <x:c r="C107" t="str">
        <x:v>2026_04_21_14_07_56</x:v>
      </x:c>
      <x:c r="D107" t="n">
        <x:v>3</x:v>
      </x:c>
      <x:c r="E107" t="n">
        <x:v>1</x:v>
      </x:c>
      <x:c r="F107" t="n">
        <x:v>0</x:v>
      </x:c>
      <x:c r="G107" t="n">
        <x:v>1</x:v>
      </x:c>
      <x:c r="H107" s="20" t="n">
        <x:v>1</x:v>
      </x:c>
    </x:row>
    <x:row r="108">
      <x:c r="A108" t="str">
        <x:v>GroupA</x:v>
      </x:c>
      <x:c r="B108" s="18" t="n">
        <x:v>46133</x:v>
      </x:c>
      <x:c r="C108" t="str">
        <x:v>2026_04_21_14_07_56</x:v>
      </x:c>
      <x:c r="D108" t="n">
        <x:v>4</x:v>
      </x:c>
      <x:c r="E108" t="n">
        <x:v>2</x:v>
      </x:c>
      <x:c r="F108" t="n">
        <x:v>0</x:v>
      </x:c>
      <x:c r="G108" t="n">
        <x:v>2</x:v>
      </x:c>
      <x:c r="H108" s="20" t="n">
        <x:v>1</x:v>
      </x:c>
    </x:row>
    <x:row r="109">
      <x:c r="A109" t="str">
        <x:v>GroupA</x:v>
      </x:c>
      <x:c r="B109" s="18" t="n">
        <x:v>46133</x:v>
      </x:c>
      <x:c r="C109" t="str">
        <x:v>2026_04_21_14_07_56</x:v>
      </x:c>
      <x:c r="D109" t="n">
        <x:v>5</x:v>
      </x:c>
      <x:c r="E109" t="n">
        <x:v>1</x:v>
      </x:c>
      <x:c r="F109" t="n">
        <x:v>0</x:v>
      </x:c>
      <x:c r="G109" t="n">
        <x:v>1</x:v>
      </x:c>
      <x:c r="H109" s="20" t="n">
        <x:v>1</x:v>
      </x:c>
    </x:row>
    <x:row r="110">
      <x:c r="A110" t="str">
        <x:v>GroupA</x:v>
      </x:c>
      <x:c r="B110" s="18" t="n">
        <x:v>46133</x:v>
      </x:c>
      <x:c r="C110" t="str">
        <x:v>2026_04_21_14_07_56</x:v>
      </x:c>
      <x:c r="D110" t="n">
        <x:v>6</x:v>
      </x:c>
      <x:c r="E110" t="n">
        <x:v>2</x:v>
      </x:c>
      <x:c r="F110" t="n">
        <x:v>2</x:v>
      </x:c>
      <x:c r="G110" t="n">
        <x:v>4</x:v>
      </x:c>
      <x:c r="H110" s="20" t="n">
        <x:v>0.5</x:v>
      </x:c>
    </x:row>
    <x:row r="111">
      <x:c r="A111" t="str">
        <x:v>GroupA</x:v>
      </x:c>
      <x:c r="B111" s="18" t="n">
        <x:v>46133</x:v>
      </x:c>
      <x:c r="C111" t="str">
        <x:v>2026_04_21_14_07_56</x:v>
      </x:c>
      <x:c r="D111" t="n">
        <x:v>7</x:v>
      </x:c>
      <x:c r="E111" t="n">
        <x:v>3</x:v>
      </x:c>
      <x:c r="F111" t="n">
        <x:v>6</x:v>
      </x:c>
      <x:c r="G111" t="n">
        <x:v>9</x:v>
      </x:c>
      <x:c r="H111" s="20" t="n">
        <x:v>0.3333333333333333</x:v>
      </x:c>
    </x:row>
    <x:row r="112">
      <x:c r="A112" t="str">
        <x:v>GroupA</x:v>
      </x:c>
      <x:c r="B112" s="18" t="n">
        <x:v>46133</x:v>
      </x:c>
      <x:c r="C112" t="str">
        <x:v>2026_04_21_14_07_56</x:v>
      </x:c>
      <x:c r="D112" t="n">
        <x:v>8</x:v>
      </x:c>
      <x:c r="E112" t="n">
        <x:v>6</x:v>
      </x:c>
      <x:c r="F112" t="n">
        <x:v>0</x:v>
      </x:c>
      <x:c r="G112" t="n">
        <x:v>6</x:v>
      </x:c>
      <x:c r="H112" s="20" t="n">
        <x:v>1</x:v>
      </x:c>
    </x:row>
    <x:row r="113">
      <x:c r="A113" t="str">
        <x:v>GroupA</x:v>
      </x:c>
      <x:c r="B113" s="18" t="n">
        <x:v>46133</x:v>
      </x:c>
      <x:c r="C113" t="str">
        <x:v>2026_04_21_14_07_56</x:v>
      </x:c>
      <x:c r="D113" t="n">
        <x:v>9</x:v>
      </x:c>
      <x:c r="E113" t="n">
        <x:v>5</x:v>
      </x:c>
      <x:c r="F113" t="n">
        <x:v>0</x:v>
      </x:c>
      <x:c r="G113" t="n">
        <x:v>5</x:v>
      </x:c>
      <x:c r="H113" s="20" t="n">
        <x:v>1</x:v>
      </x:c>
    </x:row>
    <x:row r="114">
      <x:c r="A114" t="str">
        <x:v>GroupA</x:v>
      </x:c>
      <x:c r="B114" s="18" t="n">
        <x:v>46134</x:v>
      </x:c>
      <x:c r="C114" t="str">
        <x:v>2026_04_22_13_18_32</x:v>
      </x:c>
      <x:c r="D114" t="n">
        <x:v>2</x:v>
      </x:c>
      <x:c r="E114" t="n">
        <x:v>7</x:v>
      </x:c>
      <x:c r="F114" t="n">
        <x:v>0</x:v>
      </x:c>
      <x:c r="G114" t="n">
        <x:v>7</x:v>
      </x:c>
      <x:c r="H114" s="20" t="n">
        <x:v>1</x:v>
      </x:c>
    </x:row>
    <x:row r="115">
      <x:c r="A115" t="str">
        <x:v>GroupA</x:v>
      </x:c>
      <x:c r="B115" s="18" t="n">
        <x:v>46134</x:v>
      </x:c>
      <x:c r="C115" t="str">
        <x:v>2026_04_22_13_18_32</x:v>
      </x:c>
      <x:c r="D115" t="n">
        <x:v>3</x:v>
      </x:c>
      <x:c r="E115" t="n">
        <x:v>0</x:v>
      </x:c>
      <x:c r="F115" t="n">
        <x:v>2</x:v>
      </x:c>
      <x:c r="G115" t="n">
        <x:v>2</x:v>
      </x:c>
      <x:c r="H115" s="20" t="n">
        <x:v>0</x:v>
      </x:c>
    </x:row>
    <x:row r="116">
      <x:c r="A116" t="str">
        <x:v>GroupA</x:v>
      </x:c>
      <x:c r="B116" s="18" t="n">
        <x:v>46134</x:v>
      </x:c>
      <x:c r="C116" t="str">
        <x:v>2026_04_22_13_18_32</x:v>
      </x:c>
      <x:c r="D116" t="n">
        <x:v>4</x:v>
      </x:c>
      <x:c r="E116" t="n">
        <x:v>5</x:v>
      </x:c>
      <x:c r="F116" t="n">
        <x:v>6</x:v>
      </x:c>
      <x:c r="G116" t="n">
        <x:v>11</x:v>
      </x:c>
      <x:c r="H116" s="20" t="n">
        <x:v>0.45454545454545453</x:v>
      </x:c>
    </x:row>
    <x:row r="117">
      <x:c r="A117" t="str">
        <x:v>GroupA</x:v>
      </x:c>
      <x:c r="B117" s="18" t="n">
        <x:v>46134</x:v>
      </x:c>
      <x:c r="C117" t="str">
        <x:v>2026_04_22_13_18_32</x:v>
      </x:c>
      <x:c r="D117" t="n">
        <x:v>5</x:v>
      </x:c>
      <x:c r="E117" t="n">
        <x:v>5</x:v>
      </x:c>
      <x:c r="F117" t="n">
        <x:v>6</x:v>
      </x:c>
      <x:c r="G117" t="n">
        <x:v>11</x:v>
      </x:c>
      <x:c r="H117" s="20" t="n">
        <x:v>0.45454545454545453</x:v>
      </x:c>
    </x:row>
    <x:row r="118">
      <x:c r="A118" t="str">
        <x:v>GroupA</x:v>
      </x:c>
      <x:c r="B118" s="18" t="n">
        <x:v>46134</x:v>
      </x:c>
      <x:c r="C118" t="str">
        <x:v>2026_04_22_13_18_32</x:v>
      </x:c>
      <x:c r="D118" t="n">
        <x:v>6</x:v>
      </x:c>
      <x:c r="E118" t="n">
        <x:v>4</x:v>
      </x:c>
      <x:c r="F118" t="n">
        <x:v>4</x:v>
      </x:c>
      <x:c r="G118" t="n">
        <x:v>8</x:v>
      </x:c>
      <x:c r="H118" s="20" t="n">
        <x:v>0.5</x:v>
      </x:c>
    </x:row>
    <x:row r="119">
      <x:c r="A119" t="str">
        <x:v>GroupA</x:v>
      </x:c>
      <x:c r="B119" s="18" t="n">
        <x:v>46134</x:v>
      </x:c>
      <x:c r="C119" t="str">
        <x:v>2026_04_22_13_18_32</x:v>
      </x:c>
      <x:c r="D119" t="n">
        <x:v>7</x:v>
      </x:c>
      <x:c r="E119" t="n">
        <x:v>8</x:v>
      </x:c>
      <x:c r="F119" t="n">
        <x:v>0</x:v>
      </x:c>
      <x:c r="G119" t="n">
        <x:v>8</x:v>
      </x:c>
      <x:c r="H119" s="20" t="n">
        <x:v>1</x:v>
      </x:c>
    </x:row>
    <x:row r="120">
      <x:c r="A120" t="str">
        <x:v>GroupA</x:v>
      </x:c>
      <x:c r="B120" s="18" t="n">
        <x:v>46134</x:v>
      </x:c>
      <x:c r="C120" t="str">
        <x:v>2026_04_22_13_18_32</x:v>
      </x:c>
      <x:c r="D120" t="n">
        <x:v>8</x:v>
      </x:c>
      <x:c r="E120" t="n">
        <x:v>5</x:v>
      </x:c>
      <x:c r="F120" t="n">
        <x:v>0</x:v>
      </x:c>
      <x:c r="G120" t="n">
        <x:v>5</x:v>
      </x:c>
      <x:c r="H120" s="20" t="n">
        <x:v>1</x:v>
      </x:c>
    </x:row>
    <x:row r="121">
      <x:c r="A121" t="str">
        <x:v>GroupA</x:v>
      </x:c>
      <x:c r="B121" s="18" t="n">
        <x:v>46134</x:v>
      </x:c>
      <x:c r="C121" t="str">
        <x:v>2026_04_22_13_18_32</x:v>
      </x:c>
      <x:c r="D121" t="n">
        <x:v>9</x:v>
      </x:c>
      <x:c r="E121" t="n">
        <x:v>3</x:v>
      </x:c>
      <x:c r="F121" t="n">
        <x:v>0</x:v>
      </x:c>
      <x:c r="G121" t="n">
        <x:v>3</x:v>
      </x:c>
      <x:c r="H121" s="20" t="n">
        <x:v>1</x:v>
      </x:c>
    </x:row>
    <x:row r="122">
      <x:c r="A122" t="str">
        <x:v>GroupA</x:v>
      </x:c>
      <x:c r="B122" s="18" t="n">
        <x:v>46134</x:v>
      </x:c>
      <x:c r="C122" t="str">
        <x:v>2026_04_22_16_51_18</x:v>
      </x:c>
      <x:c r="D122" t="n">
        <x:v>2</x:v>
      </x:c>
      <x:c r="E122" t="n">
        <x:v>5</x:v>
      </x:c>
      <x:c r="F122" t="n">
        <x:v>0</x:v>
      </x:c>
      <x:c r="G122" t="n">
        <x:v>5</x:v>
      </x:c>
      <x:c r="H122" s="20" t="n">
        <x:v>1</x:v>
      </x:c>
    </x:row>
    <x:row r="123">
      <x:c r="A123" t="str">
        <x:v>GroupA</x:v>
      </x:c>
      <x:c r="B123" s="18" t="n">
        <x:v>46134</x:v>
      </x:c>
      <x:c r="C123" t="str">
        <x:v>2026_04_22_16_51_18</x:v>
      </x:c>
      <x:c r="D123" t="n">
        <x:v>3</x:v>
      </x:c>
      <x:c r="E123" t="n">
        <x:v>8</x:v>
      </x:c>
      <x:c r="F123" t="n">
        <x:v>0</x:v>
      </x:c>
      <x:c r="G123" t="n">
        <x:v>8</x:v>
      </x:c>
      <x:c r="H123" s="20" t="n">
        <x:v>1</x:v>
      </x:c>
    </x:row>
    <x:row r="124">
      <x:c r="A124" t="str">
        <x:v>GroupA</x:v>
      </x:c>
      <x:c r="B124" s="18" t="n">
        <x:v>46134</x:v>
      </x:c>
      <x:c r="C124" t="str">
        <x:v>2026_04_22_16_51_18</x:v>
      </x:c>
      <x:c r="D124" t="n">
        <x:v>4</x:v>
      </x:c>
      <x:c r="E124" t="n">
        <x:v>2</x:v>
      </x:c>
      <x:c r="F124" t="n">
        <x:v>2</x:v>
      </x:c>
      <x:c r="G124" t="n">
        <x:v>4</x:v>
      </x:c>
      <x:c r="H124" s="20" t="n">
        <x:v>0.5</x:v>
      </x:c>
    </x:row>
    <x:row r="125">
      <x:c r="A125" t="str">
        <x:v>GroupA</x:v>
      </x:c>
      <x:c r="B125" s="18" t="n">
        <x:v>46134</x:v>
      </x:c>
      <x:c r="C125" t="str">
        <x:v>2026_04_22_16_51_18</x:v>
      </x:c>
      <x:c r="D125" t="n">
        <x:v>5</x:v>
      </x:c>
      <x:c r="E125" t="n">
        <x:v>2</x:v>
      </x:c>
      <x:c r="F125" t="n">
        <x:v>0</x:v>
      </x:c>
      <x:c r="G125" t="n">
        <x:v>2</x:v>
      </x:c>
      <x:c r="H125" s="20" t="n">
        <x:v>1</x:v>
      </x:c>
    </x:row>
    <x:row r="126">
      <x:c r="A126" t="str">
        <x:v>GroupA</x:v>
      </x:c>
      <x:c r="B126" s="18" t="n">
        <x:v>46134</x:v>
      </x:c>
      <x:c r="C126" t="str">
        <x:v>2026_04_22_16_51_18</x:v>
      </x:c>
      <x:c r="D126" t="n">
        <x:v>6</x:v>
      </x:c>
      <x:c r="E126" t="n">
        <x:v>8</x:v>
      </x:c>
      <x:c r="F126" t="n">
        <x:v>0</x:v>
      </x:c>
      <x:c r="G126" t="n">
        <x:v>8</x:v>
      </x:c>
      <x:c r="H126" s="20" t="n">
        <x:v>1</x:v>
      </x:c>
    </x:row>
    <x:row r="127">
      <x:c r="A127" t="str">
        <x:v>GroupA</x:v>
      </x:c>
      <x:c r="B127" s="18" t="n">
        <x:v>46134</x:v>
      </x:c>
      <x:c r="C127" t="str">
        <x:v>2026_04_22_16_51_18</x:v>
      </x:c>
      <x:c r="D127" t="n">
        <x:v>7</x:v>
      </x:c>
      <x:c r="E127" t="n">
        <x:v>4</x:v>
      </x:c>
      <x:c r="F127" t="n">
        <x:v>2</x:v>
      </x:c>
      <x:c r="G127" t="n">
        <x:v>6</x:v>
      </x:c>
      <x:c r="H127" s="20" t="n">
        <x:v>0.6666666666666666</x:v>
      </x:c>
    </x:row>
    <x:row r="128">
      <x:c r="A128" t="str">
        <x:v>GroupA</x:v>
      </x:c>
      <x:c r="B128" s="18" t="n">
        <x:v>46134</x:v>
      </x:c>
      <x:c r="C128" t="str">
        <x:v>2026_04_22_16_51_18</x:v>
      </x:c>
      <x:c r="D128" t="n">
        <x:v>8</x:v>
      </x:c>
      <x:c r="E128" t="n">
        <x:v>4</x:v>
      </x:c>
      <x:c r="F128" t="n">
        <x:v>0</x:v>
      </x:c>
      <x:c r="G128" t="n">
        <x:v>4</x:v>
      </x:c>
      <x:c r="H128" s="20" t="n">
        <x:v>1</x:v>
      </x:c>
    </x:row>
    <x:row r="129">
      <x:c r="A129" t="str">
        <x:v>GroupA</x:v>
      </x:c>
      <x:c r="B129" s="18" t="n">
        <x:v>46134</x:v>
      </x:c>
      <x:c r="C129" t="str">
        <x:v>2026_04_22_16_51_18</x:v>
      </x:c>
      <x:c r="D129" t="n">
        <x:v>9</x:v>
      </x:c>
      <x:c r="E129" t="n">
        <x:v>6</x:v>
      </x:c>
      <x:c r="F129" t="n">
        <x:v>4</x:v>
      </x:c>
      <x:c r="G129" t="n">
        <x:v>10</x:v>
      </x:c>
      <x:c r="H129" s="20" t="n">
        <x:v>0.6</x:v>
      </x:c>
    </x:row>
    <x:row r="130">
      <x:c r="A130" t="str">
        <x:v>GroupA</x:v>
      </x:c>
      <x:c r="B130" s="18" t="n">
        <x:v>46135</x:v>
      </x:c>
      <x:c r="C130" t="str">
        <x:v>2026_04_23_10_33_34</x:v>
      </x:c>
      <x:c r="D130" t="n">
        <x:v>2</x:v>
      </x:c>
      <x:c r="E130" t="n">
        <x:v>0</x:v>
      </x:c>
      <x:c r="F130" t="n">
        <x:v>0</x:v>
      </x:c>
      <x:c r="G130" t="n">
        <x:v>0</x:v>
      </x:c>
      <x:c r="H130" s="20"/>
    </x:row>
    <x:row r="131">
      <x:c r="A131" t="str">
        <x:v>GroupA</x:v>
      </x:c>
      <x:c r="B131" s="18" t="n">
        <x:v>46135</x:v>
      </x:c>
      <x:c r="C131" t="str">
        <x:v>2026_04_23_10_33_34</x:v>
      </x:c>
      <x:c r="D131" t="n">
        <x:v>3</x:v>
      </x:c>
      <x:c r="E131" t="n">
        <x:v>7</x:v>
      </x:c>
      <x:c r="F131" t="n">
        <x:v>2</x:v>
      </x:c>
      <x:c r="G131" t="n">
        <x:v>9</x:v>
      </x:c>
      <x:c r="H131" s="20" t="n">
        <x:v>0.7777777777777778</x:v>
      </x:c>
    </x:row>
    <x:row r="132">
      <x:c r="A132" t="str">
        <x:v>GroupA</x:v>
      </x:c>
      <x:c r="B132" s="18" t="n">
        <x:v>46135</x:v>
      </x:c>
      <x:c r="C132" t="str">
        <x:v>2026_04_23_10_33_34</x:v>
      </x:c>
      <x:c r="D132" t="n">
        <x:v>4</x:v>
      </x:c>
      <x:c r="E132" t="n">
        <x:v>4</x:v>
      </x:c>
      <x:c r="F132" t="n">
        <x:v>6</x:v>
      </x:c>
      <x:c r="G132" t="n">
        <x:v>10</x:v>
      </x:c>
      <x:c r="H132" s="20" t="n">
        <x:v>0.4</x:v>
      </x:c>
    </x:row>
    <x:row r="133">
      <x:c r="A133" t="str">
        <x:v>GroupA</x:v>
      </x:c>
      <x:c r="B133" s="18" t="n">
        <x:v>46135</x:v>
      </x:c>
      <x:c r="C133" t="str">
        <x:v>2026_04_23_10_33_34</x:v>
      </x:c>
      <x:c r="D133" t="n">
        <x:v>5</x:v>
      </x:c>
      <x:c r="E133" t="n">
        <x:v>3</x:v>
      </x:c>
      <x:c r="F133" t="n">
        <x:v>0</x:v>
      </x:c>
      <x:c r="G133" t="n">
        <x:v>3</x:v>
      </x:c>
      <x:c r="H133" s="20" t="n">
        <x:v>1</x:v>
      </x:c>
    </x:row>
    <x:row r="134">
      <x:c r="A134" t="str">
        <x:v>GroupA</x:v>
      </x:c>
      <x:c r="B134" s="18" t="n">
        <x:v>46135</x:v>
      </x:c>
      <x:c r="C134" t="str">
        <x:v>2026_04_23_10_33_34</x:v>
      </x:c>
      <x:c r="D134" t="n">
        <x:v>6</x:v>
      </x:c>
      <x:c r="E134" t="n">
        <x:v>7</x:v>
      </x:c>
      <x:c r="F134" t="n">
        <x:v>0</x:v>
      </x:c>
      <x:c r="G134" t="n">
        <x:v>7</x:v>
      </x:c>
      <x:c r="H134" s="20" t="n">
        <x:v>1</x:v>
      </x:c>
    </x:row>
    <x:row r="135">
      <x:c r="A135" t="str">
        <x:v>GroupA</x:v>
      </x:c>
      <x:c r="B135" s="18" t="n">
        <x:v>46135</x:v>
      </x:c>
      <x:c r="C135" t="str">
        <x:v>2026_04_23_10_33_34</x:v>
      </x:c>
      <x:c r="D135" t="n">
        <x:v>7</x:v>
      </x:c>
      <x:c r="E135" t="n">
        <x:v>7</x:v>
      </x:c>
      <x:c r="F135" t="n">
        <x:v>0</x:v>
      </x:c>
      <x:c r="G135" t="n">
        <x:v>7</x:v>
      </x:c>
      <x:c r="H135" s="20" t="n">
        <x:v>1</x:v>
      </x:c>
    </x:row>
    <x:row r="136">
      <x:c r="A136" t="str">
        <x:v>GroupA</x:v>
      </x:c>
      <x:c r="B136" s="18" t="n">
        <x:v>46135</x:v>
      </x:c>
      <x:c r="C136" t="str">
        <x:v>2026_04_23_10_33_34</x:v>
      </x:c>
      <x:c r="D136" t="n">
        <x:v>8</x:v>
      </x:c>
      <x:c r="E136" t="n">
        <x:v>4</x:v>
      </x:c>
      <x:c r="F136" t="n">
        <x:v>2</x:v>
      </x:c>
      <x:c r="G136" t="n">
        <x:v>6</x:v>
      </x:c>
      <x:c r="H136" s="20" t="n">
        <x:v>0.6666666666666666</x:v>
      </x:c>
    </x:row>
    <x:row r="137">
      <x:c r="A137" t="str">
        <x:v>GroupA</x:v>
      </x:c>
      <x:c r="B137" s="18" t="n">
        <x:v>46135</x:v>
      </x:c>
      <x:c r="C137" t="str">
        <x:v>2026_04_23_10_33_34</x:v>
      </x:c>
      <x:c r="D137" t="n">
        <x:v>9</x:v>
      </x:c>
      <x:c r="E137" t="n">
        <x:v>6</x:v>
      </x:c>
      <x:c r="F137" t="n">
        <x:v>4</x:v>
      </x:c>
      <x:c r="G137" t="n">
        <x:v>10</x:v>
      </x:c>
      <x:c r="H137" s="20" t="n">
        <x:v>0.6</x:v>
      </x:c>
    </x:row>
    <x:row r="138">
      <x:c r="A138" t="str">
        <x:v>GroupA</x:v>
      </x:c>
      <x:c r="B138" s="18" t="n">
        <x:v>46136</x:v>
      </x:c>
      <x:c r="C138" t="str">
        <x:v>2026_04_24_15_41_09</x:v>
      </x:c>
      <x:c r="D138" t="n">
        <x:v>2</x:v>
      </x:c>
      <x:c r="E138" t="n">
        <x:v>7</x:v>
      </x:c>
      <x:c r="F138" t="n">
        <x:v>0</x:v>
      </x:c>
      <x:c r="G138" t="n">
        <x:v>7</x:v>
      </x:c>
      <x:c r="H138" s="20" t="n">
        <x:v>1</x:v>
      </x:c>
    </x:row>
    <x:row r="139">
      <x:c r="A139" t="str">
        <x:v>GroupA</x:v>
      </x:c>
      <x:c r="B139" s="18" t="n">
        <x:v>46136</x:v>
      </x:c>
      <x:c r="C139" t="str">
        <x:v>2026_04_24_15_41_09</x:v>
      </x:c>
      <x:c r="D139" t="n">
        <x:v>3</x:v>
      </x:c>
      <x:c r="E139" t="n">
        <x:v>5</x:v>
      </x:c>
      <x:c r="F139" t="n">
        <x:v>0</x:v>
      </x:c>
      <x:c r="G139" t="n">
        <x:v>5</x:v>
      </x:c>
      <x:c r="H139" s="20" t="n">
        <x:v>1</x:v>
      </x:c>
    </x:row>
    <x:row r="140">
      <x:c r="A140" t="str">
        <x:v>GroupA</x:v>
      </x:c>
      <x:c r="B140" s="18" t="n">
        <x:v>46136</x:v>
      </x:c>
      <x:c r="C140" t="str">
        <x:v>2026_04_24_15_41_09</x:v>
      </x:c>
      <x:c r="D140" t="n">
        <x:v>4</x:v>
      </x:c>
      <x:c r="E140" t="n">
        <x:v>8</x:v>
      </x:c>
      <x:c r="F140" t="n">
        <x:v>0</x:v>
      </x:c>
      <x:c r="G140" t="n">
        <x:v>8</x:v>
      </x:c>
      <x:c r="H140" s="20" t="n">
        <x:v>1</x:v>
      </x:c>
    </x:row>
    <x:row r="141">
      <x:c r="A141" t="str">
        <x:v>GroupA</x:v>
      </x:c>
      <x:c r="B141" s="18" t="n">
        <x:v>46136</x:v>
      </x:c>
      <x:c r="C141" t="str">
        <x:v>2026_04_24_15_41_09</x:v>
      </x:c>
      <x:c r="D141" t="n">
        <x:v>5</x:v>
      </x:c>
      <x:c r="E141" t="n">
        <x:v>9</x:v>
      </x:c>
      <x:c r="F141" t="n">
        <x:v>0</x:v>
      </x:c>
      <x:c r="G141" t="n">
        <x:v>9</x:v>
      </x:c>
      <x:c r="H141" s="20" t="n">
        <x:v>1</x:v>
      </x:c>
    </x:row>
    <x:row r="142">
      <x:c r="A142" t="str">
        <x:v>GroupA</x:v>
      </x:c>
      <x:c r="B142" s="18" t="n">
        <x:v>46136</x:v>
      </x:c>
      <x:c r="C142" t="str">
        <x:v>2026_04_24_15_41_09</x:v>
      </x:c>
      <x:c r="D142" t="n">
        <x:v>6</x:v>
      </x:c>
      <x:c r="E142" t="n">
        <x:v>2</x:v>
      </x:c>
      <x:c r="F142" t="n">
        <x:v>2</x:v>
      </x:c>
      <x:c r="G142" t="n">
        <x:v>4</x:v>
      </x:c>
      <x:c r="H142" s="20" t="n">
        <x:v>0.5</x:v>
      </x:c>
    </x:row>
    <x:row r="143">
      <x:c r="A143" t="str">
        <x:v>GroupA</x:v>
      </x:c>
      <x:c r="B143" s="18" t="n">
        <x:v>46136</x:v>
      </x:c>
      <x:c r="C143" t="str">
        <x:v>2026_04_24_15_41_09</x:v>
      </x:c>
      <x:c r="D143" t="n">
        <x:v>7</x:v>
      </x:c>
      <x:c r="E143" t="n">
        <x:v>0</x:v>
      </x:c>
      <x:c r="F143" t="n">
        <x:v>2</x:v>
      </x:c>
      <x:c r="G143" t="n">
        <x:v>2</x:v>
      </x:c>
      <x:c r="H143" s="20" t="n">
        <x:v>0</x:v>
      </x:c>
    </x:row>
    <x:row r="144">
      <x:c r="A144" t="str">
        <x:v>GroupA</x:v>
      </x:c>
      <x:c r="B144" s="18" t="n">
        <x:v>46136</x:v>
      </x:c>
      <x:c r="C144" t="str">
        <x:v>2026_04_24_15_41_09</x:v>
      </x:c>
      <x:c r="D144" t="n">
        <x:v>8</x:v>
      </x:c>
      <x:c r="E144" t="n">
        <x:v>4</x:v>
      </x:c>
      <x:c r="F144" t="n">
        <x:v>0</x:v>
      </x:c>
      <x:c r="G144" t="n">
        <x:v>4</x:v>
      </x:c>
      <x:c r="H144" s="20" t="n">
        <x:v>1</x:v>
      </x:c>
    </x:row>
    <x:row r="145">
      <x:c r="A145" t="str">
        <x:v>GroupA</x:v>
      </x:c>
      <x:c r="B145" s="18" t="n">
        <x:v>46136</x:v>
      </x:c>
      <x:c r="C145" t="str">
        <x:v>2026_04_24_15_41_09</x:v>
      </x:c>
      <x:c r="D145" t="n">
        <x:v>9</x:v>
      </x:c>
      <x:c r="E145" t="n">
        <x:v>1</x:v>
      </x:c>
      <x:c r="F145" t="n">
        <x:v>4</x:v>
      </x:c>
      <x:c r="G145" t="n">
        <x:v>5</x:v>
      </x:c>
      <x:c r="H145" s="20" t="n">
        <x:v>0.2</x:v>
      </x:c>
    </x:row>
    <x:row r="146">
      <x:c r="A146" t="str">
        <x:v>GroupA</x:v>
      </x:c>
      <x:c r="B146" s="18" t="n">
        <x:v>46138</x:v>
      </x:c>
      <x:c r="C146" t="str">
        <x:v>2026_04_26_12_50_06</x:v>
      </x:c>
      <x:c r="D146" t="n">
        <x:v>2</x:v>
      </x:c>
      <x:c r="E146" t="n">
        <x:v>5</x:v>
      </x:c>
      <x:c r="F146" t="n">
        <x:v>0</x:v>
      </x:c>
      <x:c r="G146" t="n">
        <x:v>5</x:v>
      </x:c>
      <x:c r="H146" s="20" t="n">
        <x:v>1</x:v>
      </x:c>
    </x:row>
    <x:row r="147">
      <x:c r="A147" t="str">
        <x:v>GroupA</x:v>
      </x:c>
      <x:c r="B147" s="18" t="n">
        <x:v>46138</x:v>
      </x:c>
      <x:c r="C147" t="str">
        <x:v>2026_04_26_12_50_06</x:v>
      </x:c>
      <x:c r="D147" t="n">
        <x:v>3</x:v>
      </x:c>
      <x:c r="E147" t="n">
        <x:v>2</x:v>
      </x:c>
      <x:c r="F147" t="n">
        <x:v>1</x:v>
      </x:c>
      <x:c r="G147" t="n">
        <x:v>3</x:v>
      </x:c>
      <x:c r="H147" s="20" t="n">
        <x:v>0.6666666666666666</x:v>
      </x:c>
    </x:row>
    <x:row r="148">
      <x:c r="A148" t="str">
        <x:v>GroupA</x:v>
      </x:c>
      <x:c r="B148" s="18" t="n">
        <x:v>46138</x:v>
      </x:c>
      <x:c r="C148" t="str">
        <x:v>2026_04_26_12_50_06</x:v>
      </x:c>
      <x:c r="D148" t="n">
        <x:v>4</x:v>
      </x:c>
      <x:c r="E148" t="n">
        <x:v>4</x:v>
      </x:c>
      <x:c r="F148" t="n">
        <x:v>2</x:v>
      </x:c>
      <x:c r="G148" t="n">
        <x:v>6</x:v>
      </x:c>
      <x:c r="H148" s="20" t="n">
        <x:v>0.6666666666666666</x:v>
      </x:c>
    </x:row>
    <x:row r="149">
      <x:c r="A149" t="str">
        <x:v>GroupA</x:v>
      </x:c>
      <x:c r="B149" s="18" t="n">
        <x:v>46138</x:v>
      </x:c>
      <x:c r="C149" t="str">
        <x:v>2026_04_26_12_50_06</x:v>
      </x:c>
      <x:c r="D149" t="n">
        <x:v>5</x:v>
      </x:c>
      <x:c r="E149" t="n">
        <x:v>6</x:v>
      </x:c>
      <x:c r="F149" t="n">
        <x:v>2</x:v>
      </x:c>
      <x:c r="G149" t="n">
        <x:v>8</x:v>
      </x:c>
      <x:c r="H149" s="20" t="n">
        <x:v>0.75</x:v>
      </x:c>
    </x:row>
    <x:row r="150">
      <x:c r="A150" t="str">
        <x:v>GroupA</x:v>
      </x:c>
      <x:c r="B150" s="18" t="n">
        <x:v>46138</x:v>
      </x:c>
      <x:c r="C150" t="str">
        <x:v>2026_04_26_12_50_06</x:v>
      </x:c>
      <x:c r="D150" t="n">
        <x:v>6</x:v>
      </x:c>
      <x:c r="E150" t="n">
        <x:v>6</x:v>
      </x:c>
      <x:c r="F150" t="n">
        <x:v>0</x:v>
      </x:c>
      <x:c r="G150" t="n">
        <x:v>6</x:v>
      </x:c>
      <x:c r="H150" s="20" t="n">
        <x:v>1</x:v>
      </x:c>
    </x:row>
    <x:row r="151">
      <x:c r="A151" t="str">
        <x:v>GroupA</x:v>
      </x:c>
      <x:c r="B151" s="18" t="n">
        <x:v>46138</x:v>
      </x:c>
      <x:c r="C151" t="str">
        <x:v>2026_04_26_12_50_06</x:v>
      </x:c>
      <x:c r="D151" t="n">
        <x:v>7</x:v>
      </x:c>
      <x:c r="E151" t="n">
        <x:v>4</x:v>
      </x:c>
      <x:c r="F151" t="n">
        <x:v>0</x:v>
      </x:c>
      <x:c r="G151" t="n">
        <x:v>4</x:v>
      </x:c>
      <x:c r="H151" s="20" t="n">
        <x:v>1</x:v>
      </x:c>
    </x:row>
    <x:row r="152">
      <x:c r="A152" t="str">
        <x:v>GroupA</x:v>
      </x:c>
      <x:c r="B152" s="18" t="n">
        <x:v>46138</x:v>
      </x:c>
      <x:c r="C152" t="str">
        <x:v>2026_04_26_12_50_06</x:v>
      </x:c>
      <x:c r="D152" t="n">
        <x:v>8</x:v>
      </x:c>
      <x:c r="E152" t="n">
        <x:v>5</x:v>
      </x:c>
      <x:c r="F152" t="n">
        <x:v>0</x:v>
      </x:c>
      <x:c r="G152" t="n">
        <x:v>5</x:v>
      </x:c>
      <x:c r="H152" s="20" t="n">
        <x:v>1</x:v>
      </x:c>
    </x:row>
    <x:row r="153">
      <x:c r="A153" t="str">
        <x:v>GroupA</x:v>
      </x:c>
      <x:c r="B153" s="18" t="n">
        <x:v>46138</x:v>
      </x:c>
      <x:c r="C153" t="str">
        <x:v>2026_04_26_12_50_06</x:v>
      </x:c>
      <x:c r="D153" t="n">
        <x:v>9</x:v>
      </x:c>
      <x:c r="E153" t="n">
        <x:v>4</x:v>
      </x:c>
      <x:c r="F153" t="n">
        <x:v>0</x:v>
      </x:c>
      <x:c r="G153" t="n">
        <x:v>4</x:v>
      </x:c>
      <x:c r="H153" s="20" t="n">
        <x:v>1</x:v>
      </x:c>
    </x:row>
    <x:row r="154">
      <x:c r="A154" t="str">
        <x:v>GroupA</x:v>
      </x:c>
      <x:c r="B154" s="18" t="n">
        <x:v>46139</x:v>
      </x:c>
      <x:c r="C154" t="str">
        <x:v>2026_04_27_11_24_42</x:v>
      </x:c>
      <x:c r="D154" t="n">
        <x:v>2</x:v>
      </x:c>
      <x:c r="E154" t="n">
        <x:v>1</x:v>
      </x:c>
      <x:c r="F154" t="n">
        <x:v>0</x:v>
      </x:c>
      <x:c r="G154" t="n">
        <x:v>1</x:v>
      </x:c>
      <x:c r="H154" s="20" t="n">
        <x:v>1</x:v>
      </x:c>
    </x:row>
    <x:row r="155">
      <x:c r="A155" t="str">
        <x:v>GroupA</x:v>
      </x:c>
      <x:c r="B155" s="18" t="n">
        <x:v>46139</x:v>
      </x:c>
      <x:c r="C155" t="str">
        <x:v>2026_04_27_11_24_42</x:v>
      </x:c>
      <x:c r="D155" t="n">
        <x:v>3</x:v>
      </x:c>
      <x:c r="E155" t="n">
        <x:v>1</x:v>
      </x:c>
      <x:c r="F155" t="n">
        <x:v>0</x:v>
      </x:c>
      <x:c r="G155" t="n">
        <x:v>1</x:v>
      </x:c>
      <x:c r="H155" s="20" t="n">
        <x:v>1</x:v>
      </x:c>
    </x:row>
    <x:row r="156">
      <x:c r="A156" t="str">
        <x:v>GroupA</x:v>
      </x:c>
      <x:c r="B156" s="18" t="n">
        <x:v>46139</x:v>
      </x:c>
      <x:c r="C156" t="str">
        <x:v>2026_04_27_11_24_42</x:v>
      </x:c>
      <x:c r="D156" t="n">
        <x:v>4</x:v>
      </x:c>
      <x:c r="E156" t="n">
        <x:v>5</x:v>
      </x:c>
      <x:c r="F156" t="n">
        <x:v>0</x:v>
      </x:c>
      <x:c r="G156" t="n">
        <x:v>5</x:v>
      </x:c>
      <x:c r="H156" s="20" t="n">
        <x:v>1</x:v>
      </x:c>
    </x:row>
    <x:row r="157">
      <x:c r="A157" t="str">
        <x:v>GroupA</x:v>
      </x:c>
      <x:c r="B157" s="18" t="n">
        <x:v>46139</x:v>
      </x:c>
      <x:c r="C157" t="str">
        <x:v>2026_04_27_11_24_42</x:v>
      </x:c>
      <x:c r="D157" t="n">
        <x:v>5</x:v>
      </x:c>
      <x:c r="E157" t="n">
        <x:v>6</x:v>
      </x:c>
      <x:c r="F157" t="n">
        <x:v>0</x:v>
      </x:c>
      <x:c r="G157" t="n">
        <x:v>6</x:v>
      </x:c>
      <x:c r="H157" s="20" t="n">
        <x:v>1</x:v>
      </x:c>
    </x:row>
    <x:row r="158">
      <x:c r="A158" t="str">
        <x:v>GroupA</x:v>
      </x:c>
      <x:c r="B158" s="18" t="n">
        <x:v>46139</x:v>
      </x:c>
      <x:c r="C158" t="str">
        <x:v>2026_04_27_11_24_42</x:v>
      </x:c>
      <x:c r="D158" t="n">
        <x:v>6</x:v>
      </x:c>
      <x:c r="E158" t="n">
        <x:v>6</x:v>
      </x:c>
      <x:c r="F158" t="n">
        <x:v>0</x:v>
      </x:c>
      <x:c r="G158" t="n">
        <x:v>6</x:v>
      </x:c>
      <x:c r="H158" s="20" t="n">
        <x:v>1</x:v>
      </x:c>
    </x:row>
    <x:row r="159">
      <x:c r="A159" t="str">
        <x:v>GroupA</x:v>
      </x:c>
      <x:c r="B159" s="18" t="n">
        <x:v>46139</x:v>
      </x:c>
      <x:c r="C159" t="str">
        <x:v>2026_04_27_11_24_42</x:v>
      </x:c>
      <x:c r="D159" t="n">
        <x:v>7</x:v>
      </x:c>
      <x:c r="E159" t="n">
        <x:v>5</x:v>
      </x:c>
      <x:c r="F159" t="n">
        <x:v>0</x:v>
      </x:c>
      <x:c r="G159" t="n">
        <x:v>5</x:v>
      </x:c>
      <x:c r="H159" s="20" t="n">
        <x:v>1</x:v>
      </x:c>
    </x:row>
    <x:row r="160">
      <x:c r="A160" t="str">
        <x:v>GroupA</x:v>
      </x:c>
      <x:c r="B160" s="18" t="n">
        <x:v>46139</x:v>
      </x:c>
      <x:c r="C160" t="str">
        <x:v>2026_04_27_11_24_42</x:v>
      </x:c>
      <x:c r="D160" t="n">
        <x:v>8</x:v>
      </x:c>
      <x:c r="E160" t="n">
        <x:v>5</x:v>
      </x:c>
      <x:c r="F160" t="n">
        <x:v>0</x:v>
      </x:c>
      <x:c r="G160" t="n">
        <x:v>5</x:v>
      </x:c>
      <x:c r="H160" s="20" t="n">
        <x:v>1</x:v>
      </x:c>
    </x:row>
    <x:row r="161">
      <x:c r="A161" t="str">
        <x:v>GroupA</x:v>
      </x:c>
      <x:c r="B161" s="18" t="n">
        <x:v>46139</x:v>
      </x:c>
      <x:c r="C161" t="str">
        <x:v>2026_04_27_11_24_42</x:v>
      </x:c>
      <x:c r="D161" t="n">
        <x:v>9</x:v>
      </x:c>
      <x:c r="E161" t="n">
        <x:v>2</x:v>
      </x:c>
      <x:c r="F161" t="n">
        <x:v>4</x:v>
      </x:c>
      <x:c r="G161" t="n">
        <x:v>6</x:v>
      </x:c>
      <x:c r="H161" s="20" t="n">
        <x:v>0.3333333333333333</x:v>
      </x:c>
    </x:row>
    <x:row r="162">
      <x:c r="A162" t="str">
        <x:v>GroupA</x:v>
      </x:c>
      <x:c r="B162" s="18" t="n">
        <x:v>46140</x:v>
      </x:c>
      <x:c r="C162" t="str">
        <x:v>2026_04_28_13_55_11</x:v>
      </x:c>
      <x:c r="D162" t="n">
        <x:v>2</x:v>
      </x:c>
      <x:c r="E162" t="n">
        <x:v>6</x:v>
      </x:c>
      <x:c r="F162" t="n">
        <x:v>0</x:v>
      </x:c>
      <x:c r="G162" t="n">
        <x:v>6</x:v>
      </x:c>
      <x:c r="H162" s="20" t="n">
        <x:v>1</x:v>
      </x:c>
    </x:row>
    <x:row r="163">
      <x:c r="A163" t="str">
        <x:v>GroupA</x:v>
      </x:c>
      <x:c r="B163" s="18" t="n">
        <x:v>46140</x:v>
      </x:c>
      <x:c r="C163" t="str">
        <x:v>2026_04_28_13_55_11</x:v>
      </x:c>
      <x:c r="D163" t="n">
        <x:v>3</x:v>
      </x:c>
      <x:c r="E163" t="n">
        <x:v>5</x:v>
      </x:c>
      <x:c r="F163" t="n">
        <x:v>4</x:v>
      </x:c>
      <x:c r="G163" t="n">
        <x:v>9</x:v>
      </x:c>
      <x:c r="H163" s="20" t="n">
        <x:v>0.5555555555555556</x:v>
      </x:c>
    </x:row>
    <x:row r="164">
      <x:c r="A164" t="str">
        <x:v>GroupA</x:v>
      </x:c>
      <x:c r="B164" s="18" t="n">
        <x:v>46140</x:v>
      </x:c>
      <x:c r="C164" t="str">
        <x:v>2026_04_28_13_55_11</x:v>
      </x:c>
      <x:c r="D164" t="n">
        <x:v>4</x:v>
      </x:c>
      <x:c r="E164" t="n">
        <x:v>5</x:v>
      </x:c>
      <x:c r="F164" t="n">
        <x:v>0</x:v>
      </x:c>
      <x:c r="G164" t="n">
        <x:v>5</x:v>
      </x:c>
      <x:c r="H164" s="20" t="n">
        <x:v>1</x:v>
      </x:c>
    </x:row>
    <x:row r="165">
      <x:c r="A165" t="str">
        <x:v>GroupA</x:v>
      </x:c>
      <x:c r="B165" s="18" t="n">
        <x:v>46140</x:v>
      </x:c>
      <x:c r="C165" t="str">
        <x:v>2026_04_28_13_55_11</x:v>
      </x:c>
      <x:c r="D165" t="n">
        <x:v>5</x:v>
      </x:c>
      <x:c r="E165" t="n">
        <x:v>6</x:v>
      </x:c>
      <x:c r="F165" t="n">
        <x:v>0</x:v>
      </x:c>
      <x:c r="G165" t="n">
        <x:v>6</x:v>
      </x:c>
      <x:c r="H165" s="20" t="n">
        <x:v>1</x:v>
      </x:c>
    </x:row>
    <x:row r="166">
      <x:c r="A166" t="str">
        <x:v>GroupA</x:v>
      </x:c>
      <x:c r="B166" s="18" t="n">
        <x:v>46140</x:v>
      </x:c>
      <x:c r="C166" t="str">
        <x:v>2026_04_28_13_55_11</x:v>
      </x:c>
      <x:c r="D166" t="n">
        <x:v>6</x:v>
      </x:c>
      <x:c r="E166" t="n">
        <x:v>8</x:v>
      </x:c>
      <x:c r="F166" t="n">
        <x:v>0</x:v>
      </x:c>
      <x:c r="G166" t="n">
        <x:v>8</x:v>
      </x:c>
      <x:c r="H166" s="20" t="n">
        <x:v>1</x:v>
      </x:c>
    </x:row>
    <x:row r="167">
      <x:c r="A167" t="str">
        <x:v>GroupA</x:v>
      </x:c>
      <x:c r="B167" s="18" t="n">
        <x:v>46140</x:v>
      </x:c>
      <x:c r="C167" t="str">
        <x:v>2026_04_28_13_55_11</x:v>
      </x:c>
      <x:c r="D167" t="n">
        <x:v>7</x:v>
      </x:c>
      <x:c r="E167" t="n">
        <x:v>5</x:v>
      </x:c>
      <x:c r="F167" t="n">
        <x:v>0</x:v>
      </x:c>
      <x:c r="G167" t="n">
        <x:v>5</x:v>
      </x:c>
      <x:c r="H167" s="20" t="n">
        <x:v>1</x:v>
      </x:c>
    </x:row>
    <x:row r="168">
      <x:c r="A168" t="str">
        <x:v>GroupA</x:v>
      </x:c>
      <x:c r="B168" s="18" t="n">
        <x:v>46140</x:v>
      </x:c>
      <x:c r="C168" t="str">
        <x:v>2026_04_28_13_55_11</x:v>
      </x:c>
      <x:c r="D168" t="n">
        <x:v>8</x:v>
      </x:c>
      <x:c r="E168" t="n">
        <x:v>3</x:v>
      </x:c>
      <x:c r="F168" t="n">
        <x:v>2</x:v>
      </x:c>
      <x:c r="G168" t="n">
        <x:v>5</x:v>
      </x:c>
      <x:c r="H168" s="20" t="n">
        <x:v>0.6</x:v>
      </x:c>
    </x:row>
    <x:row r="169">
      <x:c r="A169" t="str">
        <x:v>GroupA</x:v>
      </x:c>
      <x:c r="B169" s="18" t="n">
        <x:v>46140</x:v>
      </x:c>
      <x:c r="C169" t="str">
        <x:v>2026_04_28_13_55_11</x:v>
      </x:c>
      <x:c r="D169" t="n">
        <x:v>9</x:v>
      </x:c>
      <x:c r="E169" t="n">
        <x:v>1</x:v>
      </x:c>
      <x:c r="F169" t="n">
        <x:v>2</x:v>
      </x:c>
      <x:c r="G169" t="n">
        <x:v>3</x:v>
      </x:c>
      <x:c r="H169" s="20" t="n">
        <x:v>0.3333333333333333</x:v>
      </x:c>
    </x:row>
    <x:row r="170">
      <x:c r="A170" t="str">
        <x:v>GroupA</x:v>
      </x:c>
      <x:c r="B170" s="18" t="n">
        <x:v>46142</x:v>
      </x:c>
      <x:c r="C170" t="str">
        <x:v>2026_04_30_11_49_12</x:v>
      </x:c>
      <x:c r="D170" t="n">
        <x:v>2</x:v>
      </x:c>
      <x:c r="E170" t="n">
        <x:v>5</x:v>
      </x:c>
      <x:c r="F170" t="n">
        <x:v>0</x:v>
      </x:c>
      <x:c r="G170" t="n">
        <x:v>5</x:v>
      </x:c>
      <x:c r="H170" s="20" t="n">
        <x:v>1</x:v>
      </x:c>
    </x:row>
    <x:row r="171">
      <x:c r="A171" t="str">
        <x:v>GroupA</x:v>
      </x:c>
      <x:c r="B171" s="18" t="n">
        <x:v>46142</x:v>
      </x:c>
      <x:c r="C171" t="str">
        <x:v>2026_04_30_11_49_12</x:v>
      </x:c>
      <x:c r="D171" t="n">
        <x:v>3</x:v>
      </x:c>
      <x:c r="E171" t="n">
        <x:v>8</x:v>
      </x:c>
      <x:c r="F171" t="n">
        <x:v>0</x:v>
      </x:c>
      <x:c r="G171" t="n">
        <x:v>8</x:v>
      </x:c>
      <x:c r="H171" s="20" t="n">
        <x:v>1</x:v>
      </x:c>
    </x:row>
    <x:row r="172">
      <x:c r="A172" t="str">
        <x:v>GroupA</x:v>
      </x:c>
      <x:c r="B172" s="18" t="n">
        <x:v>46142</x:v>
      </x:c>
      <x:c r="C172" t="str">
        <x:v>2026_04_30_11_49_12</x:v>
      </x:c>
      <x:c r="D172" t="n">
        <x:v>4</x:v>
      </x:c>
      <x:c r="E172" t="n">
        <x:v>3</x:v>
      </x:c>
      <x:c r="F172" t="n">
        <x:v>4</x:v>
      </x:c>
      <x:c r="G172" t="n">
        <x:v>7</x:v>
      </x:c>
      <x:c r="H172" s="20" t="n">
        <x:v>0.42857142857142855</x:v>
      </x:c>
    </x:row>
    <x:row r="173">
      <x:c r="A173" t="str">
        <x:v>GroupA</x:v>
      </x:c>
      <x:c r="B173" s="18" t="n">
        <x:v>46142</x:v>
      </x:c>
      <x:c r="C173" t="str">
        <x:v>2026_04_30_11_49_12</x:v>
      </x:c>
      <x:c r="D173" t="n">
        <x:v>5</x:v>
      </x:c>
      <x:c r="E173" t="n">
        <x:v>4</x:v>
      </x:c>
      <x:c r="F173" t="n">
        <x:v>0</x:v>
      </x:c>
      <x:c r="G173" t="n">
        <x:v>4</x:v>
      </x:c>
      <x:c r="H173" s="20" t="n">
        <x:v>1</x:v>
      </x:c>
    </x:row>
    <x:row r="174">
      <x:c r="A174" t="str">
        <x:v>GroupA</x:v>
      </x:c>
      <x:c r="B174" s="18" t="n">
        <x:v>46142</x:v>
      </x:c>
      <x:c r="C174" t="str">
        <x:v>2026_04_30_11_49_12</x:v>
      </x:c>
      <x:c r="D174" t="n">
        <x:v>6</x:v>
      </x:c>
      <x:c r="E174" t="n">
        <x:v>5</x:v>
      </x:c>
      <x:c r="F174" t="n">
        <x:v>0</x:v>
      </x:c>
      <x:c r="G174" t="n">
        <x:v>5</x:v>
      </x:c>
      <x:c r="H174" s="20" t="n">
        <x:v>1</x:v>
      </x:c>
    </x:row>
    <x:row r="175">
      <x:c r="A175" t="str">
        <x:v>GroupA</x:v>
      </x:c>
      <x:c r="B175" s="18" t="n">
        <x:v>46142</x:v>
      </x:c>
      <x:c r="C175" t="str">
        <x:v>2026_04_30_11_49_12</x:v>
      </x:c>
      <x:c r="D175" t="n">
        <x:v>7</x:v>
      </x:c>
      <x:c r="E175" t="n">
        <x:v>6</x:v>
      </x:c>
      <x:c r="F175" t="n">
        <x:v>2</x:v>
      </x:c>
      <x:c r="G175" t="n">
        <x:v>8</x:v>
      </x:c>
      <x:c r="H175" s="20" t="n">
        <x:v>0.75</x:v>
      </x:c>
    </x:row>
    <x:row r="176">
      <x:c r="A176" t="str">
        <x:v>GroupA</x:v>
      </x:c>
      <x:c r="B176" s="18" t="n">
        <x:v>46142</x:v>
      </x:c>
      <x:c r="C176" t="str">
        <x:v>2026_04_30_11_49_12</x:v>
      </x:c>
      <x:c r="D176" t="n">
        <x:v>8</x:v>
      </x:c>
      <x:c r="E176" t="n">
        <x:v>9</x:v>
      </x:c>
      <x:c r="F176" t="n">
        <x:v>0</x:v>
      </x:c>
      <x:c r="G176" t="n">
        <x:v>9</x:v>
      </x:c>
      <x:c r="H176" s="20" t="n">
        <x:v>1</x:v>
      </x:c>
    </x:row>
    <x:row r="177">
      <x:c r="A177" t="str">
        <x:v>GroupA</x:v>
      </x:c>
      <x:c r="B177" s="18" t="n">
        <x:v>46142</x:v>
      </x:c>
      <x:c r="C177" t="str">
        <x:v>2026_04_30_11_49_12</x:v>
      </x:c>
      <x:c r="D177" t="n">
        <x:v>9</x:v>
      </x:c>
      <x:c r="E177" t="n">
        <x:v>1</x:v>
      </x:c>
      <x:c r="F177" t="n">
        <x:v>6</x:v>
      </x:c>
      <x:c r="G177" t="n">
        <x:v>7</x:v>
      </x:c>
      <x:c r="H177" s="20" t="n">
        <x:v>0.14285714285714285</x:v>
      </x:c>
    </x:row>
    <x:row r="178">
      <x:c r="A178" t="str">
        <x:v>GroupA</x:v>
      </x:c>
      <x:c r="B178" s="18" t="n">
        <x:v>46142</x:v>
      </x:c>
      <x:c r="C178" t="str">
        <x:v>2026_04_30_16_31_15</x:v>
      </x:c>
      <x:c r="D178" t="n">
        <x:v>2</x:v>
      </x:c>
      <x:c r="E178" t="n">
        <x:v>6</x:v>
      </x:c>
      <x:c r="F178" t="n">
        <x:v>0</x:v>
      </x:c>
      <x:c r="G178" t="n">
        <x:v>6</x:v>
      </x:c>
      <x:c r="H178" s="20" t="n">
        <x:v>1</x:v>
      </x:c>
    </x:row>
    <x:row r="179">
      <x:c r="A179" t="str">
        <x:v>GroupA</x:v>
      </x:c>
      <x:c r="B179" s="18" t="n">
        <x:v>46142</x:v>
      </x:c>
      <x:c r="C179" t="str">
        <x:v>2026_04_30_16_31_15</x:v>
      </x:c>
      <x:c r="D179" t="n">
        <x:v>3</x:v>
      </x:c>
      <x:c r="E179" t="n">
        <x:v>8</x:v>
      </x:c>
      <x:c r="F179" t="n">
        <x:v>0</x:v>
      </x:c>
      <x:c r="G179" t="n">
        <x:v>8</x:v>
      </x:c>
      <x:c r="H179" s="20" t="n">
        <x:v>1</x:v>
      </x:c>
    </x:row>
    <x:row r="180">
      <x:c r="A180" t="str">
        <x:v>GroupA</x:v>
      </x:c>
      <x:c r="B180" s="18" t="n">
        <x:v>46142</x:v>
      </x:c>
      <x:c r="C180" t="str">
        <x:v>2026_04_30_16_31_15</x:v>
      </x:c>
      <x:c r="D180" t="n">
        <x:v>4</x:v>
      </x:c>
      <x:c r="E180" t="n">
        <x:v>6</x:v>
      </x:c>
      <x:c r="F180" t="n">
        <x:v>4</x:v>
      </x:c>
      <x:c r="G180" t="n">
        <x:v>10</x:v>
      </x:c>
      <x:c r="H180" s="20" t="n">
        <x:v>0.6</x:v>
      </x:c>
    </x:row>
    <x:row r="181">
      <x:c r="A181" t="str">
        <x:v>GroupA</x:v>
      </x:c>
      <x:c r="B181" s="18" t="n">
        <x:v>46142</x:v>
      </x:c>
      <x:c r="C181" t="str">
        <x:v>2026_04_30_16_31_15</x:v>
      </x:c>
      <x:c r="D181" t="n">
        <x:v>5</x:v>
      </x:c>
      <x:c r="E181" t="n">
        <x:v>7</x:v>
      </x:c>
      <x:c r="F181" t="n">
        <x:v>2</x:v>
      </x:c>
      <x:c r="G181" t="n">
        <x:v>9</x:v>
      </x:c>
      <x:c r="H181" s="20" t="n">
        <x:v>0.7777777777777778</x:v>
      </x:c>
    </x:row>
    <x:row r="182">
      <x:c r="A182" t="str">
        <x:v>GroupA</x:v>
      </x:c>
      <x:c r="B182" s="18" t="n">
        <x:v>46142</x:v>
      </x:c>
      <x:c r="C182" t="str">
        <x:v>2026_04_30_16_31_15</x:v>
      </x:c>
      <x:c r="D182" t="n">
        <x:v>6</x:v>
      </x:c>
      <x:c r="E182" t="n">
        <x:v>7</x:v>
      </x:c>
      <x:c r="F182" t="n">
        <x:v>0</x:v>
      </x:c>
      <x:c r="G182" t="n">
        <x:v>7</x:v>
      </x:c>
      <x:c r="H182" s="20" t="n">
        <x:v>1</x:v>
      </x:c>
    </x:row>
    <x:row r="183">
      <x:c r="A183" t="str">
        <x:v>GroupA</x:v>
      </x:c>
      <x:c r="B183" s="18" t="n">
        <x:v>46142</x:v>
      </x:c>
      <x:c r="C183" t="str">
        <x:v>2026_04_30_16_31_15</x:v>
      </x:c>
      <x:c r="D183" t="n">
        <x:v>7</x:v>
      </x:c>
      <x:c r="E183" t="n">
        <x:v>5</x:v>
      </x:c>
      <x:c r="F183" t="n">
        <x:v>0</x:v>
      </x:c>
      <x:c r="G183" t="n">
        <x:v>5</x:v>
      </x:c>
      <x:c r="H183" s="20" t="n">
        <x:v>1</x:v>
      </x:c>
    </x:row>
    <x:row r="184">
      <x:c r="A184" t="str">
        <x:v>GroupA</x:v>
      </x:c>
      <x:c r="B184" s="18" t="n">
        <x:v>46142</x:v>
      </x:c>
      <x:c r="C184" t="str">
        <x:v>2026_04_30_16_31_15</x:v>
      </x:c>
      <x:c r="D184" t="n">
        <x:v>8</x:v>
      </x:c>
      <x:c r="E184" t="n">
        <x:v>8</x:v>
      </x:c>
      <x:c r="F184" t="n">
        <x:v>0</x:v>
      </x:c>
      <x:c r="G184" t="n">
        <x:v>8</x:v>
      </x:c>
      <x:c r="H184" s="20" t="n">
        <x:v>1</x:v>
      </x:c>
    </x:row>
    <x:row r="185">
      <x:c r="A185" t="str">
        <x:v>GroupA</x:v>
      </x:c>
      <x:c r="B185" s="18" t="n">
        <x:v>46142</x:v>
      </x:c>
      <x:c r="C185" t="str">
        <x:v>2026_04_30_16_31_15</x:v>
      </x:c>
      <x:c r="D185" t="n">
        <x:v>9</x:v>
      </x:c>
      <x:c r="E185" t="n">
        <x:v>6</x:v>
      </x:c>
      <x:c r="F185" t="n">
        <x:v>0</x:v>
      </x:c>
      <x:c r="G185" t="n">
        <x:v>6</x:v>
      </x:c>
      <x:c r="H185" s="20" t="n">
        <x:v>1</x:v>
      </x:c>
    </x:row>
    <x:row r="186">
      <x:c r="A186" t="str">
        <x:v>GroupA</x:v>
      </x:c>
      <x:c r="B186" s="18" t="n">
        <x:v>46143</x:v>
      </x:c>
      <x:c r="C186" t="str">
        <x:v>2026_05_01_12_15_59</x:v>
      </x:c>
      <x:c r="D186" t="n">
        <x:v>2</x:v>
      </x:c>
      <x:c r="E186" t="n">
        <x:v>8</x:v>
      </x:c>
      <x:c r="F186" t="n">
        <x:v>0</x:v>
      </x:c>
      <x:c r="G186" t="n">
        <x:v>8</x:v>
      </x:c>
      <x:c r="H186" s="20" t="n">
        <x:v>1</x:v>
      </x:c>
    </x:row>
    <x:row r="187">
      <x:c r="A187" t="str">
        <x:v>GroupA</x:v>
      </x:c>
      <x:c r="B187" s="18" t="n">
        <x:v>46143</x:v>
      </x:c>
      <x:c r="C187" t="str">
        <x:v>2026_05_01_12_15_59</x:v>
      </x:c>
      <x:c r="D187" t="n">
        <x:v>3</x:v>
      </x:c>
      <x:c r="E187" t="n">
        <x:v>8</x:v>
      </x:c>
      <x:c r="F187" t="n">
        <x:v>0</x:v>
      </x:c>
      <x:c r="G187" t="n">
        <x:v>8</x:v>
      </x:c>
      <x:c r="H187" s="20" t="n">
        <x:v>1</x:v>
      </x:c>
    </x:row>
    <x:row r="188">
      <x:c r="A188" t="str">
        <x:v>GroupA</x:v>
      </x:c>
      <x:c r="B188" s="18" t="n">
        <x:v>46143</x:v>
      </x:c>
      <x:c r="C188" t="str">
        <x:v>2026_05_01_12_15_59</x:v>
      </x:c>
      <x:c r="D188" t="n">
        <x:v>4</x:v>
      </x:c>
      <x:c r="E188" t="n">
        <x:v>9</x:v>
      </x:c>
      <x:c r="F188" t="n">
        <x:v>0</x:v>
      </x:c>
      <x:c r="G188" t="n">
        <x:v>9</x:v>
      </x:c>
      <x:c r="H188" s="20" t="n">
        <x:v>1</x:v>
      </x:c>
    </x:row>
    <x:row r="189">
      <x:c r="A189" t="str">
        <x:v>GroupA</x:v>
      </x:c>
      <x:c r="B189" s="18" t="n">
        <x:v>46143</x:v>
      </x:c>
      <x:c r="C189" t="str">
        <x:v>2026_05_01_12_15_59</x:v>
      </x:c>
      <x:c r="D189" t="n">
        <x:v>5</x:v>
      </x:c>
      <x:c r="E189" t="n">
        <x:v>7</x:v>
      </x:c>
      <x:c r="F189" t="n">
        <x:v>0</x:v>
      </x:c>
      <x:c r="G189" t="n">
        <x:v>7</x:v>
      </x:c>
      <x:c r="H189" s="20" t="n">
        <x:v>1</x:v>
      </x:c>
    </x:row>
    <x:row r="190">
      <x:c r="A190" t="str">
        <x:v>GroupA</x:v>
      </x:c>
      <x:c r="B190" s="18" t="n">
        <x:v>46143</x:v>
      </x:c>
      <x:c r="C190" t="str">
        <x:v>2026_05_01_12_15_59</x:v>
      </x:c>
      <x:c r="D190" t="n">
        <x:v>6</x:v>
      </x:c>
      <x:c r="E190" t="n">
        <x:v>4</x:v>
      </x:c>
      <x:c r="F190" t="n">
        <x:v>0</x:v>
      </x:c>
      <x:c r="G190" t="n">
        <x:v>4</x:v>
      </x:c>
      <x:c r="H190" s="20" t="n">
        <x:v>1</x:v>
      </x:c>
    </x:row>
    <x:row r="191">
      <x:c r="A191" t="str">
        <x:v>GroupA</x:v>
      </x:c>
      <x:c r="B191" s="18" t="n">
        <x:v>46143</x:v>
      </x:c>
      <x:c r="C191" t="str">
        <x:v>2026_05_01_12_15_59</x:v>
      </x:c>
      <x:c r="D191" t="n">
        <x:v>7</x:v>
      </x:c>
      <x:c r="E191" t="n">
        <x:v>4</x:v>
      </x:c>
      <x:c r="F191" t="n">
        <x:v>2</x:v>
      </x:c>
      <x:c r="G191" t="n">
        <x:v>6</x:v>
      </x:c>
      <x:c r="H191" s="20" t="n">
        <x:v>0.6666666666666666</x:v>
      </x:c>
    </x:row>
    <x:row r="192">
      <x:c r="A192" t="str">
        <x:v>GroupA</x:v>
      </x:c>
      <x:c r="B192" s="18" t="n">
        <x:v>46143</x:v>
      </x:c>
      <x:c r="C192" t="str">
        <x:v>2026_05_01_12_15_59</x:v>
      </x:c>
      <x:c r="D192" t="n">
        <x:v>8</x:v>
      </x:c>
      <x:c r="E192" t="n">
        <x:v>4</x:v>
      </x:c>
      <x:c r="F192" t="n">
        <x:v>10</x:v>
      </x:c>
      <x:c r="G192" t="n">
        <x:v>14</x:v>
      </x:c>
      <x:c r="H192" s="20" t="n">
        <x:v>0.2857142857142857</x:v>
      </x:c>
    </x:row>
    <x:row r="193">
      <x:c r="A193" t="str">
        <x:v>GroupA</x:v>
      </x:c>
      <x:c r="B193" s="18" t="n">
        <x:v>46143</x:v>
      </x:c>
      <x:c r="C193" t="str">
        <x:v>2026_05_01_12_15_59</x:v>
      </x:c>
      <x:c r="D193" t="n">
        <x:v>9</x:v>
      </x:c>
      <x:c r="E193" t="n">
        <x:v>6</x:v>
      </x:c>
      <x:c r="F193" t="n">
        <x:v>0</x:v>
      </x:c>
      <x:c r="G193" t="n">
        <x:v>6</x:v>
      </x:c>
      <x:c r="H193" s="20" t="n">
        <x:v>1</x:v>
      </x:c>
    </x:row>
    <x:row r="194">
      <x:c r="A194" t="str">
        <x:v>GroupA</x:v>
      </x:c>
      <x:c r="B194" s="18" t="n">
        <x:v>46146</x:v>
      </x:c>
      <x:c r="C194" t="str">
        <x:v>2026_05_04_14_03_13</x:v>
      </x:c>
      <x:c r="D194" t="n">
        <x:v>2</x:v>
      </x:c>
      <x:c r="E194" t="n">
        <x:v>9</x:v>
      </x:c>
      <x:c r="F194" t="n">
        <x:v>0</x:v>
      </x:c>
      <x:c r="G194" t="n">
        <x:v>9</x:v>
      </x:c>
      <x:c r="H194" s="20" t="n">
        <x:v>1</x:v>
      </x:c>
    </x:row>
    <x:row r="195">
      <x:c r="A195" t="str">
        <x:v>GroupA</x:v>
      </x:c>
      <x:c r="B195" s="18" t="n">
        <x:v>46146</x:v>
      </x:c>
      <x:c r="C195" t="str">
        <x:v>2026_05_04_14_03_13</x:v>
      </x:c>
      <x:c r="D195" t="n">
        <x:v>3</x:v>
      </x:c>
      <x:c r="E195" t="n">
        <x:v>10</x:v>
      </x:c>
      <x:c r="F195" t="n">
        <x:v>0</x:v>
      </x:c>
      <x:c r="G195" t="n">
        <x:v>10</x:v>
      </x:c>
      <x:c r="H195" s="20" t="n">
        <x:v>1</x:v>
      </x:c>
    </x:row>
    <x:row r="196">
      <x:c r="A196" t="str">
        <x:v>GroupA</x:v>
      </x:c>
      <x:c r="B196" s="18" t="n">
        <x:v>46146</x:v>
      </x:c>
      <x:c r="C196" t="str">
        <x:v>2026_05_04_14_03_13</x:v>
      </x:c>
      <x:c r="D196" t="n">
        <x:v>4</x:v>
      </x:c>
      <x:c r="E196" t="n">
        <x:v>4</x:v>
      </x:c>
      <x:c r="F196" t="n">
        <x:v>4</x:v>
      </x:c>
      <x:c r="G196" t="n">
        <x:v>8</x:v>
      </x:c>
      <x:c r="H196" s="20" t="n">
        <x:v>0.5</x:v>
      </x:c>
    </x:row>
    <x:row r="197">
      <x:c r="A197" t="str">
        <x:v>GroupA</x:v>
      </x:c>
      <x:c r="B197" s="18" t="n">
        <x:v>46146</x:v>
      </x:c>
      <x:c r="C197" t="str">
        <x:v>2026_05_04_14_03_13</x:v>
      </x:c>
      <x:c r="D197" t="n">
        <x:v>5</x:v>
      </x:c>
      <x:c r="E197" t="n">
        <x:v>7</x:v>
      </x:c>
      <x:c r="F197" t="n">
        <x:v>2</x:v>
      </x:c>
      <x:c r="G197" t="n">
        <x:v>9</x:v>
      </x:c>
      <x:c r="H197" s="20" t="n">
        <x:v>0.7777777777777778</x:v>
      </x:c>
    </x:row>
    <x:row r="198">
      <x:c r="A198" t="str">
        <x:v>GroupA</x:v>
      </x:c>
      <x:c r="B198" s="18" t="n">
        <x:v>46146</x:v>
      </x:c>
      <x:c r="C198" t="str">
        <x:v>2026_05_04_14_03_13</x:v>
      </x:c>
      <x:c r="D198" t="n">
        <x:v>6</x:v>
      </x:c>
      <x:c r="E198" t="n">
        <x:v>7</x:v>
      </x:c>
      <x:c r="F198" t="n">
        <x:v>4</x:v>
      </x:c>
      <x:c r="G198" t="n">
        <x:v>11</x:v>
      </x:c>
      <x:c r="H198" s="20" t="n">
        <x:v>0.6363636363636364</x:v>
      </x:c>
    </x:row>
    <x:row r="199">
      <x:c r="A199" t="str">
        <x:v>GroupA</x:v>
      </x:c>
      <x:c r="B199" s="18" t="n">
        <x:v>46146</x:v>
      </x:c>
      <x:c r="C199" t="str">
        <x:v>2026_05_04_14_03_13</x:v>
      </x:c>
      <x:c r="D199" t="n">
        <x:v>7</x:v>
      </x:c>
      <x:c r="E199" t="n">
        <x:v>4</x:v>
      </x:c>
      <x:c r="F199" t="n">
        <x:v>0</x:v>
      </x:c>
      <x:c r="G199" t="n">
        <x:v>4</x:v>
      </x:c>
      <x:c r="H199" s="20" t="n">
        <x:v>1</x:v>
      </x:c>
    </x:row>
    <x:row r="200">
      <x:c r="A200" t="str">
        <x:v>GroupA</x:v>
      </x:c>
      <x:c r="B200" s="18" t="n">
        <x:v>46146</x:v>
      </x:c>
      <x:c r="C200" t="str">
        <x:v>2026_05_04_14_03_13</x:v>
      </x:c>
      <x:c r="D200" t="n">
        <x:v>8</x:v>
      </x:c>
      <x:c r="E200" t="n">
        <x:v>6</x:v>
      </x:c>
      <x:c r="F200" t="n">
        <x:v>0</x:v>
      </x:c>
      <x:c r="G200" t="n">
        <x:v>6</x:v>
      </x:c>
      <x:c r="H200" s="20" t="n">
        <x:v>1</x:v>
      </x:c>
    </x:row>
    <x:row r="201">
      <x:c r="A201" t="str">
        <x:v>GroupA</x:v>
      </x:c>
      <x:c r="B201" s="18" t="n">
        <x:v>46146</x:v>
      </x:c>
      <x:c r="C201" t="str">
        <x:v>2026_05_04_14_03_13</x:v>
      </x:c>
      <x:c r="D201" t="n">
        <x:v>9</x:v>
      </x:c>
      <x:c r="E201" t="n">
        <x:v>3</x:v>
      </x:c>
      <x:c r="F201" t="n">
        <x:v>2</x:v>
      </x:c>
      <x:c r="G201" t="n">
        <x:v>5</x:v>
      </x:c>
      <x:c r="H201" s="20" t="n">
        <x:v>0.6</x:v>
      </x:c>
    </x:row>
    <x:row r="202">
      <x:c r="A202" t="str">
        <x:v>GroupA</x:v>
      </x:c>
      <x:c r="B202" s="18" t="n">
        <x:v>46146</x:v>
      </x:c>
      <x:c r="C202" t="str">
        <x:v>2026_05_04_17_24_17</x:v>
      </x:c>
      <x:c r="D202" t="n">
        <x:v>2</x:v>
      </x:c>
      <x:c r="E202" t="n">
        <x:v>7</x:v>
      </x:c>
      <x:c r="F202" t="n">
        <x:v>2</x:v>
      </x:c>
      <x:c r="G202" t="n">
        <x:v>9</x:v>
      </x:c>
      <x:c r="H202" s="20" t="n">
        <x:v>0.7777777777777778</x:v>
      </x:c>
    </x:row>
    <x:row r="203">
      <x:c r="A203" t="str">
        <x:v>GroupA</x:v>
      </x:c>
      <x:c r="B203" s="18" t="n">
        <x:v>46146</x:v>
      </x:c>
      <x:c r="C203" t="str">
        <x:v>2026_05_04_17_24_17</x:v>
      </x:c>
      <x:c r="D203" t="n">
        <x:v>3</x:v>
      </x:c>
      <x:c r="E203" t="n">
        <x:v>9</x:v>
      </x:c>
      <x:c r="F203" t="n">
        <x:v>0</x:v>
      </x:c>
      <x:c r="G203" t="n">
        <x:v>9</x:v>
      </x:c>
      <x:c r="H203" s="20" t="n">
        <x:v>1</x:v>
      </x:c>
    </x:row>
    <x:row r="204">
      <x:c r="A204" t="str">
        <x:v>GroupA</x:v>
      </x:c>
      <x:c r="B204" s="18" t="n">
        <x:v>46146</x:v>
      </x:c>
      <x:c r="C204" t="str">
        <x:v>2026_05_04_17_24_17</x:v>
      </x:c>
      <x:c r="D204" t="n">
        <x:v>4</x:v>
      </x:c>
      <x:c r="E204" t="n">
        <x:v>6</x:v>
      </x:c>
      <x:c r="F204" t="n">
        <x:v>0</x:v>
      </x:c>
      <x:c r="G204" t="n">
        <x:v>6</x:v>
      </x:c>
      <x:c r="H204" s="20" t="n">
        <x:v>1</x:v>
      </x:c>
    </x:row>
    <x:row r="205">
      <x:c r="A205" t="str">
        <x:v>GroupA</x:v>
      </x:c>
      <x:c r="B205" s="18" t="n">
        <x:v>46146</x:v>
      </x:c>
      <x:c r="C205" t="str">
        <x:v>2026_05_04_17_24_17</x:v>
      </x:c>
      <x:c r="D205" t="n">
        <x:v>5</x:v>
      </x:c>
      <x:c r="E205" t="n">
        <x:v>9</x:v>
      </x:c>
      <x:c r="F205" t="n">
        <x:v>0</x:v>
      </x:c>
      <x:c r="G205" t="n">
        <x:v>9</x:v>
      </x:c>
      <x:c r="H205" s="20" t="n">
        <x:v>1</x:v>
      </x:c>
    </x:row>
    <x:row r="206">
      <x:c r="A206" t="str">
        <x:v>GroupA</x:v>
      </x:c>
      <x:c r="B206" s="18" t="n">
        <x:v>46146</x:v>
      </x:c>
      <x:c r="C206" t="str">
        <x:v>2026_05_04_17_24_17</x:v>
      </x:c>
      <x:c r="D206" t="n">
        <x:v>6</x:v>
      </x:c>
      <x:c r="E206" t="n">
        <x:v>5</x:v>
      </x:c>
      <x:c r="F206" t="n">
        <x:v>2</x:v>
      </x:c>
      <x:c r="G206" t="n">
        <x:v>7</x:v>
      </x:c>
      <x:c r="H206" s="20" t="n">
        <x:v>0.7142857142857143</x:v>
      </x:c>
    </x:row>
    <x:row r="207">
      <x:c r="A207" t="str">
        <x:v>GroupA</x:v>
      </x:c>
      <x:c r="B207" s="18" t="n">
        <x:v>46146</x:v>
      </x:c>
      <x:c r="C207" t="str">
        <x:v>2026_05_04_17_24_17</x:v>
      </x:c>
      <x:c r="D207" t="n">
        <x:v>7</x:v>
      </x:c>
      <x:c r="E207" t="n">
        <x:v>6</x:v>
      </x:c>
      <x:c r="F207" t="n">
        <x:v>2</x:v>
      </x:c>
      <x:c r="G207" t="n">
        <x:v>8</x:v>
      </x:c>
      <x:c r="H207" s="20" t="n">
        <x:v>0.75</x:v>
      </x:c>
    </x:row>
    <x:row r="208">
      <x:c r="A208" t="str">
        <x:v>GroupA</x:v>
      </x:c>
      <x:c r="B208" s="18" t="n">
        <x:v>46146</x:v>
      </x:c>
      <x:c r="C208" t="str">
        <x:v>2026_05_04_17_24_17</x:v>
      </x:c>
      <x:c r="D208" t="n">
        <x:v>8</x:v>
      </x:c>
      <x:c r="E208" t="n">
        <x:v>7</x:v>
      </x:c>
      <x:c r="F208" t="n">
        <x:v>2</x:v>
      </x:c>
      <x:c r="G208" t="n">
        <x:v>9</x:v>
      </x:c>
      <x:c r="H208" s="20" t="n">
        <x:v>0.7777777777777778</x:v>
      </x:c>
    </x:row>
    <x:row r="209">
      <x:c r="A209" t="str">
        <x:v>GroupA</x:v>
      </x:c>
      <x:c r="B209" s="18" t="n">
        <x:v>46146</x:v>
      </x:c>
      <x:c r="C209" t="str">
        <x:v>2026_05_04_17_24_17</x:v>
      </x:c>
      <x:c r="D209" t="n">
        <x:v>9</x:v>
      </x:c>
      <x:c r="E209" t="n">
        <x:v>1</x:v>
      </x:c>
      <x:c r="F209" t="n">
        <x:v>0</x:v>
      </x:c>
      <x:c r="G209" t="n">
        <x:v>1</x:v>
      </x:c>
      <x:c r="H209" s="20" t="n">
        <x:v>1</x:v>
      </x:c>
    </x:row>
    <x:row r="210">
      <x:c r="A210" t="str">
        <x:v>GroupA</x:v>
      </x:c>
      <x:c r="B210" s="18" t="n">
        <x:v>46147</x:v>
      </x:c>
      <x:c r="C210" t="str">
        <x:v>2026_05_05_12_28_49</x:v>
      </x:c>
      <x:c r="D210" t="n">
        <x:v>2</x:v>
      </x:c>
      <x:c r="E210" t="n">
        <x:v>6</x:v>
      </x:c>
      <x:c r="F210" t="n">
        <x:v>1</x:v>
      </x:c>
      <x:c r="G210" t="n">
        <x:v>7</x:v>
      </x:c>
      <x:c r="H210" s="20" t="n">
        <x:v>0.8571428571428571</x:v>
      </x:c>
    </x:row>
    <x:row r="211">
      <x:c r="A211" t="str">
        <x:v>GroupA</x:v>
      </x:c>
      <x:c r="B211" s="18" t="n">
        <x:v>46147</x:v>
      </x:c>
      <x:c r="C211" t="str">
        <x:v>2026_05_05_12_28_49</x:v>
      </x:c>
      <x:c r="D211" t="n">
        <x:v>3</x:v>
      </x:c>
      <x:c r="E211" t="n">
        <x:v>8</x:v>
      </x:c>
      <x:c r="F211" t="n">
        <x:v>0</x:v>
      </x:c>
      <x:c r="G211" t="n">
        <x:v>8</x:v>
      </x:c>
      <x:c r="H211" s="20" t="n">
        <x:v>1</x:v>
      </x:c>
    </x:row>
    <x:row r="212">
      <x:c r="A212" t="str">
        <x:v>GroupA</x:v>
      </x:c>
      <x:c r="B212" s="18" t="n">
        <x:v>46147</x:v>
      </x:c>
      <x:c r="C212" t="str">
        <x:v>2026_05_05_12_28_49</x:v>
      </x:c>
      <x:c r="D212" t="n">
        <x:v>4</x:v>
      </x:c>
      <x:c r="E212" t="n">
        <x:v>9</x:v>
      </x:c>
      <x:c r="F212" t="n">
        <x:v>0</x:v>
      </x:c>
      <x:c r="G212" t="n">
        <x:v>9</x:v>
      </x:c>
      <x:c r="H212" s="20" t="n">
        <x:v>1</x:v>
      </x:c>
    </x:row>
    <x:row r="213">
      <x:c r="A213" t="str">
        <x:v>GroupA</x:v>
      </x:c>
      <x:c r="B213" s="18" t="n">
        <x:v>46147</x:v>
      </x:c>
      <x:c r="C213" t="str">
        <x:v>2026_05_05_12_28_49</x:v>
      </x:c>
      <x:c r="D213" t="n">
        <x:v>5</x:v>
      </x:c>
      <x:c r="E213" t="n">
        <x:v>9</x:v>
      </x:c>
      <x:c r="F213" t="n">
        <x:v>0</x:v>
      </x:c>
      <x:c r="G213" t="n">
        <x:v>9</x:v>
      </x:c>
      <x:c r="H213" s="20" t="n">
        <x:v>1</x:v>
      </x:c>
    </x:row>
    <x:row r="214">
      <x:c r="A214" t="str">
        <x:v>GroupA</x:v>
      </x:c>
      <x:c r="B214" s="18" t="n">
        <x:v>46147</x:v>
      </x:c>
      <x:c r="C214" t="str">
        <x:v>2026_05_05_12_28_49</x:v>
      </x:c>
      <x:c r="D214" t="n">
        <x:v>6</x:v>
      </x:c>
      <x:c r="E214" t="n">
        <x:v>5</x:v>
      </x:c>
      <x:c r="F214" t="n">
        <x:v>0</x:v>
      </x:c>
      <x:c r="G214" t="n">
        <x:v>5</x:v>
      </x:c>
      <x:c r="H214" s="20" t="n">
        <x:v>1</x:v>
      </x:c>
    </x:row>
    <x:row r="215">
      <x:c r="A215" t="str">
        <x:v>GroupA</x:v>
      </x:c>
      <x:c r="B215" s="18" t="n">
        <x:v>46147</x:v>
      </x:c>
      <x:c r="C215" t="str">
        <x:v>2026_05_05_12_28_49</x:v>
      </x:c>
      <x:c r="D215" t="n">
        <x:v>7</x:v>
      </x:c>
      <x:c r="E215" t="n">
        <x:v>4</x:v>
      </x:c>
      <x:c r="F215" t="n">
        <x:v>4</x:v>
      </x:c>
      <x:c r="G215" t="n">
        <x:v>8</x:v>
      </x:c>
      <x:c r="H215" s="20" t="n">
        <x:v>0.5</x:v>
      </x:c>
    </x:row>
    <x:row r="216">
      <x:c r="A216" t="str">
        <x:v>GroupA</x:v>
      </x:c>
      <x:c r="B216" s="18" t="n">
        <x:v>46147</x:v>
      </x:c>
      <x:c r="C216" t="str">
        <x:v>2026_05_05_12_28_49</x:v>
      </x:c>
      <x:c r="D216" t="n">
        <x:v>8</x:v>
      </x:c>
      <x:c r="E216" t="n">
        <x:v>6</x:v>
      </x:c>
      <x:c r="F216" t="n">
        <x:v>0</x:v>
      </x:c>
      <x:c r="G216" t="n">
        <x:v>6</x:v>
      </x:c>
      <x:c r="H216" s="20" t="n">
        <x:v>1</x:v>
      </x:c>
    </x:row>
    <x:row r="217">
      <x:c r="A217" t="str">
        <x:v>GroupA</x:v>
      </x:c>
      <x:c r="B217" s="18" t="n">
        <x:v>46147</x:v>
      </x:c>
      <x:c r="C217" t="str">
        <x:v>2026_05_05_12_28_49</x:v>
      </x:c>
      <x:c r="D217" t="n">
        <x:v>9</x:v>
      </x:c>
      <x:c r="E217" t="n">
        <x:v>3</x:v>
      </x:c>
      <x:c r="F217" t="n">
        <x:v>4</x:v>
      </x:c>
      <x:c r="G217" t="n">
        <x:v>7</x:v>
      </x:c>
      <x:c r="H217" s="20" t="n">
        <x:v>0.42857142857142855</x:v>
      </x:c>
    </x:row>
    <x:row r="218">
      <x:c r="A218" t="str">
        <x:v>GroupB</x:v>
      </x:c>
      <x:c r="B218" s="18" t="n">
        <x:v>46106</x:v>
      </x:c>
      <x:c r="C218" t="str">
        <x:v>2026_03_25_14_09_05</x:v>
      </x:c>
      <x:c r="D218" t="n">
        <x:v>2</x:v>
      </x:c>
      <x:c r="E218" t="n">
        <x:v>0</x:v>
      </x:c>
      <x:c r="F218" t="n">
        <x:v>6</x:v>
      </x:c>
      <x:c r="G218" t="n">
        <x:v>6</x:v>
      </x:c>
      <x:c r="H218" s="20" t="n">
        <x:v>0</x:v>
      </x:c>
    </x:row>
    <x:row r="219">
      <x:c r="A219" t="str">
        <x:v>GroupB</x:v>
      </x:c>
      <x:c r="B219" s="18" t="n">
        <x:v>46106</x:v>
      </x:c>
      <x:c r="C219" t="str">
        <x:v>2026_03_25_14_09_05</x:v>
      </x:c>
      <x:c r="D219" t="n">
        <x:v>3</x:v>
      </x:c>
      <x:c r="E219" t="n">
        <x:v>0</x:v>
      </x:c>
      <x:c r="F219" t="n">
        <x:v>4</x:v>
      </x:c>
      <x:c r="G219" t="n">
        <x:v>4</x:v>
      </x:c>
      <x:c r="H219" s="20" t="n">
        <x:v>0</x:v>
      </x:c>
    </x:row>
    <x:row r="220">
      <x:c r="A220" t="str">
        <x:v>GroupB</x:v>
      </x:c>
      <x:c r="B220" s="18" t="n">
        <x:v>46106</x:v>
      </x:c>
      <x:c r="C220" t="str">
        <x:v>2026_03_25_14_09_05</x:v>
      </x:c>
      <x:c r="D220" t="n">
        <x:v>4</x:v>
      </x:c>
      <x:c r="E220" t="n">
        <x:v>0</x:v>
      </x:c>
      <x:c r="F220" t="n">
        <x:v>2</x:v>
      </x:c>
      <x:c r="G220" t="n">
        <x:v>2</x:v>
      </x:c>
      <x:c r="H220" s="20" t="n">
        <x:v>0</x:v>
      </x:c>
    </x:row>
    <x:row r="221">
      <x:c r="A221" t="str">
        <x:v>GroupB</x:v>
      </x:c>
      <x:c r="B221" s="18" t="n">
        <x:v>46106</x:v>
      </x:c>
      <x:c r="C221" t="str">
        <x:v>2026_03_25_14_09_05</x:v>
      </x:c>
      <x:c r="D221" t="n">
        <x:v>5</x:v>
      </x:c>
      <x:c r="E221" t="n">
        <x:v>0</x:v>
      </x:c>
      <x:c r="F221" t="n">
        <x:v>20</x:v>
      </x:c>
      <x:c r="G221" t="n">
        <x:v>20</x:v>
      </x:c>
      <x:c r="H221" s="20" t="n">
        <x:v>0</x:v>
      </x:c>
    </x:row>
    <x:row r="222">
      <x:c r="A222" t="str">
        <x:v>GroupB</x:v>
      </x:c>
      <x:c r="B222" s="18" t="n">
        <x:v>46106</x:v>
      </x:c>
      <x:c r="C222" t="str">
        <x:v>2026_03_25_14_09_05</x:v>
      </x:c>
      <x:c r="D222" t="n">
        <x:v>6</x:v>
      </x:c>
      <x:c r="E222" t="n">
        <x:v>0</x:v>
      </x:c>
      <x:c r="F222" t="n">
        <x:v>18</x:v>
      </x:c>
      <x:c r="G222" t="n">
        <x:v>18</x:v>
      </x:c>
      <x:c r="H222" s="20" t="n">
        <x:v>0</x:v>
      </x:c>
    </x:row>
    <x:row r="223">
      <x:c r="A223" t="str">
        <x:v>GroupB</x:v>
      </x:c>
      <x:c r="B223" s="18" t="n">
        <x:v>46106</x:v>
      </x:c>
      <x:c r="C223" t="str">
        <x:v>2026_03_25_14_09_05</x:v>
      </x:c>
      <x:c r="D223" t="n">
        <x:v>7</x:v>
      </x:c>
      <x:c r="E223" t="n">
        <x:v>3</x:v>
      </x:c>
      <x:c r="F223" t="n">
        <x:v>4</x:v>
      </x:c>
      <x:c r="G223" t="n">
        <x:v>7</x:v>
      </x:c>
      <x:c r="H223" s="20" t="n">
        <x:v>0.42857142857142855</x:v>
      </x:c>
    </x:row>
    <x:row r="224">
      <x:c r="A224" t="str">
        <x:v>GroupB</x:v>
      </x:c>
      <x:c r="B224" s="18" t="n">
        <x:v>46106</x:v>
      </x:c>
      <x:c r="C224" t="str">
        <x:v>2026_03_25_14_09_05</x:v>
      </x:c>
      <x:c r="D224" t="n">
        <x:v>8</x:v>
      </x:c>
      <x:c r="E224" t="n">
        <x:v>2</x:v>
      </x:c>
      <x:c r="F224" t="n">
        <x:v>28</x:v>
      </x:c>
      <x:c r="G224" t="n">
        <x:v>30</x:v>
      </x:c>
      <x:c r="H224" s="20" t="n">
        <x:v>0.06666666666666667</x:v>
      </x:c>
    </x:row>
    <x:row r="225">
      <x:c r="A225" t="str">
        <x:v>GroupB</x:v>
      </x:c>
      <x:c r="B225" s="18" t="n">
        <x:v>46106</x:v>
      </x:c>
      <x:c r="C225" t="str">
        <x:v>2026_03_25_14_09_05</x:v>
      </x:c>
      <x:c r="D225" t="n">
        <x:v>9</x:v>
      </x:c>
      <x:c r="E225" t="n">
        <x:v>0</x:v>
      </x:c>
      <x:c r="F225" t="n">
        <x:v>4</x:v>
      </x:c>
      <x:c r="G225" t="n">
        <x:v>4</x:v>
      </x:c>
      <x:c r="H225" s="20" t="n">
        <x:v>0</x:v>
      </x:c>
    </x:row>
    <x:row r="226">
      <x:c r="A226" t="str">
        <x:v>GroupB</x:v>
      </x:c>
      <x:c r="B226" s="18" t="n">
        <x:v>46107</x:v>
      </x:c>
      <x:c r="C226" t="str">
        <x:v>2026_03_26_10_50_08</x:v>
      </x:c>
      <x:c r="D226" t="n">
        <x:v>2</x:v>
      </x:c>
      <x:c r="E226" t="n">
        <x:v>6</x:v>
      </x:c>
      <x:c r="F226" t="n">
        <x:v>2</x:v>
      </x:c>
      <x:c r="G226" t="n">
        <x:v>8</x:v>
      </x:c>
      <x:c r="H226" s="20" t="n">
        <x:v>0.75</x:v>
      </x:c>
    </x:row>
    <x:row r="227">
      <x:c r="A227" t="str">
        <x:v>GroupB</x:v>
      </x:c>
      <x:c r="B227" s="18" t="n">
        <x:v>46107</x:v>
      </x:c>
      <x:c r="C227" t="str">
        <x:v>2026_03_26_10_50_08</x:v>
      </x:c>
      <x:c r="D227" t="n">
        <x:v>3</x:v>
      </x:c>
      <x:c r="E227" t="n">
        <x:v>4</x:v>
      </x:c>
      <x:c r="F227" t="n">
        <x:v>0</x:v>
      </x:c>
      <x:c r="G227" t="n">
        <x:v>4</x:v>
      </x:c>
      <x:c r="H227" s="20" t="n">
        <x:v>1</x:v>
      </x:c>
    </x:row>
    <x:row r="228">
      <x:c r="A228" t="str">
        <x:v>GroupB</x:v>
      </x:c>
      <x:c r="B228" s="18" t="n">
        <x:v>46107</x:v>
      </x:c>
      <x:c r="C228" t="str">
        <x:v>2026_03_26_10_50_08</x:v>
      </x:c>
      <x:c r="D228" t="n">
        <x:v>4</x:v>
      </x:c>
      <x:c r="E228" t="n">
        <x:v>4</x:v>
      </x:c>
      <x:c r="F228" t="n">
        <x:v>8</x:v>
      </x:c>
      <x:c r="G228" t="n">
        <x:v>12</x:v>
      </x:c>
      <x:c r="H228" s="20" t="n">
        <x:v>0.3333333333333333</x:v>
      </x:c>
    </x:row>
    <x:row r="229">
      <x:c r="A229" t="str">
        <x:v>GroupB</x:v>
      </x:c>
      <x:c r="B229" s="18" t="n">
        <x:v>46107</x:v>
      </x:c>
      <x:c r="C229" t="str">
        <x:v>2026_03_26_10_50_08</x:v>
      </x:c>
      <x:c r="D229" t="n">
        <x:v>5</x:v>
      </x:c>
      <x:c r="E229" t="n">
        <x:v>8</x:v>
      </x:c>
      <x:c r="F229" t="n">
        <x:v>0</x:v>
      </x:c>
      <x:c r="G229" t="n">
        <x:v>8</x:v>
      </x:c>
      <x:c r="H229" s="20" t="n">
        <x:v>1</x:v>
      </x:c>
    </x:row>
    <x:row r="230">
      <x:c r="A230" t="str">
        <x:v>GroupB</x:v>
      </x:c>
      <x:c r="B230" s="18" t="n">
        <x:v>46107</x:v>
      </x:c>
      <x:c r="C230" t="str">
        <x:v>2026_03_26_10_50_08</x:v>
      </x:c>
      <x:c r="D230" t="n">
        <x:v>6</x:v>
      </x:c>
      <x:c r="E230" t="n">
        <x:v>9</x:v>
      </x:c>
      <x:c r="F230" t="n">
        <x:v>0</x:v>
      </x:c>
      <x:c r="G230" t="n">
        <x:v>9</x:v>
      </x:c>
      <x:c r="H230" s="20" t="n">
        <x:v>1</x:v>
      </x:c>
    </x:row>
    <x:row r="231">
      <x:c r="A231" t="str">
        <x:v>GroupB</x:v>
      </x:c>
      <x:c r="B231" s="18" t="n">
        <x:v>46107</x:v>
      </x:c>
      <x:c r="C231" t="str">
        <x:v>2026_03_26_10_50_08</x:v>
      </x:c>
      <x:c r="D231" t="n">
        <x:v>7</x:v>
      </x:c>
      <x:c r="E231" t="n">
        <x:v>10</x:v>
      </x:c>
      <x:c r="F231" t="n">
        <x:v>0</x:v>
      </x:c>
      <x:c r="G231" t="n">
        <x:v>10</x:v>
      </x:c>
      <x:c r="H231" s="20" t="n">
        <x:v>1</x:v>
      </x:c>
    </x:row>
    <x:row r="232">
      <x:c r="A232" t="str">
        <x:v>GroupB</x:v>
      </x:c>
      <x:c r="B232" s="18" t="n">
        <x:v>46107</x:v>
      </x:c>
      <x:c r="C232" t="str">
        <x:v>2026_03_26_10_50_08</x:v>
      </x:c>
      <x:c r="D232" t="n">
        <x:v>8</x:v>
      </x:c>
      <x:c r="E232" t="n">
        <x:v>9</x:v>
      </x:c>
      <x:c r="F232" t="n">
        <x:v>0</x:v>
      </x:c>
      <x:c r="G232" t="n">
        <x:v>9</x:v>
      </x:c>
      <x:c r="H232" s="20" t="n">
        <x:v>1</x:v>
      </x:c>
    </x:row>
    <x:row r="233">
      <x:c r="A233" t="str">
        <x:v>GroupB</x:v>
      </x:c>
      <x:c r="B233" s="18" t="n">
        <x:v>46107</x:v>
      </x:c>
      <x:c r="C233" t="str">
        <x:v>2026_03_26_10_50_08</x:v>
      </x:c>
      <x:c r="D233" t="n">
        <x:v>9</x:v>
      </x:c>
      <x:c r="E233" t="n">
        <x:v>3</x:v>
      </x:c>
      <x:c r="F233" t="n">
        <x:v>2</x:v>
      </x:c>
      <x:c r="G233" t="n">
        <x:v>5</x:v>
      </x:c>
      <x:c r="H233" s="20" t="n">
        <x:v>0.6</x:v>
      </x:c>
    </x:row>
    <x:row r="234">
      <x:c r="A234" t="str">
        <x:v>GroupB</x:v>
      </x:c>
      <x:c r="B234" s="18" t="n">
        <x:v>46108</x:v>
      </x:c>
      <x:c r="C234" t="str">
        <x:v>2026_03_27_17_39_54</x:v>
      </x:c>
      <x:c r="D234" t="n">
        <x:v>2</x:v>
      </x:c>
      <x:c r="E234" t="n">
        <x:v>10</x:v>
      </x:c>
      <x:c r="F234" t="n">
        <x:v>0</x:v>
      </x:c>
      <x:c r="G234" t="n">
        <x:v>10</x:v>
      </x:c>
      <x:c r="H234" s="20" t="n">
        <x:v>1</x:v>
      </x:c>
    </x:row>
    <x:row r="235">
      <x:c r="A235" t="str">
        <x:v>GroupB</x:v>
      </x:c>
      <x:c r="B235" s="18" t="n">
        <x:v>46108</x:v>
      </x:c>
      <x:c r="C235" t="str">
        <x:v>2026_03_27_17_39_54</x:v>
      </x:c>
      <x:c r="D235" t="n">
        <x:v>3</x:v>
      </x:c>
      <x:c r="E235" t="n">
        <x:v>9</x:v>
      </x:c>
      <x:c r="F235" t="n">
        <x:v>0</x:v>
      </x:c>
      <x:c r="G235" t="n">
        <x:v>9</x:v>
      </x:c>
      <x:c r="H235" s="20" t="n">
        <x:v>1</x:v>
      </x:c>
    </x:row>
    <x:row r="236">
      <x:c r="A236" t="str">
        <x:v>GroupB</x:v>
      </x:c>
      <x:c r="B236" s="18" t="n">
        <x:v>46108</x:v>
      </x:c>
      <x:c r="C236" t="str">
        <x:v>2026_03_27_17_39_54</x:v>
      </x:c>
      <x:c r="D236" t="n">
        <x:v>4</x:v>
      </x:c>
      <x:c r="E236" t="n">
        <x:v>8</x:v>
      </x:c>
      <x:c r="F236" t="n">
        <x:v>0</x:v>
      </x:c>
      <x:c r="G236" t="n">
        <x:v>8</x:v>
      </x:c>
      <x:c r="H236" s="20" t="n">
        <x:v>1</x:v>
      </x:c>
    </x:row>
    <x:row r="237">
      <x:c r="A237" t="str">
        <x:v>GroupB</x:v>
      </x:c>
      <x:c r="B237" s="18" t="n">
        <x:v>46108</x:v>
      </x:c>
      <x:c r="C237" t="str">
        <x:v>2026_03_27_17_39_54</x:v>
      </x:c>
      <x:c r="D237" t="n">
        <x:v>5</x:v>
      </x:c>
      <x:c r="E237" t="n">
        <x:v>8</x:v>
      </x:c>
      <x:c r="F237" t="n">
        <x:v>2</x:v>
      </x:c>
      <x:c r="G237" t="n">
        <x:v>10</x:v>
      </x:c>
      <x:c r="H237" s="20" t="n">
        <x:v>0.8</x:v>
      </x:c>
    </x:row>
    <x:row r="238">
      <x:c r="A238" t="str">
        <x:v>GroupB</x:v>
      </x:c>
      <x:c r="B238" s="18" t="n">
        <x:v>46108</x:v>
      </x:c>
      <x:c r="C238" t="str">
        <x:v>2026_03_27_17_39_54</x:v>
      </x:c>
      <x:c r="D238" t="n">
        <x:v>6</x:v>
      </x:c>
      <x:c r="E238" t="n">
        <x:v>10</x:v>
      </x:c>
      <x:c r="F238" t="n">
        <x:v>0</x:v>
      </x:c>
      <x:c r="G238" t="n">
        <x:v>10</x:v>
      </x:c>
      <x:c r="H238" s="20" t="n">
        <x:v>1</x:v>
      </x:c>
    </x:row>
    <x:row r="239">
      <x:c r="A239" t="str">
        <x:v>GroupB</x:v>
      </x:c>
      <x:c r="B239" s="18" t="n">
        <x:v>46108</x:v>
      </x:c>
      <x:c r="C239" t="str">
        <x:v>2026_03_27_17_39_54</x:v>
      </x:c>
      <x:c r="D239" t="n">
        <x:v>7</x:v>
      </x:c>
      <x:c r="E239" t="n">
        <x:v>9</x:v>
      </x:c>
      <x:c r="F239" t="n">
        <x:v>0</x:v>
      </x:c>
      <x:c r="G239" t="n">
        <x:v>9</x:v>
      </x:c>
      <x:c r="H239" s="20" t="n">
        <x:v>1</x:v>
      </x:c>
    </x:row>
    <x:row r="240">
      <x:c r="A240" t="str">
        <x:v>GroupB</x:v>
      </x:c>
      <x:c r="B240" s="18" t="n">
        <x:v>46108</x:v>
      </x:c>
      <x:c r="C240" t="str">
        <x:v>2026_03_27_17_39_54</x:v>
      </x:c>
      <x:c r="D240" t="n">
        <x:v>8</x:v>
      </x:c>
      <x:c r="E240" t="n">
        <x:v>8</x:v>
      </x:c>
      <x:c r="F240" t="n">
        <x:v>2</x:v>
      </x:c>
      <x:c r="G240" t="n">
        <x:v>10</x:v>
      </x:c>
      <x:c r="H240" s="20" t="n">
        <x:v>0.8</x:v>
      </x:c>
    </x:row>
    <x:row r="241">
      <x:c r="A241" t="str">
        <x:v>GroupB</x:v>
      </x:c>
      <x:c r="B241" s="18" t="n">
        <x:v>46108</x:v>
      </x:c>
      <x:c r="C241" t="str">
        <x:v>2026_03_27_17_39_54</x:v>
      </x:c>
      <x:c r="D241" t="n">
        <x:v>9</x:v>
      </x:c>
      <x:c r="E241" t="n">
        <x:v>9</x:v>
      </x:c>
      <x:c r="F241" t="n">
        <x:v>0</x:v>
      </x:c>
      <x:c r="G241" t="n">
        <x:v>9</x:v>
      </x:c>
      <x:c r="H241" s="20" t="n">
        <x:v>1</x:v>
      </x:c>
    </x:row>
    <x:row r="242">
      <x:c r="A242" t="str">
        <x:v>GroupB</x:v>
      </x:c>
      <x:c r="B242" s="18" t="n">
        <x:v>46111</x:v>
      </x:c>
      <x:c r="C242" t="str">
        <x:v>2026_03_30_13_08_58</x:v>
      </x:c>
      <x:c r="D242" t="n">
        <x:v>2</x:v>
      </x:c>
      <x:c r="E242" t="n">
        <x:v>5</x:v>
      </x:c>
      <x:c r="F242" t="n">
        <x:v>2</x:v>
      </x:c>
      <x:c r="G242" t="n">
        <x:v>7</x:v>
      </x:c>
      <x:c r="H242" s="20" t="n">
        <x:v>0.7142857142857143</x:v>
      </x:c>
    </x:row>
    <x:row r="243">
      <x:c r="A243" t="str">
        <x:v>GroupB</x:v>
      </x:c>
      <x:c r="B243" s="18" t="n">
        <x:v>46111</x:v>
      </x:c>
      <x:c r="C243" t="str">
        <x:v>2026_03_30_13_08_58</x:v>
      </x:c>
      <x:c r="D243" t="n">
        <x:v>3</x:v>
      </x:c>
      <x:c r="E243" t="n">
        <x:v>5</x:v>
      </x:c>
      <x:c r="F243" t="n">
        <x:v>0</x:v>
      </x:c>
      <x:c r="G243" t="n">
        <x:v>5</x:v>
      </x:c>
      <x:c r="H243" s="20" t="n">
        <x:v>1</x:v>
      </x:c>
    </x:row>
    <x:row r="244">
      <x:c r="A244" t="str">
        <x:v>GroupB</x:v>
      </x:c>
      <x:c r="B244" s="18" t="n">
        <x:v>46111</x:v>
      </x:c>
      <x:c r="C244" t="str">
        <x:v>2026_03_30_13_08_58</x:v>
      </x:c>
      <x:c r="D244" t="n">
        <x:v>4</x:v>
      </x:c>
      <x:c r="E244" t="n">
        <x:v>10</x:v>
      </x:c>
      <x:c r="F244" t="n">
        <x:v>0</x:v>
      </x:c>
      <x:c r="G244" t="n">
        <x:v>10</x:v>
      </x:c>
      <x:c r="H244" s="20" t="n">
        <x:v>1</x:v>
      </x:c>
    </x:row>
    <x:row r="245">
      <x:c r="A245" t="str">
        <x:v>GroupB</x:v>
      </x:c>
      <x:c r="B245" s="18" t="n">
        <x:v>46111</x:v>
      </x:c>
      <x:c r="C245" t="str">
        <x:v>2026_03_30_13_08_58</x:v>
      </x:c>
      <x:c r="D245" t="n">
        <x:v>5</x:v>
      </x:c>
      <x:c r="E245" t="n">
        <x:v>9</x:v>
      </x:c>
      <x:c r="F245" t="n">
        <x:v>0</x:v>
      </x:c>
      <x:c r="G245" t="n">
        <x:v>9</x:v>
      </x:c>
      <x:c r="H245" s="20" t="n">
        <x:v>1</x:v>
      </x:c>
    </x:row>
    <x:row r="246">
      <x:c r="A246" t="str">
        <x:v>GroupB</x:v>
      </x:c>
      <x:c r="B246" s="18" t="n">
        <x:v>46111</x:v>
      </x:c>
      <x:c r="C246" t="str">
        <x:v>2026_03_30_13_08_58</x:v>
      </x:c>
      <x:c r="D246" t="n">
        <x:v>6</x:v>
      </x:c>
      <x:c r="E246" t="n">
        <x:v>9</x:v>
      </x:c>
      <x:c r="F246" t="n">
        <x:v>0</x:v>
      </x:c>
      <x:c r="G246" t="n">
        <x:v>9</x:v>
      </x:c>
      <x:c r="H246" s="20" t="n">
        <x:v>1</x:v>
      </x:c>
    </x:row>
    <x:row r="247">
      <x:c r="A247" t="str">
        <x:v>GroupB</x:v>
      </x:c>
      <x:c r="B247" s="18" t="n">
        <x:v>46111</x:v>
      </x:c>
      <x:c r="C247" t="str">
        <x:v>2026_03_30_13_08_58</x:v>
      </x:c>
      <x:c r="D247" t="n">
        <x:v>7</x:v>
      </x:c>
      <x:c r="E247" t="n">
        <x:v>4</x:v>
      </x:c>
      <x:c r="F247" t="n">
        <x:v>0</x:v>
      </x:c>
      <x:c r="G247" t="n">
        <x:v>4</x:v>
      </x:c>
      <x:c r="H247" s="20" t="n">
        <x:v>1</x:v>
      </x:c>
    </x:row>
    <x:row r="248">
      <x:c r="A248" t="str">
        <x:v>GroupB</x:v>
      </x:c>
      <x:c r="B248" s="18" t="n">
        <x:v>46111</x:v>
      </x:c>
      <x:c r="C248" t="str">
        <x:v>2026_03_30_13_08_58</x:v>
      </x:c>
      <x:c r="D248" t="n">
        <x:v>8</x:v>
      </x:c>
      <x:c r="E248" t="n">
        <x:v>9</x:v>
      </x:c>
      <x:c r="F248" t="n">
        <x:v>0</x:v>
      </x:c>
      <x:c r="G248" t="n">
        <x:v>9</x:v>
      </x:c>
      <x:c r="H248" s="20" t="n">
        <x:v>1</x:v>
      </x:c>
    </x:row>
    <x:row r="249">
      <x:c r="A249" t="str">
        <x:v>GroupB</x:v>
      </x:c>
      <x:c r="B249" s="18" t="n">
        <x:v>46111</x:v>
      </x:c>
      <x:c r="C249" t="str">
        <x:v>2026_03_30_13_08_58</x:v>
      </x:c>
      <x:c r="D249" t="n">
        <x:v>9</x:v>
      </x:c>
      <x:c r="E249" t="n">
        <x:v>6</x:v>
      </x:c>
      <x:c r="F249" t="n">
        <x:v>0</x:v>
      </x:c>
      <x:c r="G249" t="n">
        <x:v>6</x:v>
      </x:c>
      <x:c r="H249" s="20" t="n">
        <x:v>1</x:v>
      </x:c>
    </x:row>
    <x:row r="250">
      <x:c r="A250" t="str">
        <x:v>GroupB</x:v>
      </x:c>
      <x:c r="B250" s="18" t="n">
        <x:v>46112</x:v>
      </x:c>
      <x:c r="C250" t="str">
        <x:v>2026_03_31_11_57_35</x:v>
      </x:c>
      <x:c r="D250" t="n">
        <x:v>2</x:v>
      </x:c>
      <x:c r="E250" t="n">
        <x:v>6</x:v>
      </x:c>
      <x:c r="F250" t="n">
        <x:v>0</x:v>
      </x:c>
      <x:c r="G250" t="n">
        <x:v>6</x:v>
      </x:c>
      <x:c r="H250" s="20" t="n">
        <x:v>1</x:v>
      </x:c>
    </x:row>
    <x:row r="251">
      <x:c r="A251" t="str">
        <x:v>GroupB</x:v>
      </x:c>
      <x:c r="B251" s="18" t="n">
        <x:v>46112</x:v>
      </x:c>
      <x:c r="C251" t="str">
        <x:v>2026_03_31_11_57_35</x:v>
      </x:c>
      <x:c r="D251" t="n">
        <x:v>3</x:v>
      </x:c>
      <x:c r="E251" t="n">
        <x:v>8</x:v>
      </x:c>
      <x:c r="F251" t="n">
        <x:v>0</x:v>
      </x:c>
      <x:c r="G251" t="n">
        <x:v>8</x:v>
      </x:c>
      <x:c r="H251" s="20" t="n">
        <x:v>1</x:v>
      </x:c>
    </x:row>
    <x:row r="252">
      <x:c r="A252" t="str">
        <x:v>GroupB</x:v>
      </x:c>
      <x:c r="B252" s="18" t="n">
        <x:v>46112</x:v>
      </x:c>
      <x:c r="C252" t="str">
        <x:v>2026_03_31_11_57_35</x:v>
      </x:c>
      <x:c r="D252" t="n">
        <x:v>4</x:v>
      </x:c>
      <x:c r="E252" t="n">
        <x:v>7</x:v>
      </x:c>
      <x:c r="F252" t="n">
        <x:v>0</x:v>
      </x:c>
      <x:c r="G252" t="n">
        <x:v>7</x:v>
      </x:c>
      <x:c r="H252" s="20" t="n">
        <x:v>1</x:v>
      </x:c>
    </x:row>
    <x:row r="253">
      <x:c r="A253" t="str">
        <x:v>GroupB</x:v>
      </x:c>
      <x:c r="B253" s="18" t="n">
        <x:v>46112</x:v>
      </x:c>
      <x:c r="C253" t="str">
        <x:v>2026_03_31_11_57_35</x:v>
      </x:c>
      <x:c r="D253" t="n">
        <x:v>5</x:v>
      </x:c>
      <x:c r="E253" t="n">
        <x:v>7</x:v>
      </x:c>
      <x:c r="F253" t="n">
        <x:v>0</x:v>
      </x:c>
      <x:c r="G253" t="n">
        <x:v>7</x:v>
      </x:c>
      <x:c r="H253" s="20" t="n">
        <x:v>1</x:v>
      </x:c>
    </x:row>
    <x:row r="254">
      <x:c r="A254" t="str">
        <x:v>GroupB</x:v>
      </x:c>
      <x:c r="B254" s="18" t="n">
        <x:v>46112</x:v>
      </x:c>
      <x:c r="C254" t="str">
        <x:v>2026_03_31_11_57_35</x:v>
      </x:c>
      <x:c r="D254" t="n">
        <x:v>6</x:v>
      </x:c>
      <x:c r="E254" t="n">
        <x:v>8</x:v>
      </x:c>
      <x:c r="F254" t="n">
        <x:v>0</x:v>
      </x:c>
      <x:c r="G254" t="n">
        <x:v>8</x:v>
      </x:c>
      <x:c r="H254" s="20" t="n">
        <x:v>1</x:v>
      </x:c>
    </x:row>
    <x:row r="255">
      <x:c r="A255" t="str">
        <x:v>GroupB</x:v>
      </x:c>
      <x:c r="B255" s="18" t="n">
        <x:v>46112</x:v>
      </x:c>
      <x:c r="C255" t="str">
        <x:v>2026_03_31_11_57_35</x:v>
      </x:c>
      <x:c r="D255" t="n">
        <x:v>7</x:v>
      </x:c>
      <x:c r="E255" t="n">
        <x:v>8</x:v>
      </x:c>
      <x:c r="F255" t="n">
        <x:v>0</x:v>
      </x:c>
      <x:c r="G255" t="n">
        <x:v>8</x:v>
      </x:c>
      <x:c r="H255" s="20" t="n">
        <x:v>1</x:v>
      </x:c>
    </x:row>
    <x:row r="256">
      <x:c r="A256" t="str">
        <x:v>GroupB</x:v>
      </x:c>
      <x:c r="B256" s="18" t="n">
        <x:v>46112</x:v>
      </x:c>
      <x:c r="C256" t="str">
        <x:v>2026_03_31_11_57_35</x:v>
      </x:c>
      <x:c r="D256" t="n">
        <x:v>8</x:v>
      </x:c>
      <x:c r="E256" t="n">
        <x:v>9</x:v>
      </x:c>
      <x:c r="F256" t="n">
        <x:v>0</x:v>
      </x:c>
      <x:c r="G256" t="n">
        <x:v>9</x:v>
      </x:c>
      <x:c r="H256" s="20" t="n">
        <x:v>1</x:v>
      </x:c>
    </x:row>
    <x:row r="257">
      <x:c r="A257" t="str">
        <x:v>GroupB</x:v>
      </x:c>
      <x:c r="B257" s="18" t="n">
        <x:v>46112</x:v>
      </x:c>
      <x:c r="C257" t="str">
        <x:v>2026_03_31_11_57_35</x:v>
      </x:c>
      <x:c r="D257" t="n">
        <x:v>9</x:v>
      </x:c>
      <x:c r="E257" t="n">
        <x:v>1</x:v>
      </x:c>
      <x:c r="F257" t="n">
        <x:v>0</x:v>
      </x:c>
      <x:c r="G257" t="n">
        <x:v>1</x:v>
      </x:c>
      <x:c r="H257" s="20" t="n">
        <x:v>1</x:v>
      </x:c>
    </x:row>
    <x:row r="258">
      <x:c r="A258" t="str">
        <x:v>GroupB</x:v>
      </x:c>
      <x:c r="B258" s="18" t="n">
        <x:v>46113</x:v>
      </x:c>
      <x:c r="C258" t="str">
        <x:v>2026_04_01_11_01_01</x:v>
      </x:c>
      <x:c r="D258" t="n">
        <x:v>2</x:v>
      </x:c>
      <x:c r="E258" t="n">
        <x:v>4</x:v>
      </x:c>
      <x:c r="F258" t="n">
        <x:v>2</x:v>
      </x:c>
      <x:c r="G258" t="n">
        <x:v>6</x:v>
      </x:c>
      <x:c r="H258" s="20" t="n">
        <x:v>0.6666666666666666</x:v>
      </x:c>
    </x:row>
    <x:row r="259">
      <x:c r="A259" t="str">
        <x:v>GroupB</x:v>
      </x:c>
      <x:c r="B259" s="18" t="n">
        <x:v>46113</x:v>
      </x:c>
      <x:c r="C259" t="str">
        <x:v>2026_04_01_11_01_01</x:v>
      </x:c>
      <x:c r="D259" t="n">
        <x:v>3</x:v>
      </x:c>
      <x:c r="E259" t="n">
        <x:v>1</x:v>
      </x:c>
      <x:c r="F259" t="n">
        <x:v>0</x:v>
      </x:c>
      <x:c r="G259" t="n">
        <x:v>1</x:v>
      </x:c>
      <x:c r="H259" s="20" t="n">
        <x:v>1</x:v>
      </x:c>
    </x:row>
    <x:row r="260">
      <x:c r="A260" t="str">
        <x:v>GroupB</x:v>
      </x:c>
      <x:c r="B260" s="18" t="n">
        <x:v>46113</x:v>
      </x:c>
      <x:c r="C260" t="str">
        <x:v>2026_04_01_11_01_01</x:v>
      </x:c>
      <x:c r="D260" t="n">
        <x:v>4</x:v>
      </x:c>
      <x:c r="E260" t="n">
        <x:v>6</x:v>
      </x:c>
      <x:c r="F260" t="n">
        <x:v>2</x:v>
      </x:c>
      <x:c r="G260" t="n">
        <x:v>8</x:v>
      </x:c>
      <x:c r="H260" s="20" t="n">
        <x:v>0.75</x:v>
      </x:c>
    </x:row>
    <x:row r="261">
      <x:c r="A261" t="str">
        <x:v>GroupB</x:v>
      </x:c>
      <x:c r="B261" s="18" t="n">
        <x:v>46113</x:v>
      </x:c>
      <x:c r="C261" t="str">
        <x:v>2026_04_01_11_01_01</x:v>
      </x:c>
      <x:c r="D261" t="n">
        <x:v>5</x:v>
      </x:c>
      <x:c r="E261" t="n">
        <x:v>4</x:v>
      </x:c>
      <x:c r="F261" t="n">
        <x:v>0</x:v>
      </x:c>
      <x:c r="G261" t="n">
        <x:v>4</x:v>
      </x:c>
      <x:c r="H261" s="20" t="n">
        <x:v>1</x:v>
      </x:c>
    </x:row>
    <x:row r="262">
      <x:c r="A262" t="str">
        <x:v>GroupB</x:v>
      </x:c>
      <x:c r="B262" s="18" t="n">
        <x:v>46113</x:v>
      </x:c>
      <x:c r="C262" t="str">
        <x:v>2026_04_01_11_01_01</x:v>
      </x:c>
      <x:c r="D262" t="n">
        <x:v>6</x:v>
      </x:c>
      <x:c r="E262" t="n">
        <x:v>8</x:v>
      </x:c>
      <x:c r="F262" t="n">
        <x:v>2</x:v>
      </x:c>
      <x:c r="G262" t="n">
        <x:v>10</x:v>
      </x:c>
      <x:c r="H262" s="20" t="n">
        <x:v>0.8</x:v>
      </x:c>
    </x:row>
    <x:row r="263">
      <x:c r="A263" t="str">
        <x:v>GroupB</x:v>
      </x:c>
      <x:c r="B263" s="18" t="n">
        <x:v>46113</x:v>
      </x:c>
      <x:c r="C263" t="str">
        <x:v>2026_04_01_11_01_01</x:v>
      </x:c>
      <x:c r="D263" t="n">
        <x:v>7</x:v>
      </x:c>
      <x:c r="E263" t="n">
        <x:v>8</x:v>
      </x:c>
      <x:c r="F263" t="n">
        <x:v>0</x:v>
      </x:c>
      <x:c r="G263" t="n">
        <x:v>8</x:v>
      </x:c>
      <x:c r="H263" s="20" t="n">
        <x:v>1</x:v>
      </x:c>
    </x:row>
    <x:row r="264">
      <x:c r="A264" t="str">
        <x:v>GroupB</x:v>
      </x:c>
      <x:c r="B264" s="18" t="n">
        <x:v>46113</x:v>
      </x:c>
      <x:c r="C264" t="str">
        <x:v>2026_04_01_11_01_01</x:v>
      </x:c>
      <x:c r="D264" t="n">
        <x:v>8</x:v>
      </x:c>
      <x:c r="E264" t="n">
        <x:v>10</x:v>
      </x:c>
      <x:c r="F264" t="n">
        <x:v>0</x:v>
      </x:c>
      <x:c r="G264" t="n">
        <x:v>10</x:v>
      </x:c>
      <x:c r="H264" s="20" t="n">
        <x:v>1</x:v>
      </x:c>
    </x:row>
    <x:row r="265">
      <x:c r="A265" t="str">
        <x:v>GroupB</x:v>
      </x:c>
      <x:c r="B265" s="18" t="n">
        <x:v>46113</x:v>
      </x:c>
      <x:c r="C265" t="str">
        <x:v>2026_04_01_11_01_01</x:v>
      </x:c>
      <x:c r="D265" t="n">
        <x:v>9</x:v>
      </x:c>
      <x:c r="E265" t="n">
        <x:v>9</x:v>
      </x:c>
      <x:c r="F265" t="n">
        <x:v>0</x:v>
      </x:c>
      <x:c r="G265" t="n">
        <x:v>9</x:v>
      </x:c>
      <x:c r="H265" s="20" t="n">
        <x:v>1</x:v>
      </x:c>
    </x:row>
    <x:row r="266">
      <x:c r="A266" t="str">
        <x:v>GroupB</x:v>
      </x:c>
      <x:c r="B266" s="18" t="n">
        <x:v>46121</x:v>
      </x:c>
      <x:c r="C266" t="str">
        <x:v>2026_04_09_16_22_09</x:v>
      </x:c>
      <x:c r="D266" t="n">
        <x:v>2</x:v>
      </x:c>
      <x:c r="E266" t="n">
        <x:v>9</x:v>
      </x:c>
      <x:c r="F266" t="n">
        <x:v>0</x:v>
      </x:c>
      <x:c r="G266" t="n">
        <x:v>9</x:v>
      </x:c>
      <x:c r="H266" s="20" t="n">
        <x:v>1</x:v>
      </x:c>
    </x:row>
    <x:row r="267">
      <x:c r="A267" t="str">
        <x:v>GroupB</x:v>
      </x:c>
      <x:c r="B267" s="18" t="n">
        <x:v>46121</x:v>
      </x:c>
      <x:c r="C267" t="str">
        <x:v>2026_04_09_16_22_09</x:v>
      </x:c>
      <x:c r="D267" t="n">
        <x:v>3</x:v>
      </x:c>
      <x:c r="E267" t="n">
        <x:v>3</x:v>
      </x:c>
      <x:c r="F267" t="n">
        <x:v>2</x:v>
      </x:c>
      <x:c r="G267" t="n">
        <x:v>5</x:v>
      </x:c>
      <x:c r="H267" s="20" t="n">
        <x:v>0.6</x:v>
      </x:c>
    </x:row>
    <x:row r="268">
      <x:c r="A268" t="str">
        <x:v>GroupB</x:v>
      </x:c>
      <x:c r="B268" s="18" t="n">
        <x:v>46121</x:v>
      </x:c>
      <x:c r="C268" t="str">
        <x:v>2026_04_09_16_22_09</x:v>
      </x:c>
      <x:c r="D268" t="n">
        <x:v>4</x:v>
      </x:c>
      <x:c r="E268" t="n">
        <x:v>9</x:v>
      </x:c>
      <x:c r="F268" t="n">
        <x:v>0</x:v>
      </x:c>
      <x:c r="G268" t="n">
        <x:v>9</x:v>
      </x:c>
      <x:c r="H268" s="20" t="n">
        <x:v>1</x:v>
      </x:c>
    </x:row>
    <x:row r="269">
      <x:c r="A269" t="str">
        <x:v>GroupB</x:v>
      </x:c>
      <x:c r="B269" s="18" t="n">
        <x:v>46121</x:v>
      </x:c>
      <x:c r="C269" t="str">
        <x:v>2026_04_09_16_22_09</x:v>
      </x:c>
      <x:c r="D269" t="n">
        <x:v>5</x:v>
      </x:c>
      <x:c r="E269" t="n">
        <x:v>8</x:v>
      </x:c>
      <x:c r="F269" t="n">
        <x:v>0</x:v>
      </x:c>
      <x:c r="G269" t="n">
        <x:v>8</x:v>
      </x:c>
      <x:c r="H269" s="20" t="n">
        <x:v>1</x:v>
      </x:c>
    </x:row>
    <x:row r="270">
      <x:c r="A270" t="str">
        <x:v>GroupB</x:v>
      </x:c>
      <x:c r="B270" s="18" t="n">
        <x:v>46121</x:v>
      </x:c>
      <x:c r="C270" t="str">
        <x:v>2026_04_09_16_22_09</x:v>
      </x:c>
      <x:c r="D270" t="n">
        <x:v>6</x:v>
      </x:c>
      <x:c r="E270" t="n">
        <x:v>6</x:v>
      </x:c>
      <x:c r="F270" t="n">
        <x:v>0</x:v>
      </x:c>
      <x:c r="G270" t="n">
        <x:v>6</x:v>
      </x:c>
      <x:c r="H270" s="20" t="n">
        <x:v>1</x:v>
      </x:c>
    </x:row>
    <x:row r="271">
      <x:c r="A271" t="str">
        <x:v>GroupB</x:v>
      </x:c>
      <x:c r="B271" s="18" t="n">
        <x:v>46121</x:v>
      </x:c>
      <x:c r="C271" t="str">
        <x:v>2026_04_09_16_22_09</x:v>
      </x:c>
      <x:c r="D271" t="n">
        <x:v>7</x:v>
      </x:c>
      <x:c r="E271" t="n">
        <x:v>8</x:v>
      </x:c>
      <x:c r="F271" t="n">
        <x:v>0</x:v>
      </x:c>
      <x:c r="G271" t="n">
        <x:v>8</x:v>
      </x:c>
      <x:c r="H271" s="20" t="n">
        <x:v>1</x:v>
      </x:c>
    </x:row>
    <x:row r="272">
      <x:c r="A272" t="str">
        <x:v>GroupB</x:v>
      </x:c>
      <x:c r="B272" s="18" t="n">
        <x:v>46121</x:v>
      </x:c>
      <x:c r="C272" t="str">
        <x:v>2026_04_09_16_22_09</x:v>
      </x:c>
      <x:c r="D272" t="n">
        <x:v>8</x:v>
      </x:c>
      <x:c r="E272" t="n">
        <x:v>8</x:v>
      </x:c>
      <x:c r="F272" t="n">
        <x:v>0</x:v>
      </x:c>
      <x:c r="G272" t="n">
        <x:v>8</x:v>
      </x:c>
      <x:c r="H272" s="20" t="n">
        <x:v>1</x:v>
      </x:c>
    </x:row>
    <x:row r="273">
      <x:c r="A273" t="str">
        <x:v>GroupB</x:v>
      </x:c>
      <x:c r="B273" s="18" t="n">
        <x:v>46121</x:v>
      </x:c>
      <x:c r="C273" t="str">
        <x:v>2026_04_09_16_22_09</x:v>
      </x:c>
      <x:c r="D273" t="n">
        <x:v>9</x:v>
      </x:c>
      <x:c r="E273" t="n">
        <x:v>6</x:v>
      </x:c>
      <x:c r="F273" t="n">
        <x:v>0</x:v>
      </x:c>
      <x:c r="G273" t="n">
        <x:v>6</x:v>
      </x:c>
      <x:c r="H273" s="20" t="n">
        <x:v>1</x:v>
      </x:c>
    </x:row>
    <x:row r="274">
      <x:c r="A274" t="str">
        <x:v>GroupB</x:v>
      </x:c>
      <x:c r="B274" s="18" t="n">
        <x:v>46122</x:v>
      </x:c>
      <x:c r="C274" t="str">
        <x:v>2026_04_10_13_42_43</x:v>
      </x:c>
      <x:c r="D274" t="n">
        <x:v>2</x:v>
      </x:c>
      <x:c r="E274" t="n">
        <x:v>9</x:v>
      </x:c>
      <x:c r="F274" t="n">
        <x:v>0</x:v>
      </x:c>
      <x:c r="G274" t="n">
        <x:v>9</x:v>
      </x:c>
      <x:c r="H274" s="20" t="n">
        <x:v>1</x:v>
      </x:c>
    </x:row>
    <x:row r="275">
      <x:c r="A275" t="str">
        <x:v>GroupB</x:v>
      </x:c>
      <x:c r="B275" s="18" t="n">
        <x:v>46122</x:v>
      </x:c>
      <x:c r="C275" t="str">
        <x:v>2026_04_10_13_42_43</x:v>
      </x:c>
      <x:c r="D275" t="n">
        <x:v>3</x:v>
      </x:c>
      <x:c r="E275" t="n">
        <x:v>8</x:v>
      </x:c>
      <x:c r="F275" t="n">
        <x:v>0</x:v>
      </x:c>
      <x:c r="G275" t="n">
        <x:v>8</x:v>
      </x:c>
      <x:c r="H275" s="20" t="n">
        <x:v>1</x:v>
      </x:c>
    </x:row>
    <x:row r="276">
      <x:c r="A276" t="str">
        <x:v>GroupB</x:v>
      </x:c>
      <x:c r="B276" s="18" t="n">
        <x:v>46122</x:v>
      </x:c>
      <x:c r="C276" t="str">
        <x:v>2026_04_10_13_42_43</x:v>
      </x:c>
      <x:c r="D276" t="n">
        <x:v>4</x:v>
      </x:c>
      <x:c r="E276" t="n">
        <x:v>5</x:v>
      </x:c>
      <x:c r="F276" t="n">
        <x:v>4</x:v>
      </x:c>
      <x:c r="G276" t="n">
        <x:v>9</x:v>
      </x:c>
      <x:c r="H276" s="20" t="n">
        <x:v>0.5555555555555556</x:v>
      </x:c>
    </x:row>
    <x:row r="277">
      <x:c r="A277" t="str">
        <x:v>GroupB</x:v>
      </x:c>
      <x:c r="B277" s="18" t="n">
        <x:v>46122</x:v>
      </x:c>
      <x:c r="C277" t="str">
        <x:v>2026_04_10_13_42_43</x:v>
      </x:c>
      <x:c r="D277" t="n">
        <x:v>5</x:v>
      </x:c>
      <x:c r="E277" t="n">
        <x:v>4</x:v>
      </x:c>
      <x:c r="F277" t="n">
        <x:v>0</x:v>
      </x:c>
      <x:c r="G277" t="n">
        <x:v>4</x:v>
      </x:c>
      <x:c r="H277" s="20" t="n">
        <x:v>1</x:v>
      </x:c>
    </x:row>
    <x:row r="278">
      <x:c r="A278" t="str">
        <x:v>GroupB</x:v>
      </x:c>
      <x:c r="B278" s="18" t="n">
        <x:v>46122</x:v>
      </x:c>
      <x:c r="C278" t="str">
        <x:v>2026_04_10_13_42_43</x:v>
      </x:c>
      <x:c r="D278" t="n">
        <x:v>6</x:v>
      </x:c>
      <x:c r="E278" t="n">
        <x:v>8</x:v>
      </x:c>
      <x:c r="F278" t="n">
        <x:v>0</x:v>
      </x:c>
      <x:c r="G278" t="n">
        <x:v>8</x:v>
      </x:c>
      <x:c r="H278" s="20" t="n">
        <x:v>1</x:v>
      </x:c>
    </x:row>
    <x:row r="279">
      <x:c r="A279" t="str">
        <x:v>GroupB</x:v>
      </x:c>
      <x:c r="B279" s="18" t="n">
        <x:v>46122</x:v>
      </x:c>
      <x:c r="C279" t="str">
        <x:v>2026_04_10_13_42_43</x:v>
      </x:c>
      <x:c r="D279" t="n">
        <x:v>7</x:v>
      </x:c>
      <x:c r="E279" t="n">
        <x:v>10</x:v>
      </x:c>
      <x:c r="F279" t="n">
        <x:v>0</x:v>
      </x:c>
      <x:c r="G279" t="n">
        <x:v>10</x:v>
      </x:c>
      <x:c r="H279" s="20" t="n">
        <x:v>1</x:v>
      </x:c>
    </x:row>
    <x:row r="280">
      <x:c r="A280" t="str">
        <x:v>GroupB</x:v>
      </x:c>
      <x:c r="B280" s="18" t="n">
        <x:v>46122</x:v>
      </x:c>
      <x:c r="C280" t="str">
        <x:v>2026_04_10_13_42_43</x:v>
      </x:c>
      <x:c r="D280" t="n">
        <x:v>8</x:v>
      </x:c>
      <x:c r="E280" t="n">
        <x:v>9</x:v>
      </x:c>
      <x:c r="F280" t="n">
        <x:v>0</x:v>
      </x:c>
      <x:c r="G280" t="n">
        <x:v>9</x:v>
      </x:c>
      <x:c r="H280" s="20" t="n">
        <x:v>1</x:v>
      </x:c>
    </x:row>
    <x:row r="281">
      <x:c r="A281" t="str">
        <x:v>GroupB</x:v>
      </x:c>
      <x:c r="B281" s="18" t="n">
        <x:v>46122</x:v>
      </x:c>
      <x:c r="C281" t="str">
        <x:v>2026_04_10_13_42_43</x:v>
      </x:c>
      <x:c r="D281" t="n">
        <x:v>9</x:v>
      </x:c>
      <x:c r="E281" t="n">
        <x:v>5</x:v>
      </x:c>
      <x:c r="F281" t="n">
        <x:v>2</x:v>
      </x:c>
      <x:c r="G281" t="n">
        <x:v>7</x:v>
      </x:c>
      <x:c r="H281" s="20" t="n">
        <x:v>0.7142857142857143</x:v>
      </x:c>
    </x:row>
    <x:row r="282">
      <x:c r="A282" t="str">
        <x:v>GroupB</x:v>
      </x:c>
      <x:c r="B282" s="18" t="n">
        <x:v>46125</x:v>
      </x:c>
      <x:c r="C282" t="str">
        <x:v>2026_04_13_11_14_14</x:v>
      </x:c>
      <x:c r="D282" t="n">
        <x:v>2</x:v>
      </x:c>
      <x:c r="E282" t="n">
        <x:v>8</x:v>
      </x:c>
      <x:c r="F282" t="n">
        <x:v>0</x:v>
      </x:c>
      <x:c r="G282" t="n">
        <x:v>8</x:v>
      </x:c>
      <x:c r="H282" s="20" t="n">
        <x:v>1</x:v>
      </x:c>
    </x:row>
    <x:row r="283">
      <x:c r="A283" t="str">
        <x:v>GroupB</x:v>
      </x:c>
      <x:c r="B283" s="18" t="n">
        <x:v>46125</x:v>
      </x:c>
      <x:c r="C283" t="str">
        <x:v>2026_04_13_11_14_14</x:v>
      </x:c>
      <x:c r="D283" t="n">
        <x:v>3</x:v>
      </x:c>
      <x:c r="E283" t="n">
        <x:v>9</x:v>
      </x:c>
      <x:c r="F283" t="n">
        <x:v>0</x:v>
      </x:c>
      <x:c r="G283" t="n">
        <x:v>9</x:v>
      </x:c>
      <x:c r="H283" s="20" t="n">
        <x:v>1</x:v>
      </x:c>
    </x:row>
    <x:row r="284">
      <x:c r="A284" t="str">
        <x:v>GroupB</x:v>
      </x:c>
      <x:c r="B284" s="18" t="n">
        <x:v>46125</x:v>
      </x:c>
      <x:c r="C284" t="str">
        <x:v>2026_04_13_11_14_14</x:v>
      </x:c>
      <x:c r="D284" t="n">
        <x:v>4</x:v>
      </x:c>
      <x:c r="E284" t="n">
        <x:v>8</x:v>
      </x:c>
      <x:c r="F284" t="n">
        <x:v>0</x:v>
      </x:c>
      <x:c r="G284" t="n">
        <x:v>8</x:v>
      </x:c>
      <x:c r="H284" s="20" t="n">
        <x:v>1</x:v>
      </x:c>
    </x:row>
    <x:row r="285">
      <x:c r="A285" t="str">
        <x:v>GroupB</x:v>
      </x:c>
      <x:c r="B285" s="18" t="n">
        <x:v>46125</x:v>
      </x:c>
      <x:c r="C285" t="str">
        <x:v>2026_04_13_11_14_14</x:v>
      </x:c>
      <x:c r="D285" t="n">
        <x:v>5</x:v>
      </x:c>
      <x:c r="E285" t="n">
        <x:v>9</x:v>
      </x:c>
      <x:c r="F285" t="n">
        <x:v>2</x:v>
      </x:c>
      <x:c r="G285" t="n">
        <x:v>11</x:v>
      </x:c>
      <x:c r="H285" s="20" t="n">
        <x:v>0.8181818181818182</x:v>
      </x:c>
    </x:row>
    <x:row r="286">
      <x:c r="A286" t="str">
        <x:v>GroupB</x:v>
      </x:c>
      <x:c r="B286" s="18" t="n">
        <x:v>46125</x:v>
      </x:c>
      <x:c r="C286" t="str">
        <x:v>2026_04_13_11_14_14</x:v>
      </x:c>
      <x:c r="D286" t="n">
        <x:v>6</x:v>
      </x:c>
      <x:c r="E286" t="n">
        <x:v>9</x:v>
      </x:c>
      <x:c r="F286" t="n">
        <x:v>0</x:v>
      </x:c>
      <x:c r="G286" t="n">
        <x:v>9</x:v>
      </x:c>
      <x:c r="H286" s="20" t="n">
        <x:v>1</x:v>
      </x:c>
    </x:row>
    <x:row r="287">
      <x:c r="A287" t="str">
        <x:v>GroupB</x:v>
      </x:c>
      <x:c r="B287" s="18" t="n">
        <x:v>46125</x:v>
      </x:c>
      <x:c r="C287" t="str">
        <x:v>2026_04_13_11_14_14</x:v>
      </x:c>
      <x:c r="D287" t="n">
        <x:v>7</x:v>
      </x:c>
      <x:c r="E287" t="n">
        <x:v>8</x:v>
      </x:c>
      <x:c r="F287" t="n">
        <x:v>0</x:v>
      </x:c>
      <x:c r="G287" t="n">
        <x:v>8</x:v>
      </x:c>
      <x:c r="H287" s="20" t="n">
        <x:v>1</x:v>
      </x:c>
    </x:row>
    <x:row r="288">
      <x:c r="A288" t="str">
        <x:v>GroupB</x:v>
      </x:c>
      <x:c r="B288" s="18" t="n">
        <x:v>46125</x:v>
      </x:c>
      <x:c r="C288" t="str">
        <x:v>2026_04_13_11_14_14</x:v>
      </x:c>
      <x:c r="D288" t="n">
        <x:v>8</x:v>
      </x:c>
      <x:c r="E288" t="n">
        <x:v>9</x:v>
      </x:c>
      <x:c r="F288" t="n">
        <x:v>0</x:v>
      </x:c>
      <x:c r="G288" t="n">
        <x:v>9</x:v>
      </x:c>
      <x:c r="H288" s="20" t="n">
        <x:v>1</x:v>
      </x:c>
    </x:row>
    <x:row r="289">
      <x:c r="A289" t="str">
        <x:v>GroupB</x:v>
      </x:c>
      <x:c r="B289" s="18" t="n">
        <x:v>46125</x:v>
      </x:c>
      <x:c r="C289" t="str">
        <x:v>2026_04_13_11_14_14</x:v>
      </x:c>
      <x:c r="D289" t="n">
        <x:v>9</x:v>
      </x:c>
      <x:c r="E289" t="n">
        <x:v>8</x:v>
      </x:c>
      <x:c r="F289" t="n">
        <x:v>0</x:v>
      </x:c>
      <x:c r="G289" t="n">
        <x:v>8</x:v>
      </x:c>
      <x:c r="H289" s="20" t="n">
        <x:v>1</x:v>
      </x:c>
    </x:row>
    <x:row r="290">
      <x:c r="A290" t="str">
        <x:v>GroupB</x:v>
      </x:c>
      <x:c r="B290" s="18" t="n">
        <x:v>46125</x:v>
      </x:c>
      <x:c r="C290" t="str">
        <x:v>2026_04_13_14_29_23</x:v>
      </x:c>
      <x:c r="D290" t="n">
        <x:v>2</x:v>
      </x:c>
      <x:c r="E290" t="n">
        <x:v>9</x:v>
      </x:c>
      <x:c r="F290" t="n">
        <x:v>0</x:v>
      </x:c>
      <x:c r="G290" t="n">
        <x:v>9</x:v>
      </x:c>
      <x:c r="H290" s="20" t="n">
        <x:v>1</x:v>
      </x:c>
    </x:row>
    <x:row r="291">
      <x:c r="A291" t="str">
        <x:v>GroupB</x:v>
      </x:c>
      <x:c r="B291" s="18" t="n">
        <x:v>46125</x:v>
      </x:c>
      <x:c r="C291" t="str">
        <x:v>2026_04_13_14_29_23</x:v>
      </x:c>
      <x:c r="D291" t="n">
        <x:v>3</x:v>
      </x:c>
      <x:c r="E291" t="n">
        <x:v>7</x:v>
      </x:c>
      <x:c r="F291" t="n">
        <x:v>0</x:v>
      </x:c>
      <x:c r="G291" t="n">
        <x:v>7</x:v>
      </x:c>
      <x:c r="H291" s="20" t="n">
        <x:v>1</x:v>
      </x:c>
    </x:row>
    <x:row r="292">
      <x:c r="A292" t="str">
        <x:v>GroupB</x:v>
      </x:c>
      <x:c r="B292" s="18" t="n">
        <x:v>46125</x:v>
      </x:c>
      <x:c r="C292" t="str">
        <x:v>2026_04_13_14_29_23</x:v>
      </x:c>
      <x:c r="D292" t="n">
        <x:v>4</x:v>
      </x:c>
      <x:c r="E292" t="n">
        <x:v>5</x:v>
      </x:c>
      <x:c r="F292" t="n">
        <x:v>6</x:v>
      </x:c>
      <x:c r="G292" t="n">
        <x:v>11</x:v>
      </x:c>
      <x:c r="H292" s="20" t="n">
        <x:v>0.45454545454545453</x:v>
      </x:c>
    </x:row>
    <x:row r="293">
      <x:c r="A293" t="str">
        <x:v>GroupB</x:v>
      </x:c>
      <x:c r="B293" s="18" t="n">
        <x:v>46125</x:v>
      </x:c>
      <x:c r="C293" t="str">
        <x:v>2026_04_13_14_29_23</x:v>
      </x:c>
      <x:c r="D293" t="n">
        <x:v>5</x:v>
      </x:c>
      <x:c r="E293" t="n">
        <x:v>9</x:v>
      </x:c>
      <x:c r="F293" t="n">
        <x:v>0</x:v>
      </x:c>
      <x:c r="G293" t="n">
        <x:v>9</x:v>
      </x:c>
      <x:c r="H293" s="20" t="n">
        <x:v>1</x:v>
      </x:c>
    </x:row>
    <x:row r="294">
      <x:c r="A294" t="str">
        <x:v>GroupB</x:v>
      </x:c>
      <x:c r="B294" s="18" t="n">
        <x:v>46125</x:v>
      </x:c>
      <x:c r="C294" t="str">
        <x:v>2026_04_13_14_29_23</x:v>
      </x:c>
      <x:c r="D294" t="n">
        <x:v>6</x:v>
      </x:c>
      <x:c r="E294" t="n">
        <x:v>5</x:v>
      </x:c>
      <x:c r="F294" t="n">
        <x:v>2</x:v>
      </x:c>
      <x:c r="G294" t="n">
        <x:v>7</x:v>
      </x:c>
      <x:c r="H294" s="20" t="n">
        <x:v>0.7142857142857143</x:v>
      </x:c>
    </x:row>
    <x:row r="295">
      <x:c r="A295" t="str">
        <x:v>GroupB</x:v>
      </x:c>
      <x:c r="B295" s="18" t="n">
        <x:v>46125</x:v>
      </x:c>
      <x:c r="C295" t="str">
        <x:v>2026_04_13_14_29_23</x:v>
      </x:c>
      <x:c r="D295" t="n">
        <x:v>7</x:v>
      </x:c>
      <x:c r="E295" t="n">
        <x:v>8</x:v>
      </x:c>
      <x:c r="F295" t="n">
        <x:v>2</x:v>
      </x:c>
      <x:c r="G295" t="n">
        <x:v>10</x:v>
      </x:c>
      <x:c r="H295" s="20" t="n">
        <x:v>0.8</x:v>
      </x:c>
    </x:row>
    <x:row r="296">
      <x:c r="A296" t="str">
        <x:v>GroupB</x:v>
      </x:c>
      <x:c r="B296" s="18" t="n">
        <x:v>46125</x:v>
      </x:c>
      <x:c r="C296" t="str">
        <x:v>2026_04_13_14_29_23</x:v>
      </x:c>
      <x:c r="D296" t="n">
        <x:v>8</x:v>
      </x:c>
      <x:c r="E296" t="n">
        <x:v>8</x:v>
      </x:c>
      <x:c r="F296" t="n">
        <x:v>0</x:v>
      </x:c>
      <x:c r="G296" t="n">
        <x:v>8</x:v>
      </x:c>
      <x:c r="H296" s="20" t="n">
        <x:v>1</x:v>
      </x:c>
    </x:row>
    <x:row r="297">
      <x:c r="A297" t="str">
        <x:v>GroupB</x:v>
      </x:c>
      <x:c r="B297" s="18" t="n">
        <x:v>46125</x:v>
      </x:c>
      <x:c r="C297" t="str">
        <x:v>2026_04_13_14_29_23</x:v>
      </x:c>
      <x:c r="D297" t="n">
        <x:v>9</x:v>
      </x:c>
      <x:c r="E297" t="n">
        <x:v>8</x:v>
      </x:c>
      <x:c r="F297" t="n">
        <x:v>0</x:v>
      </x:c>
      <x:c r="G297" t="n">
        <x:v>8</x:v>
      </x:c>
      <x:c r="H297" s="20" t="n">
        <x:v>1</x:v>
      </x:c>
    </x:row>
    <x:row r="298">
      <x:c r="A298" t="str">
        <x:v>GroupB</x:v>
      </x:c>
      <x:c r="B298" s="18" t="n">
        <x:v>46126</x:v>
      </x:c>
      <x:c r="C298" t="str">
        <x:v>2026_04_14_11_08_36</x:v>
      </x:c>
      <x:c r="D298" t="n">
        <x:v>2</x:v>
      </x:c>
      <x:c r="E298" t="n">
        <x:v>9</x:v>
      </x:c>
      <x:c r="F298" t="n">
        <x:v>0</x:v>
      </x:c>
      <x:c r="G298" t="n">
        <x:v>9</x:v>
      </x:c>
      <x:c r="H298" s="20" t="n">
        <x:v>1</x:v>
      </x:c>
    </x:row>
    <x:row r="299">
      <x:c r="A299" t="str">
        <x:v>GroupB</x:v>
      </x:c>
      <x:c r="B299" s="18" t="n">
        <x:v>46126</x:v>
      </x:c>
      <x:c r="C299" t="str">
        <x:v>2026_04_14_11_08_36</x:v>
      </x:c>
      <x:c r="D299" t="n">
        <x:v>3</x:v>
      </x:c>
      <x:c r="E299" t="n">
        <x:v>4</x:v>
      </x:c>
      <x:c r="F299" t="n">
        <x:v>2</x:v>
      </x:c>
      <x:c r="G299" t="n">
        <x:v>6</x:v>
      </x:c>
      <x:c r="H299" s="20" t="n">
        <x:v>0.6666666666666666</x:v>
      </x:c>
    </x:row>
    <x:row r="300">
      <x:c r="A300" t="str">
        <x:v>GroupB</x:v>
      </x:c>
      <x:c r="B300" s="18" t="n">
        <x:v>46126</x:v>
      </x:c>
      <x:c r="C300" t="str">
        <x:v>2026_04_14_11_08_36</x:v>
      </x:c>
      <x:c r="D300" t="n">
        <x:v>4</x:v>
      </x:c>
      <x:c r="E300" t="n">
        <x:v>5</x:v>
      </x:c>
      <x:c r="F300" t="n">
        <x:v>3</x:v>
      </x:c>
      <x:c r="G300" t="n">
        <x:v>8</x:v>
      </x:c>
      <x:c r="H300" s="20" t="n">
        <x:v>0.625</x:v>
      </x:c>
    </x:row>
    <x:row r="301">
      <x:c r="A301" t="str">
        <x:v>GroupB</x:v>
      </x:c>
      <x:c r="B301" s="18" t="n">
        <x:v>46126</x:v>
      </x:c>
      <x:c r="C301" t="str">
        <x:v>2026_04_14_11_08_36</x:v>
      </x:c>
      <x:c r="D301" t="n">
        <x:v>5</x:v>
      </x:c>
      <x:c r="E301" t="n">
        <x:v>7</x:v>
      </x:c>
      <x:c r="F301" t="n">
        <x:v>0</x:v>
      </x:c>
      <x:c r="G301" t="n">
        <x:v>7</x:v>
      </x:c>
      <x:c r="H301" s="20" t="n">
        <x:v>1</x:v>
      </x:c>
    </x:row>
    <x:row r="302">
      <x:c r="A302" t="str">
        <x:v>GroupB</x:v>
      </x:c>
      <x:c r="B302" s="18" t="n">
        <x:v>46126</x:v>
      </x:c>
      <x:c r="C302" t="str">
        <x:v>2026_04_14_11_08_36</x:v>
      </x:c>
      <x:c r="D302" t="n">
        <x:v>6</x:v>
      </x:c>
      <x:c r="E302" t="n">
        <x:v>10</x:v>
      </x:c>
      <x:c r="F302" t="n">
        <x:v>0</x:v>
      </x:c>
      <x:c r="G302" t="n">
        <x:v>10</x:v>
      </x:c>
      <x:c r="H302" s="20" t="n">
        <x:v>1</x:v>
      </x:c>
    </x:row>
    <x:row r="303">
      <x:c r="A303" t="str">
        <x:v>GroupB</x:v>
      </x:c>
      <x:c r="B303" s="18" t="n">
        <x:v>46126</x:v>
      </x:c>
      <x:c r="C303" t="str">
        <x:v>2026_04_14_11_08_36</x:v>
      </x:c>
      <x:c r="D303" t="n">
        <x:v>7</x:v>
      </x:c>
      <x:c r="E303" t="n">
        <x:v>10</x:v>
      </x:c>
      <x:c r="F303" t="n">
        <x:v>0</x:v>
      </x:c>
      <x:c r="G303" t="n">
        <x:v>10</x:v>
      </x:c>
      <x:c r="H303" s="20" t="n">
        <x:v>1</x:v>
      </x:c>
    </x:row>
    <x:row r="304">
      <x:c r="A304" t="str">
        <x:v>GroupB</x:v>
      </x:c>
      <x:c r="B304" s="18" t="n">
        <x:v>46126</x:v>
      </x:c>
      <x:c r="C304" t="str">
        <x:v>2026_04_14_11_08_36</x:v>
      </x:c>
      <x:c r="D304" t="n">
        <x:v>8</x:v>
      </x:c>
      <x:c r="E304" t="n">
        <x:v>10</x:v>
      </x:c>
      <x:c r="F304" t="n">
        <x:v>0</x:v>
      </x:c>
      <x:c r="G304" t="n">
        <x:v>10</x:v>
      </x:c>
      <x:c r="H304" s="20" t="n">
        <x:v>1</x:v>
      </x:c>
    </x:row>
    <x:row r="305">
      <x:c r="A305" t="str">
        <x:v>GroupB</x:v>
      </x:c>
      <x:c r="B305" s="18" t="n">
        <x:v>46126</x:v>
      </x:c>
      <x:c r="C305" t="str">
        <x:v>2026_04_14_11_08_36</x:v>
      </x:c>
      <x:c r="D305" t="n">
        <x:v>9</x:v>
      </x:c>
      <x:c r="E305" t="n">
        <x:v>9</x:v>
      </x:c>
      <x:c r="F305" t="n">
        <x:v>0</x:v>
      </x:c>
      <x:c r="G305" t="n">
        <x:v>9</x:v>
      </x:c>
      <x:c r="H305" s="20" t="n">
        <x:v>1</x:v>
      </x:c>
    </x:row>
    <x:row r="306">
      <x:c r="A306" t="str">
        <x:v>GroupB</x:v>
      </x:c>
      <x:c r="B306" s="18" t="n">
        <x:v>46128</x:v>
      </x:c>
      <x:c r="C306" t="str">
        <x:v>2026_04_16_14_06_11</x:v>
      </x:c>
      <x:c r="D306" t="n">
        <x:v>2</x:v>
      </x:c>
      <x:c r="E306" t="n">
        <x:v>8</x:v>
      </x:c>
      <x:c r="F306" t="n">
        <x:v>0</x:v>
      </x:c>
      <x:c r="G306" t="n">
        <x:v>8</x:v>
      </x:c>
      <x:c r="H306" s="20" t="n">
        <x:v>1</x:v>
      </x:c>
    </x:row>
    <x:row r="307">
      <x:c r="A307" t="str">
        <x:v>GroupB</x:v>
      </x:c>
      <x:c r="B307" s="18" t="n">
        <x:v>46128</x:v>
      </x:c>
      <x:c r="C307" t="str">
        <x:v>2026_04_16_14_06_11</x:v>
      </x:c>
      <x:c r="D307" t="n">
        <x:v>3</x:v>
      </x:c>
      <x:c r="E307" t="n">
        <x:v>8</x:v>
      </x:c>
      <x:c r="F307" t="n">
        <x:v>0</x:v>
      </x:c>
      <x:c r="G307" t="n">
        <x:v>8</x:v>
      </x:c>
      <x:c r="H307" s="20" t="n">
        <x:v>1</x:v>
      </x:c>
    </x:row>
    <x:row r="308">
      <x:c r="A308" t="str">
        <x:v>GroupB</x:v>
      </x:c>
      <x:c r="B308" s="18" t="n">
        <x:v>46128</x:v>
      </x:c>
      <x:c r="C308" t="str">
        <x:v>2026_04_16_14_06_11</x:v>
      </x:c>
      <x:c r="D308" t="n">
        <x:v>4</x:v>
      </x:c>
      <x:c r="E308" t="n">
        <x:v>9</x:v>
      </x:c>
      <x:c r="F308" t="n">
        <x:v>0</x:v>
      </x:c>
      <x:c r="G308" t="n">
        <x:v>9</x:v>
      </x:c>
      <x:c r="H308" s="20" t="n">
        <x:v>1</x:v>
      </x:c>
    </x:row>
    <x:row r="309">
      <x:c r="A309" t="str">
        <x:v>GroupB</x:v>
      </x:c>
      <x:c r="B309" s="18" t="n">
        <x:v>46128</x:v>
      </x:c>
      <x:c r="C309" t="str">
        <x:v>2026_04_16_14_06_11</x:v>
      </x:c>
      <x:c r="D309" t="n">
        <x:v>5</x:v>
      </x:c>
      <x:c r="E309" t="n">
        <x:v>10</x:v>
      </x:c>
      <x:c r="F309" t="n">
        <x:v>0</x:v>
      </x:c>
      <x:c r="G309" t="n">
        <x:v>10</x:v>
      </x:c>
      <x:c r="H309" s="20" t="n">
        <x:v>1</x:v>
      </x:c>
    </x:row>
    <x:row r="310">
      <x:c r="A310" t="str">
        <x:v>GroupB</x:v>
      </x:c>
      <x:c r="B310" s="18" t="n">
        <x:v>46128</x:v>
      </x:c>
      <x:c r="C310" t="str">
        <x:v>2026_04_16_14_06_11</x:v>
      </x:c>
      <x:c r="D310" t="n">
        <x:v>6</x:v>
      </x:c>
      <x:c r="E310" t="n">
        <x:v>9</x:v>
      </x:c>
      <x:c r="F310" t="n">
        <x:v>0</x:v>
      </x:c>
      <x:c r="G310" t="n">
        <x:v>9</x:v>
      </x:c>
      <x:c r="H310" s="20" t="n">
        <x:v>1</x:v>
      </x:c>
    </x:row>
    <x:row r="311">
      <x:c r="A311" t="str">
        <x:v>GroupB</x:v>
      </x:c>
      <x:c r="B311" s="18" t="n">
        <x:v>46128</x:v>
      </x:c>
      <x:c r="C311" t="str">
        <x:v>2026_04_16_14_06_11</x:v>
      </x:c>
      <x:c r="D311" t="n">
        <x:v>7</x:v>
      </x:c>
      <x:c r="E311" t="n">
        <x:v>6</x:v>
      </x:c>
      <x:c r="F311" t="n">
        <x:v>0</x:v>
      </x:c>
      <x:c r="G311" t="n">
        <x:v>6</x:v>
      </x:c>
      <x:c r="H311" s="20" t="n">
        <x:v>1</x:v>
      </x:c>
    </x:row>
    <x:row r="312">
      <x:c r="A312" t="str">
        <x:v>GroupB</x:v>
      </x:c>
      <x:c r="B312" s="18" t="n">
        <x:v>46128</x:v>
      </x:c>
      <x:c r="C312" t="str">
        <x:v>2026_04_16_14_06_11</x:v>
      </x:c>
      <x:c r="D312" t="n">
        <x:v>8</x:v>
      </x:c>
      <x:c r="E312" t="n">
        <x:v>3</x:v>
      </x:c>
      <x:c r="F312" t="n">
        <x:v>4</x:v>
      </x:c>
      <x:c r="G312" t="n">
        <x:v>7</x:v>
      </x:c>
      <x:c r="H312" s="20" t="n">
        <x:v>0.42857142857142855</x:v>
      </x:c>
    </x:row>
    <x:row r="313">
      <x:c r="A313" t="str">
        <x:v>GroupB</x:v>
      </x:c>
      <x:c r="B313" s="18" t="n">
        <x:v>46128</x:v>
      </x:c>
      <x:c r="C313" t="str">
        <x:v>2026_04_16_14_06_11</x:v>
      </x:c>
      <x:c r="D313" t="n">
        <x:v>9</x:v>
      </x:c>
      <x:c r="E313" t="n">
        <x:v>3</x:v>
      </x:c>
      <x:c r="F313" t="n">
        <x:v>4</x:v>
      </x:c>
      <x:c r="G313" t="n">
        <x:v>7</x:v>
      </x:c>
      <x:c r="H313" s="20" t="n">
        <x:v>0.42857142857142855</x:v>
      </x:c>
    </x:row>
    <x:row r="314">
      <x:c r="A314" t="str">
        <x:v>GroupB</x:v>
      </x:c>
      <x:c r="B314" s="18" t="n">
        <x:v>46129</x:v>
      </x:c>
      <x:c r="C314" t="str">
        <x:v>2026_04_17_10_04_28</x:v>
      </x:c>
      <x:c r="D314" t="n">
        <x:v>2</x:v>
      </x:c>
      <x:c r="E314" t="n">
        <x:v>9</x:v>
      </x:c>
      <x:c r="F314" t="n">
        <x:v>0</x:v>
      </x:c>
      <x:c r="G314" t="n">
        <x:v>9</x:v>
      </x:c>
      <x:c r="H314" s="20" t="n">
        <x:v>1</x:v>
      </x:c>
    </x:row>
    <x:row r="315">
      <x:c r="A315" t="str">
        <x:v>GroupB</x:v>
      </x:c>
      <x:c r="B315" s="18" t="n">
        <x:v>46129</x:v>
      </x:c>
      <x:c r="C315" t="str">
        <x:v>2026_04_17_10_04_28</x:v>
      </x:c>
      <x:c r="D315" t="n">
        <x:v>3</x:v>
      </x:c>
      <x:c r="E315" t="n">
        <x:v>9</x:v>
      </x:c>
      <x:c r="F315" t="n">
        <x:v>0</x:v>
      </x:c>
      <x:c r="G315" t="n">
        <x:v>9</x:v>
      </x:c>
      <x:c r="H315" s="20" t="n">
        <x:v>1</x:v>
      </x:c>
    </x:row>
    <x:row r="316">
      <x:c r="A316" t="str">
        <x:v>GroupB</x:v>
      </x:c>
      <x:c r="B316" s="18" t="n">
        <x:v>46129</x:v>
      </x:c>
      <x:c r="C316" t="str">
        <x:v>2026_04_17_10_04_28</x:v>
      </x:c>
      <x:c r="D316" t="n">
        <x:v>4</x:v>
      </x:c>
      <x:c r="E316" t="n">
        <x:v>6</x:v>
      </x:c>
      <x:c r="F316" t="n">
        <x:v>0</x:v>
      </x:c>
      <x:c r="G316" t="n">
        <x:v>6</x:v>
      </x:c>
      <x:c r="H316" s="20" t="n">
        <x:v>1</x:v>
      </x:c>
    </x:row>
    <x:row r="317">
      <x:c r="A317" t="str">
        <x:v>GroupB</x:v>
      </x:c>
      <x:c r="B317" s="18" t="n">
        <x:v>46129</x:v>
      </x:c>
      <x:c r="C317" t="str">
        <x:v>2026_04_17_10_04_28</x:v>
      </x:c>
      <x:c r="D317" t="n">
        <x:v>5</x:v>
      </x:c>
      <x:c r="E317" t="n">
        <x:v>3</x:v>
      </x:c>
      <x:c r="F317" t="n">
        <x:v>2</x:v>
      </x:c>
      <x:c r="G317" t="n">
        <x:v>5</x:v>
      </x:c>
      <x:c r="H317" s="20" t="n">
        <x:v>0.6</x:v>
      </x:c>
    </x:row>
    <x:row r="318">
      <x:c r="A318" t="str">
        <x:v>GroupB</x:v>
      </x:c>
      <x:c r="B318" s="18" t="n">
        <x:v>46129</x:v>
      </x:c>
      <x:c r="C318" t="str">
        <x:v>2026_04_17_10_04_28</x:v>
      </x:c>
      <x:c r="D318" t="n">
        <x:v>6</x:v>
      </x:c>
      <x:c r="E318" t="n">
        <x:v>1</x:v>
      </x:c>
      <x:c r="F318" t="n">
        <x:v>0</x:v>
      </x:c>
      <x:c r="G318" t="n">
        <x:v>1</x:v>
      </x:c>
      <x:c r="H318" s="20" t="n">
        <x:v>1</x:v>
      </x:c>
    </x:row>
    <x:row r="319">
      <x:c r="A319" t="str">
        <x:v>GroupB</x:v>
      </x:c>
      <x:c r="B319" s="18" t="n">
        <x:v>46129</x:v>
      </x:c>
      <x:c r="C319" t="str">
        <x:v>2026_04_17_10_04_28</x:v>
      </x:c>
      <x:c r="D319" t="n">
        <x:v>7</x:v>
      </x:c>
      <x:c r="E319" t="n">
        <x:v>9</x:v>
      </x:c>
      <x:c r="F319" t="n">
        <x:v>2</x:v>
      </x:c>
      <x:c r="G319" t="n">
        <x:v>11</x:v>
      </x:c>
      <x:c r="H319" s="20" t="n">
        <x:v>0.8181818181818182</x:v>
      </x:c>
    </x:row>
    <x:row r="320">
      <x:c r="A320" t="str">
        <x:v>GroupB</x:v>
      </x:c>
      <x:c r="B320" s="18" t="n">
        <x:v>46129</x:v>
      </x:c>
      <x:c r="C320" t="str">
        <x:v>2026_04_17_10_04_28</x:v>
      </x:c>
      <x:c r="D320" t="n">
        <x:v>8</x:v>
      </x:c>
      <x:c r="E320" t="n">
        <x:v>7</x:v>
      </x:c>
      <x:c r="F320" t="n">
        <x:v>0</x:v>
      </x:c>
      <x:c r="G320" t="n">
        <x:v>7</x:v>
      </x:c>
      <x:c r="H320" s="20" t="n">
        <x:v>1</x:v>
      </x:c>
    </x:row>
    <x:row r="321">
      <x:c r="A321" t="str">
        <x:v>GroupB</x:v>
      </x:c>
      <x:c r="B321" s="18" t="n">
        <x:v>46129</x:v>
      </x:c>
      <x:c r="C321" t="str">
        <x:v>2026_04_17_10_04_28</x:v>
      </x:c>
      <x:c r="D321" t="n">
        <x:v>9</x:v>
      </x:c>
      <x:c r="E321" t="n">
        <x:v>8</x:v>
      </x:c>
      <x:c r="F321" t="n">
        <x:v>0</x:v>
      </x:c>
      <x:c r="G321" t="n">
        <x:v>8</x:v>
      </x:c>
      <x:c r="H321" s="20" t="n">
        <x:v>1</x:v>
      </x:c>
    </x:row>
    <x:row r="322">
      <x:c r="A322" t="str">
        <x:v>GroupB</x:v>
      </x:c>
      <x:c r="B322" s="18" t="n">
        <x:v>46131</x:v>
      </x:c>
      <x:c r="C322" t="str">
        <x:v>2026_04_19_17_47_05</x:v>
      </x:c>
      <x:c r="D322" t="n">
        <x:v>2</x:v>
      </x:c>
      <x:c r="E322" t="n">
        <x:v>5</x:v>
      </x:c>
      <x:c r="F322" t="n">
        <x:v>0</x:v>
      </x:c>
      <x:c r="G322" t="n">
        <x:v>5</x:v>
      </x:c>
      <x:c r="H322" s="20" t="n">
        <x:v>1</x:v>
      </x:c>
    </x:row>
    <x:row r="323">
      <x:c r="A323" t="str">
        <x:v>GroupB</x:v>
      </x:c>
      <x:c r="B323" s="18" t="n">
        <x:v>46131</x:v>
      </x:c>
      <x:c r="C323" t="str">
        <x:v>2026_04_19_17_47_05</x:v>
      </x:c>
      <x:c r="D323" t="n">
        <x:v>3</x:v>
      </x:c>
      <x:c r="E323" t="n">
        <x:v>8</x:v>
      </x:c>
      <x:c r="F323" t="n">
        <x:v>0</x:v>
      </x:c>
      <x:c r="G323" t="n">
        <x:v>8</x:v>
      </x:c>
      <x:c r="H323" s="20" t="n">
        <x:v>1</x:v>
      </x:c>
    </x:row>
    <x:row r="324">
      <x:c r="A324" t="str">
        <x:v>GroupB</x:v>
      </x:c>
      <x:c r="B324" s="18" t="n">
        <x:v>46131</x:v>
      </x:c>
      <x:c r="C324" t="str">
        <x:v>2026_04_19_17_47_05</x:v>
      </x:c>
      <x:c r="D324" t="n">
        <x:v>4</x:v>
      </x:c>
      <x:c r="E324" t="n">
        <x:v>10</x:v>
      </x:c>
      <x:c r="F324" t="n">
        <x:v>0</x:v>
      </x:c>
      <x:c r="G324" t="n">
        <x:v>10</x:v>
      </x:c>
      <x:c r="H324" s="20" t="n">
        <x:v>1</x:v>
      </x:c>
    </x:row>
    <x:row r="325">
      <x:c r="A325" t="str">
        <x:v>GroupB</x:v>
      </x:c>
      <x:c r="B325" s="18" t="n">
        <x:v>46131</x:v>
      </x:c>
      <x:c r="C325" t="str">
        <x:v>2026_04_19_17_47_05</x:v>
      </x:c>
      <x:c r="D325" t="n">
        <x:v>5</x:v>
      </x:c>
      <x:c r="E325" t="n">
        <x:v>9</x:v>
      </x:c>
      <x:c r="F325" t="n">
        <x:v>0</x:v>
      </x:c>
      <x:c r="G325" t="n">
        <x:v>9</x:v>
      </x:c>
      <x:c r="H325" s="20" t="n">
        <x:v>1</x:v>
      </x:c>
    </x:row>
    <x:row r="326">
      <x:c r="A326" t="str">
        <x:v>GroupB</x:v>
      </x:c>
      <x:c r="B326" s="18" t="n">
        <x:v>46131</x:v>
      </x:c>
      <x:c r="C326" t="str">
        <x:v>2026_04_19_17_47_05</x:v>
      </x:c>
      <x:c r="D326" t="n">
        <x:v>6</x:v>
      </x:c>
      <x:c r="E326" t="n">
        <x:v>10</x:v>
      </x:c>
      <x:c r="F326" t="n">
        <x:v>0</x:v>
      </x:c>
      <x:c r="G326" t="n">
        <x:v>10</x:v>
      </x:c>
      <x:c r="H326" s="20" t="n">
        <x:v>1</x:v>
      </x:c>
    </x:row>
    <x:row r="327">
      <x:c r="A327" t="str">
        <x:v>GroupB</x:v>
      </x:c>
      <x:c r="B327" s="18" t="n">
        <x:v>46131</x:v>
      </x:c>
      <x:c r="C327" t="str">
        <x:v>2026_04_19_17_47_05</x:v>
      </x:c>
      <x:c r="D327" t="n">
        <x:v>7</x:v>
      </x:c>
      <x:c r="E327" t="n">
        <x:v>10</x:v>
      </x:c>
      <x:c r="F327" t="n">
        <x:v>0</x:v>
      </x:c>
      <x:c r="G327" t="n">
        <x:v>10</x:v>
      </x:c>
      <x:c r="H327" s="20" t="n">
        <x:v>1</x:v>
      </x:c>
    </x:row>
    <x:row r="328">
      <x:c r="A328" t="str">
        <x:v>GroupB</x:v>
      </x:c>
      <x:c r="B328" s="18" t="n">
        <x:v>46131</x:v>
      </x:c>
      <x:c r="C328" t="str">
        <x:v>2026_04_19_17_47_05</x:v>
      </x:c>
      <x:c r="D328" t="n">
        <x:v>8</x:v>
      </x:c>
      <x:c r="E328" t="n">
        <x:v>6</x:v>
      </x:c>
      <x:c r="F328" t="n">
        <x:v>0</x:v>
      </x:c>
      <x:c r="G328" t="n">
        <x:v>6</x:v>
      </x:c>
      <x:c r="H328" s="20" t="n">
        <x:v>1</x:v>
      </x:c>
    </x:row>
    <x:row r="329">
      <x:c r="A329" t="str">
        <x:v>GroupB</x:v>
      </x:c>
      <x:c r="B329" s="18" t="n">
        <x:v>46131</x:v>
      </x:c>
      <x:c r="C329" t="str">
        <x:v>2026_04_19_17_47_05</x:v>
      </x:c>
      <x:c r="D329" t="n">
        <x:v>9</x:v>
      </x:c>
      <x:c r="E329" t="n">
        <x:v>7</x:v>
      </x:c>
      <x:c r="F329" t="n">
        <x:v>2</x:v>
      </x:c>
      <x:c r="G329" t="n">
        <x:v>9</x:v>
      </x:c>
      <x:c r="H329" s="20" t="n">
        <x:v>0.7777777777777778</x:v>
      </x:c>
    </x:row>
    <x:row r="330">
      <x:c r="A330" t="str">
        <x:v>GroupB</x:v>
      </x:c>
      <x:c r="B330" s="18" t="n">
        <x:v>46132</x:v>
      </x:c>
      <x:c r="C330" t="str">
        <x:v>2026_04_20_10_43_34-no divider</x:v>
      </x:c>
      <x:c r="D330" t="n">
        <x:v>2</x:v>
      </x:c>
      <x:c r="E330" t="n">
        <x:v>2</x:v>
      </x:c>
      <x:c r="F330" t="n">
        <x:v>0</x:v>
      </x:c>
      <x:c r="G330" t="n">
        <x:v>2</x:v>
      </x:c>
      <x:c r="H330" s="20" t="n">
        <x:v>1</x:v>
      </x:c>
    </x:row>
    <x:row r="331">
      <x:c r="A331" t="str">
        <x:v>GroupB</x:v>
      </x:c>
      <x:c r="B331" s="18" t="n">
        <x:v>46132</x:v>
      </x:c>
      <x:c r="C331" t="str">
        <x:v>2026_04_20_10_43_34-no divider</x:v>
      </x:c>
      <x:c r="D331" t="n">
        <x:v>3</x:v>
      </x:c>
      <x:c r="E331" t="n">
        <x:v>6</x:v>
      </x:c>
      <x:c r="F331" t="n">
        <x:v>0</x:v>
      </x:c>
      <x:c r="G331" t="n">
        <x:v>6</x:v>
      </x:c>
      <x:c r="H331" s="20" t="n">
        <x:v>1</x:v>
      </x:c>
    </x:row>
    <x:row r="332">
      <x:c r="A332" t="str">
        <x:v>GroupB</x:v>
      </x:c>
      <x:c r="B332" s="18" t="n">
        <x:v>46132</x:v>
      </x:c>
      <x:c r="C332" t="str">
        <x:v>2026_04_20_10_43_34-no divider</x:v>
      </x:c>
      <x:c r="D332" t="n">
        <x:v>4</x:v>
      </x:c>
      <x:c r="E332" t="n">
        <x:v>8</x:v>
      </x:c>
      <x:c r="F332" t="n">
        <x:v>0</x:v>
      </x:c>
      <x:c r="G332" t="n">
        <x:v>8</x:v>
      </x:c>
      <x:c r="H332" s="20" t="n">
        <x:v>1</x:v>
      </x:c>
    </x:row>
    <x:row r="333">
      <x:c r="A333" t="str">
        <x:v>GroupB</x:v>
      </x:c>
      <x:c r="B333" s="18" t="n">
        <x:v>46132</x:v>
      </x:c>
      <x:c r="C333" t="str">
        <x:v>2026_04_20_10_43_34-no divider</x:v>
      </x:c>
      <x:c r="D333" t="n">
        <x:v>5</x:v>
      </x:c>
      <x:c r="E333" t="n">
        <x:v>9</x:v>
      </x:c>
      <x:c r="F333" t="n">
        <x:v>0</x:v>
      </x:c>
      <x:c r="G333" t="n">
        <x:v>9</x:v>
      </x:c>
      <x:c r="H333" s="20" t="n">
        <x:v>1</x:v>
      </x:c>
    </x:row>
    <x:row r="334">
      <x:c r="A334" t="str">
        <x:v>GroupB</x:v>
      </x:c>
      <x:c r="B334" s="18" t="n">
        <x:v>46132</x:v>
      </x:c>
      <x:c r="C334" t="str">
        <x:v>2026_04_20_10_43_34-no divider</x:v>
      </x:c>
      <x:c r="D334" t="n">
        <x:v>6</x:v>
      </x:c>
      <x:c r="E334" t="n">
        <x:v>9</x:v>
      </x:c>
      <x:c r="F334" t="n">
        <x:v>0</x:v>
      </x:c>
      <x:c r="G334" t="n">
        <x:v>9</x:v>
      </x:c>
      <x:c r="H334" s="20" t="n">
        <x:v>1</x:v>
      </x:c>
    </x:row>
    <x:row r="335">
      <x:c r="A335" t="str">
        <x:v>GroupB</x:v>
      </x:c>
      <x:c r="B335" s="18" t="n">
        <x:v>46132</x:v>
      </x:c>
      <x:c r="C335" t="str">
        <x:v>2026_04_20_10_43_34-no divider</x:v>
      </x:c>
      <x:c r="D335" t="n">
        <x:v>7</x:v>
      </x:c>
      <x:c r="E335" t="n">
        <x:v>9</x:v>
      </x:c>
      <x:c r="F335" t="n">
        <x:v>0</x:v>
      </x:c>
      <x:c r="G335" t="n">
        <x:v>9</x:v>
      </x:c>
      <x:c r="H335" s="20" t="n">
        <x:v>1</x:v>
      </x:c>
    </x:row>
    <x:row r="336">
      <x:c r="A336" t="str">
        <x:v>GroupB</x:v>
      </x:c>
      <x:c r="B336" s="18" t="n">
        <x:v>46132</x:v>
      </x:c>
      <x:c r="C336" t="str">
        <x:v>2026_04_20_10_43_34-no divider</x:v>
      </x:c>
      <x:c r="D336" t="n">
        <x:v>8</x:v>
      </x:c>
      <x:c r="E336" t="n">
        <x:v>6</x:v>
      </x:c>
      <x:c r="F336" t="n">
        <x:v>4</x:v>
      </x:c>
      <x:c r="G336" t="n">
        <x:v>10</x:v>
      </x:c>
      <x:c r="H336" s="20" t="n">
        <x:v>0.6</x:v>
      </x:c>
    </x:row>
    <x:row r="337">
      <x:c r="A337" t="str">
        <x:v>GroupB</x:v>
      </x:c>
      <x:c r="B337" s="18" t="n">
        <x:v>46132</x:v>
      </x:c>
      <x:c r="C337" t="str">
        <x:v>2026_04_20_10_43_34-no divider</x:v>
      </x:c>
      <x:c r="D337" t="n">
        <x:v>9</x:v>
      </x:c>
      <x:c r="E337" t="n">
        <x:v>0</x:v>
      </x:c>
      <x:c r="F337" t="n">
        <x:v>2</x:v>
      </x:c>
      <x:c r="G337" t="n">
        <x:v>2</x:v>
      </x:c>
      <x:c r="H337" s="20" t="n">
        <x:v>0</x:v>
      </x:c>
    </x:row>
    <x:row r="338">
      <x:c r="A338" t="str">
        <x:v>GroupB</x:v>
      </x:c>
      <x:c r="B338" s="18" t="n">
        <x:v>46132</x:v>
      </x:c>
      <x:c r="C338" t="str">
        <x:v>2026_04_20_15_50_16</x:v>
      </x:c>
      <x:c r="D338" t="n">
        <x:v>2</x:v>
      </x:c>
      <x:c r="E338" t="n">
        <x:v>9</x:v>
      </x:c>
      <x:c r="F338" t="n">
        <x:v>0</x:v>
      </x:c>
      <x:c r="G338" t="n">
        <x:v>9</x:v>
      </x:c>
      <x:c r="H338" s="20" t="n">
        <x:v>1</x:v>
      </x:c>
    </x:row>
    <x:row r="339">
      <x:c r="A339" t="str">
        <x:v>GroupB</x:v>
      </x:c>
      <x:c r="B339" s="18" t="n">
        <x:v>46132</x:v>
      </x:c>
      <x:c r="C339" t="str">
        <x:v>2026_04_20_15_50_16</x:v>
      </x:c>
      <x:c r="D339" t="n">
        <x:v>3</x:v>
      </x:c>
      <x:c r="E339" t="n">
        <x:v>4</x:v>
      </x:c>
      <x:c r="F339" t="n">
        <x:v>2</x:v>
      </x:c>
      <x:c r="G339" t="n">
        <x:v>6</x:v>
      </x:c>
      <x:c r="H339" s="20" t="n">
        <x:v>0.6666666666666666</x:v>
      </x:c>
    </x:row>
    <x:row r="340">
      <x:c r="A340" t="str">
        <x:v>GroupB</x:v>
      </x:c>
      <x:c r="B340" s="18" t="n">
        <x:v>46132</x:v>
      </x:c>
      <x:c r="C340" t="str">
        <x:v>2026_04_20_15_50_16</x:v>
      </x:c>
      <x:c r="D340" t="n">
        <x:v>4</x:v>
      </x:c>
      <x:c r="E340" t="n">
        <x:v>9</x:v>
      </x:c>
      <x:c r="F340" t="n">
        <x:v>0</x:v>
      </x:c>
      <x:c r="G340" t="n">
        <x:v>9</x:v>
      </x:c>
      <x:c r="H340" s="20" t="n">
        <x:v>1</x:v>
      </x:c>
    </x:row>
    <x:row r="341">
      <x:c r="A341" t="str">
        <x:v>GroupB</x:v>
      </x:c>
      <x:c r="B341" s="18" t="n">
        <x:v>46132</x:v>
      </x:c>
      <x:c r="C341" t="str">
        <x:v>2026_04_20_15_50_16</x:v>
      </x:c>
      <x:c r="D341" t="n">
        <x:v>5</x:v>
      </x:c>
      <x:c r="E341" t="n">
        <x:v>4</x:v>
      </x:c>
      <x:c r="F341" t="n">
        <x:v>0</x:v>
      </x:c>
      <x:c r="G341" t="n">
        <x:v>4</x:v>
      </x:c>
      <x:c r="H341" s="20" t="n">
        <x:v>1</x:v>
      </x:c>
    </x:row>
    <x:row r="342">
      <x:c r="A342" t="str">
        <x:v>GroupB</x:v>
      </x:c>
      <x:c r="B342" s="18" t="n">
        <x:v>46132</x:v>
      </x:c>
      <x:c r="C342" t="str">
        <x:v>2026_04_20_15_50_16</x:v>
      </x:c>
      <x:c r="D342" t="n">
        <x:v>6</x:v>
      </x:c>
      <x:c r="E342" t="n">
        <x:v>4</x:v>
      </x:c>
      <x:c r="F342" t="n">
        <x:v>2</x:v>
      </x:c>
      <x:c r="G342" t="n">
        <x:v>6</x:v>
      </x:c>
      <x:c r="H342" s="20" t="n">
        <x:v>0.6666666666666666</x:v>
      </x:c>
    </x:row>
    <x:row r="343">
      <x:c r="A343" t="str">
        <x:v>GroupB</x:v>
      </x:c>
      <x:c r="B343" s="18" t="n">
        <x:v>46132</x:v>
      </x:c>
      <x:c r="C343" t="str">
        <x:v>2026_04_20_15_50_16</x:v>
      </x:c>
      <x:c r="D343" t="n">
        <x:v>7</x:v>
      </x:c>
      <x:c r="E343" t="n">
        <x:v>3</x:v>
      </x:c>
      <x:c r="F343" t="n">
        <x:v>6</x:v>
      </x:c>
      <x:c r="G343" t="n">
        <x:v>9</x:v>
      </x:c>
      <x:c r="H343" s="20" t="n">
        <x:v>0.3333333333333333</x:v>
      </x:c>
    </x:row>
    <x:row r="344">
      <x:c r="A344" t="str">
        <x:v>GroupB</x:v>
      </x:c>
      <x:c r="B344" s="18" t="n">
        <x:v>46132</x:v>
      </x:c>
      <x:c r="C344" t="str">
        <x:v>2026_04_20_15_50_16</x:v>
      </x:c>
      <x:c r="D344" t="n">
        <x:v>8</x:v>
      </x:c>
      <x:c r="E344" t="n">
        <x:v>9</x:v>
      </x:c>
      <x:c r="F344" t="n">
        <x:v>0</x:v>
      </x:c>
      <x:c r="G344" t="n">
        <x:v>9</x:v>
      </x:c>
      <x:c r="H344" s="20" t="n">
        <x:v>1</x:v>
      </x:c>
    </x:row>
    <x:row r="345">
      <x:c r="A345" t="str">
        <x:v>GroupB</x:v>
      </x:c>
      <x:c r="B345" s="18" t="n">
        <x:v>46132</x:v>
      </x:c>
      <x:c r="C345" t="str">
        <x:v>2026_04_20_15_50_16</x:v>
      </x:c>
      <x:c r="D345" t="n">
        <x:v>9</x:v>
      </x:c>
      <x:c r="E345" t="n">
        <x:v>10</x:v>
      </x:c>
      <x:c r="F345" t="n">
        <x:v>0</x:v>
      </x:c>
      <x:c r="G345" t="n">
        <x:v>10</x:v>
      </x:c>
      <x:c r="H345" s="20" t="n">
        <x:v>1</x:v>
      </x:c>
    </x:row>
    <x:row r="346">
      <x:c r="A346" t="str">
        <x:v>GroupB</x:v>
      </x:c>
      <x:c r="B346" s="18" t="n">
        <x:v>46133</x:v>
      </x:c>
      <x:c r="C346" t="str">
        <x:v>2026_04_21_11_38_40</x:v>
      </x:c>
      <x:c r="D346" t="n">
        <x:v>2</x:v>
      </x:c>
      <x:c r="E346" t="n">
        <x:v>8</x:v>
      </x:c>
      <x:c r="F346" t="n">
        <x:v>2</x:v>
      </x:c>
      <x:c r="G346" t="n">
        <x:v>10</x:v>
      </x:c>
      <x:c r="H346" s="20" t="n">
        <x:v>0.8</x:v>
      </x:c>
    </x:row>
    <x:row r="347">
      <x:c r="A347" t="str">
        <x:v>GroupB</x:v>
      </x:c>
      <x:c r="B347" s="18" t="n">
        <x:v>46133</x:v>
      </x:c>
      <x:c r="C347" t="str">
        <x:v>2026_04_21_11_38_40</x:v>
      </x:c>
      <x:c r="D347" t="n">
        <x:v>3</x:v>
      </x:c>
      <x:c r="E347" t="n">
        <x:v>9</x:v>
      </x:c>
      <x:c r="F347" t="n">
        <x:v>0</x:v>
      </x:c>
      <x:c r="G347" t="n">
        <x:v>9</x:v>
      </x:c>
      <x:c r="H347" s="20" t="n">
        <x:v>1</x:v>
      </x:c>
    </x:row>
    <x:row r="348">
      <x:c r="A348" t="str">
        <x:v>GroupB</x:v>
      </x:c>
      <x:c r="B348" s="18" t="n">
        <x:v>46133</x:v>
      </x:c>
      <x:c r="C348" t="str">
        <x:v>2026_04_21_11_38_40</x:v>
      </x:c>
      <x:c r="D348" t="n">
        <x:v>4</x:v>
      </x:c>
      <x:c r="E348" t="n">
        <x:v>10</x:v>
      </x:c>
      <x:c r="F348" t="n">
        <x:v>0</x:v>
      </x:c>
      <x:c r="G348" t="n">
        <x:v>10</x:v>
      </x:c>
      <x:c r="H348" s="20" t="n">
        <x:v>1</x:v>
      </x:c>
    </x:row>
    <x:row r="349">
      <x:c r="A349" t="str">
        <x:v>GroupB</x:v>
      </x:c>
      <x:c r="B349" s="18" t="n">
        <x:v>46133</x:v>
      </x:c>
      <x:c r="C349" t="str">
        <x:v>2026_04_21_11_38_40</x:v>
      </x:c>
      <x:c r="D349" t="n">
        <x:v>5</x:v>
      </x:c>
      <x:c r="E349" t="n">
        <x:v>10</x:v>
      </x:c>
      <x:c r="F349" t="n">
        <x:v>0</x:v>
      </x:c>
      <x:c r="G349" t="n">
        <x:v>10</x:v>
      </x:c>
      <x:c r="H349" s="20" t="n">
        <x:v>1</x:v>
      </x:c>
    </x:row>
    <x:row r="350">
      <x:c r="A350" t="str">
        <x:v>GroupB</x:v>
      </x:c>
      <x:c r="B350" s="18" t="n">
        <x:v>46133</x:v>
      </x:c>
      <x:c r="C350" t="str">
        <x:v>2026_04_21_11_38_40</x:v>
      </x:c>
      <x:c r="D350" t="n">
        <x:v>6</x:v>
      </x:c>
      <x:c r="E350" t="n">
        <x:v>2</x:v>
      </x:c>
      <x:c r="F350" t="n">
        <x:v>4</x:v>
      </x:c>
      <x:c r="G350" t="n">
        <x:v>6</x:v>
      </x:c>
      <x:c r="H350" s="20" t="n">
        <x:v>0.3333333333333333</x:v>
      </x:c>
    </x:row>
    <x:row r="351">
      <x:c r="A351" t="str">
        <x:v>GroupB</x:v>
      </x:c>
      <x:c r="B351" s="18" t="n">
        <x:v>46133</x:v>
      </x:c>
      <x:c r="C351" t="str">
        <x:v>2026_04_21_11_38_40</x:v>
      </x:c>
      <x:c r="D351" t="n">
        <x:v>7</x:v>
      </x:c>
      <x:c r="E351" t="n">
        <x:v>4</x:v>
      </x:c>
      <x:c r="F351" t="n">
        <x:v>2</x:v>
      </x:c>
      <x:c r="G351" t="n">
        <x:v>6</x:v>
      </x:c>
      <x:c r="H351" s="20" t="n">
        <x:v>0.6666666666666666</x:v>
      </x:c>
    </x:row>
    <x:row r="352">
      <x:c r="A352" t="str">
        <x:v>GroupB</x:v>
      </x:c>
      <x:c r="B352" s="18" t="n">
        <x:v>46133</x:v>
      </x:c>
      <x:c r="C352" t="str">
        <x:v>2026_04_21_11_38_40</x:v>
      </x:c>
      <x:c r="D352" t="n">
        <x:v>8</x:v>
      </x:c>
      <x:c r="E352" t="n">
        <x:v>4</x:v>
      </x:c>
      <x:c r="F352" t="n">
        <x:v>0</x:v>
      </x:c>
      <x:c r="G352" t="n">
        <x:v>4</x:v>
      </x:c>
      <x:c r="H352" s="20" t="n">
        <x:v>1</x:v>
      </x:c>
    </x:row>
    <x:row r="353">
      <x:c r="A353" t="str">
        <x:v>GroupB</x:v>
      </x:c>
      <x:c r="B353" s="18" t="n">
        <x:v>46133</x:v>
      </x:c>
      <x:c r="C353" t="str">
        <x:v>2026_04_21_11_38_40</x:v>
      </x:c>
      <x:c r="D353" t="n">
        <x:v>9</x:v>
      </x:c>
      <x:c r="E353" t="n">
        <x:v>3</x:v>
      </x:c>
      <x:c r="F353" t="n">
        <x:v>0</x:v>
      </x:c>
      <x:c r="G353" t="n">
        <x:v>3</x:v>
      </x:c>
      <x:c r="H353" s="20" t="n">
        <x:v>1</x:v>
      </x:c>
    </x:row>
    <x:row r="354">
      <x:c r="A354" t="str">
        <x:v>GroupB</x:v>
      </x:c>
      <x:c r="B354" s="18" t="n">
        <x:v>46134</x:v>
      </x:c>
      <x:c r="C354" t="str">
        <x:v>2026_04_22_10_46_15</x:v>
      </x:c>
      <x:c r="D354" t="n">
        <x:v>2</x:v>
      </x:c>
      <x:c r="E354" t="n">
        <x:v>7</x:v>
      </x:c>
      <x:c r="F354" t="n">
        <x:v>2</x:v>
      </x:c>
      <x:c r="G354" t="n">
        <x:v>9</x:v>
      </x:c>
      <x:c r="H354" s="20" t="n">
        <x:v>0.7777777777777778</x:v>
      </x:c>
    </x:row>
    <x:row r="355">
      <x:c r="A355" t="str">
        <x:v>GroupB</x:v>
      </x:c>
      <x:c r="B355" s="18" t="n">
        <x:v>46134</x:v>
      </x:c>
      <x:c r="C355" t="str">
        <x:v>2026_04_22_10_46_15</x:v>
      </x:c>
      <x:c r="D355" t="n">
        <x:v>3</x:v>
      </x:c>
      <x:c r="E355" t="n">
        <x:v>9</x:v>
      </x:c>
      <x:c r="F355" t="n">
        <x:v>0</x:v>
      </x:c>
      <x:c r="G355" t="n">
        <x:v>9</x:v>
      </x:c>
      <x:c r="H355" s="20" t="n">
        <x:v>1</x:v>
      </x:c>
    </x:row>
    <x:row r="356">
      <x:c r="A356" t="str">
        <x:v>GroupB</x:v>
      </x:c>
      <x:c r="B356" s="18" t="n">
        <x:v>46134</x:v>
      </x:c>
      <x:c r="C356" t="str">
        <x:v>2026_04_22_10_46_15</x:v>
      </x:c>
      <x:c r="D356" t="n">
        <x:v>4</x:v>
      </x:c>
      <x:c r="E356" t="n">
        <x:v>10</x:v>
      </x:c>
      <x:c r="F356" t="n">
        <x:v>0</x:v>
      </x:c>
      <x:c r="G356" t="n">
        <x:v>10</x:v>
      </x:c>
      <x:c r="H356" s="20" t="n">
        <x:v>1</x:v>
      </x:c>
    </x:row>
    <x:row r="357">
      <x:c r="A357" t="str">
        <x:v>GroupB</x:v>
      </x:c>
      <x:c r="B357" s="18" t="n">
        <x:v>46134</x:v>
      </x:c>
      <x:c r="C357" t="str">
        <x:v>2026_04_22_10_46_15</x:v>
      </x:c>
      <x:c r="D357" t="n">
        <x:v>5</x:v>
      </x:c>
      <x:c r="E357" t="n">
        <x:v>9</x:v>
      </x:c>
      <x:c r="F357" t="n">
        <x:v>0</x:v>
      </x:c>
      <x:c r="G357" t="n">
        <x:v>9</x:v>
      </x:c>
      <x:c r="H357" s="20" t="n">
        <x:v>1</x:v>
      </x:c>
    </x:row>
    <x:row r="358">
      <x:c r="A358" t="str">
        <x:v>GroupB</x:v>
      </x:c>
      <x:c r="B358" s="18" t="n">
        <x:v>46134</x:v>
      </x:c>
      <x:c r="C358" t="str">
        <x:v>2026_04_22_10_46_15</x:v>
      </x:c>
      <x:c r="D358" t="n">
        <x:v>6</x:v>
      </x:c>
      <x:c r="E358" t="n">
        <x:v>10</x:v>
      </x:c>
      <x:c r="F358" t="n">
        <x:v>0</x:v>
      </x:c>
      <x:c r="G358" t="n">
        <x:v>10</x:v>
      </x:c>
      <x:c r="H358" s="20" t="n">
        <x:v>1</x:v>
      </x:c>
    </x:row>
    <x:row r="359">
      <x:c r="A359" t="str">
        <x:v>GroupB</x:v>
      </x:c>
      <x:c r="B359" s="18" t="n">
        <x:v>46134</x:v>
      </x:c>
      <x:c r="C359" t="str">
        <x:v>2026_04_22_10_46_15</x:v>
      </x:c>
      <x:c r="D359" t="n">
        <x:v>7</x:v>
      </x:c>
      <x:c r="E359" t="n">
        <x:v>6</x:v>
      </x:c>
      <x:c r="F359" t="n">
        <x:v>4</x:v>
      </x:c>
      <x:c r="G359" t="n">
        <x:v>10</x:v>
      </x:c>
      <x:c r="H359" s="20" t="n">
        <x:v>0.6</x:v>
      </x:c>
    </x:row>
    <x:row r="360">
      <x:c r="A360" t="str">
        <x:v>GroupB</x:v>
      </x:c>
      <x:c r="B360" s="18" t="n">
        <x:v>46134</x:v>
      </x:c>
      <x:c r="C360" t="str">
        <x:v>2026_04_22_10_46_15</x:v>
      </x:c>
      <x:c r="D360" t="n">
        <x:v>8</x:v>
      </x:c>
      <x:c r="E360" t="n">
        <x:v>9</x:v>
      </x:c>
      <x:c r="F360" t="n">
        <x:v>0</x:v>
      </x:c>
      <x:c r="G360" t="n">
        <x:v>9</x:v>
      </x:c>
      <x:c r="H360" s="20" t="n">
        <x:v>1</x:v>
      </x:c>
    </x:row>
    <x:row r="361">
      <x:c r="A361" t="str">
        <x:v>GroupB</x:v>
      </x:c>
      <x:c r="B361" s="18" t="n">
        <x:v>46134</x:v>
      </x:c>
      <x:c r="C361" t="str">
        <x:v>2026_04_22_10_46_15</x:v>
      </x:c>
      <x:c r="D361" t="n">
        <x:v>9</x:v>
      </x:c>
      <x:c r="E361" t="n">
        <x:v>8</x:v>
      </x:c>
      <x:c r="F361" t="n">
        <x:v>0</x:v>
      </x:c>
      <x:c r="G361" t="n">
        <x:v>8</x:v>
      </x:c>
      <x:c r="H361" s="20" t="n">
        <x:v>1</x:v>
      </x:c>
    </x:row>
    <x:row r="362">
      <x:c r="A362" t="str">
        <x:v>GroupB</x:v>
      </x:c>
      <x:c r="B362" s="18" t="n">
        <x:v>46135</x:v>
      </x:c>
      <x:c r="C362" t="str">
        <x:v>2026_04_23_13_01_47</x:v>
      </x:c>
      <x:c r="D362" t="n">
        <x:v>2</x:v>
      </x:c>
      <x:c r="E362" t="n">
        <x:v>10</x:v>
      </x:c>
      <x:c r="F362" t="n">
        <x:v>0</x:v>
      </x:c>
      <x:c r="G362" t="n">
        <x:v>10</x:v>
      </x:c>
      <x:c r="H362" s="20" t="n">
        <x:v>1</x:v>
      </x:c>
    </x:row>
    <x:row r="363">
      <x:c r="A363" t="str">
        <x:v>GroupB</x:v>
      </x:c>
      <x:c r="B363" s="18" t="n">
        <x:v>46135</x:v>
      </x:c>
      <x:c r="C363" t="str">
        <x:v>2026_04_23_13_01_47</x:v>
      </x:c>
      <x:c r="D363" t="n">
        <x:v>3</x:v>
      </x:c>
      <x:c r="E363" t="n">
        <x:v>9</x:v>
      </x:c>
      <x:c r="F363" t="n">
        <x:v>0</x:v>
      </x:c>
      <x:c r="G363" t="n">
        <x:v>9</x:v>
      </x:c>
      <x:c r="H363" s="20" t="n">
        <x:v>1</x:v>
      </x:c>
    </x:row>
    <x:row r="364">
      <x:c r="A364" t="str">
        <x:v>GroupB</x:v>
      </x:c>
      <x:c r="B364" s="18" t="n">
        <x:v>46135</x:v>
      </x:c>
      <x:c r="C364" t="str">
        <x:v>2026_04_23_13_01_47</x:v>
      </x:c>
      <x:c r="D364" t="n">
        <x:v>4</x:v>
      </x:c>
      <x:c r="E364" t="n">
        <x:v>5</x:v>
      </x:c>
      <x:c r="F364" t="n">
        <x:v>4</x:v>
      </x:c>
      <x:c r="G364" t="n">
        <x:v>9</x:v>
      </x:c>
      <x:c r="H364" s="20" t="n">
        <x:v>0.5555555555555556</x:v>
      </x:c>
    </x:row>
    <x:row r="365">
      <x:c r="A365" t="str">
        <x:v>GroupB</x:v>
      </x:c>
      <x:c r="B365" s="18" t="n">
        <x:v>46135</x:v>
      </x:c>
      <x:c r="C365" t="str">
        <x:v>2026_04_23_13_01_47</x:v>
      </x:c>
      <x:c r="D365" t="n">
        <x:v>5</x:v>
      </x:c>
      <x:c r="E365" t="n">
        <x:v>9</x:v>
      </x:c>
      <x:c r="F365" t="n">
        <x:v>0</x:v>
      </x:c>
      <x:c r="G365" t="n">
        <x:v>9</x:v>
      </x:c>
      <x:c r="H365" s="20" t="n">
        <x:v>1</x:v>
      </x:c>
    </x:row>
    <x:row r="366">
      <x:c r="A366" t="str">
        <x:v>GroupB</x:v>
      </x:c>
      <x:c r="B366" s="18" t="n">
        <x:v>46135</x:v>
      </x:c>
      <x:c r="C366" t="str">
        <x:v>2026_04_23_13_01_47</x:v>
      </x:c>
      <x:c r="D366" t="n">
        <x:v>6</x:v>
      </x:c>
      <x:c r="E366" t="n">
        <x:v>3</x:v>
      </x:c>
      <x:c r="F366" t="n">
        <x:v>4</x:v>
      </x:c>
      <x:c r="G366" t="n">
        <x:v>7</x:v>
      </x:c>
      <x:c r="H366" s="20" t="n">
        <x:v>0.42857142857142855</x:v>
      </x:c>
    </x:row>
    <x:row r="367">
      <x:c r="A367" t="str">
        <x:v>GroupB</x:v>
      </x:c>
      <x:c r="B367" s="18" t="n">
        <x:v>46135</x:v>
      </x:c>
      <x:c r="C367" t="str">
        <x:v>2026_04_23_13_01_47</x:v>
      </x:c>
      <x:c r="D367" t="n">
        <x:v>7</x:v>
      </x:c>
      <x:c r="E367" t="n">
        <x:v>9</x:v>
      </x:c>
      <x:c r="F367" t="n">
        <x:v>0</x:v>
      </x:c>
      <x:c r="G367" t="n">
        <x:v>9</x:v>
      </x:c>
      <x:c r="H367" s="20" t="n">
        <x:v>1</x:v>
      </x:c>
    </x:row>
    <x:row r="368">
      <x:c r="A368" t="str">
        <x:v>GroupB</x:v>
      </x:c>
      <x:c r="B368" s="18" t="n">
        <x:v>46135</x:v>
      </x:c>
      <x:c r="C368" t="str">
        <x:v>2026_04_23_13_01_47</x:v>
      </x:c>
      <x:c r="D368" t="n">
        <x:v>8</x:v>
      </x:c>
      <x:c r="E368" t="n">
        <x:v>4</x:v>
      </x:c>
      <x:c r="F368" t="n">
        <x:v>0</x:v>
      </x:c>
      <x:c r="G368" t="n">
        <x:v>4</x:v>
      </x:c>
      <x:c r="H368" s="20" t="n">
        <x:v>1</x:v>
      </x:c>
    </x:row>
    <x:row r="369">
      <x:c r="A369" t="str">
        <x:v>GroupB</x:v>
      </x:c>
      <x:c r="B369" s="18" t="n">
        <x:v>46135</x:v>
      </x:c>
      <x:c r="C369" t="str">
        <x:v>2026_04_23_13_01_47</x:v>
      </x:c>
      <x:c r="D369" t="n">
        <x:v>9</x:v>
      </x:c>
      <x:c r="E369" t="n">
        <x:v>8</x:v>
      </x:c>
      <x:c r="F369" t="n">
        <x:v>2</x:v>
      </x:c>
      <x:c r="G369" t="n">
        <x:v>10</x:v>
      </x:c>
      <x:c r="H369" s="20" t="n">
        <x:v>0.8</x:v>
      </x:c>
    </x:row>
    <x:row r="370">
      <x:c r="A370" t="str">
        <x:v>GroupB</x:v>
      </x:c>
      <x:c r="B370" s="18" t="n">
        <x:v>46136</x:v>
      </x:c>
      <x:c r="C370" t="str">
        <x:v>2026_04_24_18_10_43</x:v>
      </x:c>
      <x:c r="D370" t="n">
        <x:v>2</x:v>
      </x:c>
      <x:c r="E370" t="n">
        <x:v>10</x:v>
      </x:c>
      <x:c r="F370" t="n">
        <x:v>0</x:v>
      </x:c>
      <x:c r="G370" t="n">
        <x:v>10</x:v>
      </x:c>
      <x:c r="H370" s="20" t="n">
        <x:v>1</x:v>
      </x:c>
    </x:row>
    <x:row r="371">
      <x:c r="A371" t="str">
        <x:v>GroupB</x:v>
      </x:c>
      <x:c r="B371" s="18" t="n">
        <x:v>46136</x:v>
      </x:c>
      <x:c r="C371" t="str">
        <x:v>2026_04_24_18_10_43</x:v>
      </x:c>
      <x:c r="D371" t="n">
        <x:v>3</x:v>
      </x:c>
      <x:c r="E371" t="n">
        <x:v>10</x:v>
      </x:c>
      <x:c r="F371" t="n">
        <x:v>0</x:v>
      </x:c>
      <x:c r="G371" t="n">
        <x:v>10</x:v>
      </x:c>
      <x:c r="H371" s="20" t="n">
        <x:v>1</x:v>
      </x:c>
    </x:row>
    <x:row r="372">
      <x:c r="A372" t="str">
        <x:v>GroupB</x:v>
      </x:c>
      <x:c r="B372" s="18" t="n">
        <x:v>46136</x:v>
      </x:c>
      <x:c r="C372" t="str">
        <x:v>2026_04_24_18_10_43</x:v>
      </x:c>
      <x:c r="D372" t="n">
        <x:v>4</x:v>
      </x:c>
      <x:c r="E372" t="n">
        <x:v>9</x:v>
      </x:c>
      <x:c r="F372" t="n">
        <x:v>0</x:v>
      </x:c>
      <x:c r="G372" t="n">
        <x:v>9</x:v>
      </x:c>
      <x:c r="H372" s="20" t="n">
        <x:v>1</x:v>
      </x:c>
    </x:row>
    <x:row r="373">
      <x:c r="A373" t="str">
        <x:v>GroupB</x:v>
      </x:c>
      <x:c r="B373" s="18" t="n">
        <x:v>46136</x:v>
      </x:c>
      <x:c r="C373" t="str">
        <x:v>2026_04_24_18_10_43</x:v>
      </x:c>
      <x:c r="D373" t="n">
        <x:v>5</x:v>
      </x:c>
      <x:c r="E373" t="n">
        <x:v>8</x:v>
      </x:c>
      <x:c r="F373" t="n">
        <x:v>0</x:v>
      </x:c>
      <x:c r="G373" t="n">
        <x:v>8</x:v>
      </x:c>
      <x:c r="H373" s="20" t="n">
        <x:v>1</x:v>
      </x:c>
    </x:row>
    <x:row r="374">
      <x:c r="A374" t="str">
        <x:v>GroupB</x:v>
      </x:c>
      <x:c r="B374" s="18" t="n">
        <x:v>46136</x:v>
      </x:c>
      <x:c r="C374" t="str">
        <x:v>2026_04_24_18_10_43</x:v>
      </x:c>
      <x:c r="D374" t="n">
        <x:v>6</x:v>
      </x:c>
      <x:c r="E374" t="n">
        <x:v>10</x:v>
      </x:c>
      <x:c r="F374" t="n">
        <x:v>0</x:v>
      </x:c>
      <x:c r="G374" t="n">
        <x:v>10</x:v>
      </x:c>
      <x:c r="H374" s="20" t="n">
        <x:v>1</x:v>
      </x:c>
    </x:row>
    <x:row r="375">
      <x:c r="A375" t="str">
        <x:v>GroupB</x:v>
      </x:c>
      <x:c r="B375" s="18" t="n">
        <x:v>46136</x:v>
      </x:c>
      <x:c r="C375" t="str">
        <x:v>2026_04_24_18_10_43</x:v>
      </x:c>
      <x:c r="D375" t="n">
        <x:v>7</x:v>
      </x:c>
      <x:c r="E375" t="n">
        <x:v>9</x:v>
      </x:c>
      <x:c r="F375" t="n">
        <x:v>0</x:v>
      </x:c>
      <x:c r="G375" t="n">
        <x:v>9</x:v>
      </x:c>
      <x:c r="H375" s="20" t="n">
        <x:v>1</x:v>
      </x:c>
    </x:row>
    <x:row r="376">
      <x:c r="A376" t="str">
        <x:v>GroupB</x:v>
      </x:c>
      <x:c r="B376" s="18" t="n">
        <x:v>46136</x:v>
      </x:c>
      <x:c r="C376" t="str">
        <x:v>2026_04_24_18_10_43</x:v>
      </x:c>
      <x:c r="D376" t="n">
        <x:v>8</x:v>
      </x:c>
      <x:c r="E376" t="n">
        <x:v>5</x:v>
      </x:c>
      <x:c r="F376" t="n">
        <x:v>6</x:v>
      </x:c>
      <x:c r="G376" t="n">
        <x:v>11</x:v>
      </x:c>
      <x:c r="H376" s="20" t="n">
        <x:v>0.45454545454545453</x:v>
      </x:c>
    </x:row>
    <x:row r="377">
      <x:c r="A377" t="str">
        <x:v>GroupB</x:v>
      </x:c>
      <x:c r="B377" s="18" t="n">
        <x:v>46136</x:v>
      </x:c>
      <x:c r="C377" t="str">
        <x:v>2026_04_24_18_10_43</x:v>
      </x:c>
      <x:c r="D377" t="n">
        <x:v>9</x:v>
      </x:c>
      <x:c r="E377" t="n">
        <x:v>8</x:v>
      </x:c>
      <x:c r="F377" t="n">
        <x:v>0</x:v>
      </x:c>
      <x:c r="G377" t="n">
        <x:v>8</x:v>
      </x:c>
      <x:c r="H377" s="20" t="n">
        <x:v>1</x:v>
      </x:c>
    </x:row>
    <x:row r="378">
      <x:c r="A378" t="str">
        <x:v>GroupB</x:v>
      </x:c>
      <x:c r="B378" s="18" t="n">
        <x:v>46138</x:v>
      </x:c>
      <x:c r="C378" t="str">
        <x:v>2026_04_26_15_57_38</x:v>
      </x:c>
      <x:c r="D378" t="n">
        <x:v>2</x:v>
      </x:c>
      <x:c r="E378" t="n">
        <x:v>10</x:v>
      </x:c>
      <x:c r="F378" t="n">
        <x:v>0</x:v>
      </x:c>
      <x:c r="G378" t="n">
        <x:v>10</x:v>
      </x:c>
      <x:c r="H378" s="20" t="n">
        <x:v>1</x:v>
      </x:c>
    </x:row>
    <x:row r="379">
      <x:c r="A379" t="str">
        <x:v>GroupB</x:v>
      </x:c>
      <x:c r="B379" s="18" t="n">
        <x:v>46138</x:v>
      </x:c>
      <x:c r="C379" t="str">
        <x:v>2026_04_26_15_57_38</x:v>
      </x:c>
      <x:c r="D379" t="n">
        <x:v>3</x:v>
      </x:c>
      <x:c r="E379" t="n">
        <x:v>10</x:v>
      </x:c>
      <x:c r="F379" t="n">
        <x:v>0</x:v>
      </x:c>
      <x:c r="G379" t="n">
        <x:v>10</x:v>
      </x:c>
      <x:c r="H379" s="20" t="n">
        <x:v>1</x:v>
      </x:c>
    </x:row>
    <x:row r="380">
      <x:c r="A380" t="str">
        <x:v>GroupB</x:v>
      </x:c>
      <x:c r="B380" s="18" t="n">
        <x:v>46138</x:v>
      </x:c>
      <x:c r="C380" t="str">
        <x:v>2026_04_26_15_57_38</x:v>
      </x:c>
      <x:c r="D380" t="n">
        <x:v>4</x:v>
      </x:c>
      <x:c r="E380" t="n">
        <x:v>9</x:v>
      </x:c>
      <x:c r="F380" t="n">
        <x:v>0</x:v>
      </x:c>
      <x:c r="G380" t="n">
        <x:v>9</x:v>
      </x:c>
      <x:c r="H380" s="20" t="n">
        <x:v>1</x:v>
      </x:c>
    </x:row>
    <x:row r="381">
      <x:c r="A381" t="str">
        <x:v>GroupB</x:v>
      </x:c>
      <x:c r="B381" s="18" t="n">
        <x:v>46138</x:v>
      </x:c>
      <x:c r="C381" t="str">
        <x:v>2026_04_26_15_57_38</x:v>
      </x:c>
      <x:c r="D381" t="n">
        <x:v>5</x:v>
      </x:c>
      <x:c r="E381" t="n">
        <x:v>9</x:v>
      </x:c>
      <x:c r="F381" t="n">
        <x:v>0</x:v>
      </x:c>
      <x:c r="G381" t="n">
        <x:v>9</x:v>
      </x:c>
      <x:c r="H381" s="20" t="n">
        <x:v>1</x:v>
      </x:c>
    </x:row>
    <x:row r="382">
      <x:c r="A382" t="str">
        <x:v>GroupB</x:v>
      </x:c>
      <x:c r="B382" s="18" t="n">
        <x:v>46138</x:v>
      </x:c>
      <x:c r="C382" t="str">
        <x:v>2026_04_26_15_57_38</x:v>
      </x:c>
      <x:c r="D382" t="n">
        <x:v>6</x:v>
      </x:c>
      <x:c r="E382" t="n">
        <x:v>3</x:v>
      </x:c>
      <x:c r="F382" t="n">
        <x:v>0</x:v>
      </x:c>
      <x:c r="G382" t="n">
        <x:v>3</x:v>
      </x:c>
      <x:c r="H382" s="20" t="n">
        <x:v>1</x:v>
      </x:c>
    </x:row>
    <x:row r="383">
      <x:c r="A383" t="str">
        <x:v>GroupB</x:v>
      </x:c>
      <x:c r="B383" s="18" t="n">
        <x:v>46138</x:v>
      </x:c>
      <x:c r="C383" t="str">
        <x:v>2026_04_26_15_57_38</x:v>
      </x:c>
      <x:c r="D383" t="n">
        <x:v>7</x:v>
      </x:c>
      <x:c r="E383" t="n">
        <x:v>7</x:v>
      </x:c>
      <x:c r="F383" t="n">
        <x:v>2</x:v>
      </x:c>
      <x:c r="G383" t="n">
        <x:v>9</x:v>
      </x:c>
      <x:c r="H383" s="20" t="n">
        <x:v>0.7777777777777778</x:v>
      </x:c>
    </x:row>
    <x:row r="384">
      <x:c r="A384" t="str">
        <x:v>GroupB</x:v>
      </x:c>
      <x:c r="B384" s="18" t="n">
        <x:v>46138</x:v>
      </x:c>
      <x:c r="C384" t="str">
        <x:v>2026_04_26_15_57_38</x:v>
      </x:c>
      <x:c r="D384" t="n">
        <x:v>8</x:v>
      </x:c>
      <x:c r="E384" t="n">
        <x:v>10</x:v>
      </x:c>
      <x:c r="F384" t="n">
        <x:v>0</x:v>
      </x:c>
      <x:c r="G384" t="n">
        <x:v>10</x:v>
      </x:c>
      <x:c r="H384" s="20" t="n">
        <x:v>1</x:v>
      </x:c>
    </x:row>
    <x:row r="385">
      <x:c r="A385" t="str">
        <x:v>GroupB</x:v>
      </x:c>
      <x:c r="B385" s="18" t="n">
        <x:v>46138</x:v>
      </x:c>
      <x:c r="C385" t="str">
        <x:v>2026_04_26_15_57_38</x:v>
      </x:c>
      <x:c r="D385" t="n">
        <x:v>9</x:v>
      </x:c>
      <x:c r="E385" t="n">
        <x:v>10</x:v>
      </x:c>
      <x:c r="F385" t="n">
        <x:v>0</x:v>
      </x:c>
      <x:c r="G385" t="n">
        <x:v>10</x:v>
      </x:c>
      <x:c r="H385" s="20" t="n">
        <x:v>1</x:v>
      </x:c>
    </x:row>
    <x:row r="386">
      <x:c r="A386" t="str">
        <x:v>GroupB</x:v>
      </x:c>
      <x:c r="B386" s="18" t="n">
        <x:v>46139</x:v>
      </x:c>
      <x:c r="C386" t="str">
        <x:v>2026_04_27_09_46_13</x:v>
      </x:c>
      <x:c r="D386" t="n">
        <x:v>2</x:v>
      </x:c>
      <x:c r="E386" t="n">
        <x:v>8</x:v>
      </x:c>
      <x:c r="F386" t="n">
        <x:v>0</x:v>
      </x:c>
      <x:c r="G386" t="n">
        <x:v>8</x:v>
      </x:c>
      <x:c r="H386" s="20" t="n">
        <x:v>1</x:v>
      </x:c>
    </x:row>
    <x:row r="387">
      <x:c r="A387" t="str">
        <x:v>GroupB</x:v>
      </x:c>
      <x:c r="B387" s="18" t="n">
        <x:v>46139</x:v>
      </x:c>
      <x:c r="C387" t="str">
        <x:v>2026_04_27_09_46_13</x:v>
      </x:c>
      <x:c r="D387" t="n">
        <x:v>3</x:v>
      </x:c>
      <x:c r="E387" t="n">
        <x:v>9</x:v>
      </x:c>
      <x:c r="F387" t="n">
        <x:v>2</x:v>
      </x:c>
      <x:c r="G387" t="n">
        <x:v>11</x:v>
      </x:c>
      <x:c r="H387" s="20" t="n">
        <x:v>0.8181818181818182</x:v>
      </x:c>
    </x:row>
    <x:row r="388">
      <x:c r="A388" t="str">
        <x:v>GroupB</x:v>
      </x:c>
      <x:c r="B388" s="18" t="n">
        <x:v>46139</x:v>
      </x:c>
      <x:c r="C388" t="str">
        <x:v>2026_04_27_09_46_13</x:v>
      </x:c>
      <x:c r="D388" t="n">
        <x:v>4</x:v>
      </x:c>
      <x:c r="E388" t="n">
        <x:v>10</x:v>
      </x:c>
      <x:c r="F388" t="n">
        <x:v>0</x:v>
      </x:c>
      <x:c r="G388" t="n">
        <x:v>10</x:v>
      </x:c>
      <x:c r="H388" s="20" t="n">
        <x:v>1</x:v>
      </x:c>
    </x:row>
    <x:row r="389">
      <x:c r="A389" t="str">
        <x:v>GroupB</x:v>
      </x:c>
      <x:c r="B389" s="18" t="n">
        <x:v>46139</x:v>
      </x:c>
      <x:c r="C389" t="str">
        <x:v>2026_04_27_09_46_13</x:v>
      </x:c>
      <x:c r="D389" t="n">
        <x:v>5</x:v>
      </x:c>
      <x:c r="E389" t="n">
        <x:v>8</x:v>
      </x:c>
      <x:c r="F389" t="n">
        <x:v>0</x:v>
      </x:c>
      <x:c r="G389" t="n">
        <x:v>8</x:v>
      </x:c>
      <x:c r="H389" s="20" t="n">
        <x:v>1</x:v>
      </x:c>
    </x:row>
    <x:row r="390">
      <x:c r="A390" t="str">
        <x:v>GroupB</x:v>
      </x:c>
      <x:c r="B390" s="18" t="n">
        <x:v>46139</x:v>
      </x:c>
      <x:c r="C390" t="str">
        <x:v>2026_04_27_09_46_13</x:v>
      </x:c>
      <x:c r="D390" t="n">
        <x:v>6</x:v>
      </x:c>
      <x:c r="E390" t="n">
        <x:v>4</x:v>
      </x:c>
      <x:c r="F390" t="n">
        <x:v>0</x:v>
      </x:c>
      <x:c r="G390" t="n">
        <x:v>4</x:v>
      </x:c>
      <x:c r="H390" s="20" t="n">
        <x:v>1</x:v>
      </x:c>
    </x:row>
    <x:row r="391">
      <x:c r="A391" t="str">
        <x:v>GroupB</x:v>
      </x:c>
      <x:c r="B391" s="18" t="n">
        <x:v>46139</x:v>
      </x:c>
      <x:c r="C391" t="str">
        <x:v>2026_04_27_09_46_13</x:v>
      </x:c>
      <x:c r="D391" t="n">
        <x:v>7</x:v>
      </x:c>
      <x:c r="E391" t="n">
        <x:v>5</x:v>
      </x:c>
      <x:c r="F391" t="n">
        <x:v>2</x:v>
      </x:c>
      <x:c r="G391" t="n">
        <x:v>7</x:v>
      </x:c>
      <x:c r="H391" s="20" t="n">
        <x:v>0.7142857142857143</x:v>
      </x:c>
    </x:row>
    <x:row r="392">
      <x:c r="A392" t="str">
        <x:v>GroupB</x:v>
      </x:c>
      <x:c r="B392" s="18" t="n">
        <x:v>46139</x:v>
      </x:c>
      <x:c r="C392" t="str">
        <x:v>2026_04_27_09_46_13</x:v>
      </x:c>
      <x:c r="D392" t="n">
        <x:v>8</x:v>
      </x:c>
      <x:c r="E392" t="n">
        <x:v>7</x:v>
      </x:c>
      <x:c r="F392" t="n">
        <x:v>0</x:v>
      </x:c>
      <x:c r="G392" t="n">
        <x:v>7</x:v>
      </x:c>
      <x:c r="H392" s="20" t="n">
        <x:v>1</x:v>
      </x:c>
    </x:row>
    <x:row r="393">
      <x:c r="A393" t="str">
        <x:v>GroupB</x:v>
      </x:c>
      <x:c r="B393" s="18" t="n">
        <x:v>46139</x:v>
      </x:c>
      <x:c r="C393" t="str">
        <x:v>2026_04_27_09_46_13</x:v>
      </x:c>
      <x:c r="D393" t="n">
        <x:v>9</x:v>
      </x:c>
      <x:c r="E393" t="n">
        <x:v>10</x:v>
      </x:c>
      <x:c r="F393" t="n">
        <x:v>0</x:v>
      </x:c>
      <x:c r="G393" t="n">
        <x:v>10</x:v>
      </x:c>
      <x:c r="H393" s="20" t="n">
        <x:v>1</x:v>
      </x:c>
    </x:row>
    <x:row r="394">
      <x:c r="A394" t="str">
        <x:v>GroupB</x:v>
      </x:c>
      <x:c r="B394" s="18" t="n">
        <x:v>46140</x:v>
      </x:c>
      <x:c r="C394" t="str">
        <x:v>2026_04_28_15_43_07</x:v>
      </x:c>
      <x:c r="D394" t="n">
        <x:v>2</x:v>
      </x:c>
      <x:c r="E394" t="n">
        <x:v>9</x:v>
      </x:c>
      <x:c r="F394" t="n">
        <x:v>0</x:v>
      </x:c>
      <x:c r="G394" t="n">
        <x:v>9</x:v>
      </x:c>
      <x:c r="H394" s="20" t="n">
        <x:v>1</x:v>
      </x:c>
    </x:row>
    <x:row r="395">
      <x:c r="A395" t="str">
        <x:v>GroupB</x:v>
      </x:c>
      <x:c r="B395" s="18" t="n">
        <x:v>46140</x:v>
      </x:c>
      <x:c r="C395" t="str">
        <x:v>2026_04_28_15_43_07</x:v>
      </x:c>
      <x:c r="D395" t="n">
        <x:v>3</x:v>
      </x:c>
      <x:c r="E395" t="n">
        <x:v>9</x:v>
      </x:c>
      <x:c r="F395" t="n">
        <x:v>0</x:v>
      </x:c>
      <x:c r="G395" t="n">
        <x:v>9</x:v>
      </x:c>
      <x:c r="H395" s="20" t="n">
        <x:v>1</x:v>
      </x:c>
    </x:row>
    <x:row r="396">
      <x:c r="A396" t="str">
        <x:v>GroupB</x:v>
      </x:c>
      <x:c r="B396" s="18" t="n">
        <x:v>46140</x:v>
      </x:c>
      <x:c r="C396" t="str">
        <x:v>2026_04_28_15_43_07</x:v>
      </x:c>
      <x:c r="D396" t="n">
        <x:v>4</x:v>
      </x:c>
      <x:c r="E396" t="n">
        <x:v>8</x:v>
      </x:c>
      <x:c r="F396" t="n">
        <x:v>0</x:v>
      </x:c>
      <x:c r="G396" t="n">
        <x:v>8</x:v>
      </x:c>
      <x:c r="H396" s="20" t="n">
        <x:v>1</x:v>
      </x:c>
    </x:row>
    <x:row r="397">
      <x:c r="A397" t="str">
        <x:v>GroupB</x:v>
      </x:c>
      <x:c r="B397" s="18" t="n">
        <x:v>46140</x:v>
      </x:c>
      <x:c r="C397" t="str">
        <x:v>2026_04_28_15_43_07</x:v>
      </x:c>
      <x:c r="D397" t="n">
        <x:v>5</x:v>
      </x:c>
      <x:c r="E397" t="n">
        <x:v>9</x:v>
      </x:c>
      <x:c r="F397" t="n">
        <x:v>0</x:v>
      </x:c>
      <x:c r="G397" t="n">
        <x:v>9</x:v>
      </x:c>
      <x:c r="H397" s="20" t="n">
        <x:v>1</x:v>
      </x:c>
    </x:row>
    <x:row r="398">
      <x:c r="A398" t="str">
        <x:v>GroupB</x:v>
      </x:c>
      <x:c r="B398" s="18" t="n">
        <x:v>46140</x:v>
      </x:c>
      <x:c r="C398" t="str">
        <x:v>2026_04_28_15_43_07</x:v>
      </x:c>
      <x:c r="D398" t="n">
        <x:v>6</x:v>
      </x:c>
      <x:c r="E398" t="n">
        <x:v>8</x:v>
      </x:c>
      <x:c r="F398" t="n">
        <x:v>0</x:v>
      </x:c>
      <x:c r="G398" t="n">
        <x:v>8</x:v>
      </x:c>
      <x:c r="H398" s="20" t="n">
        <x:v>1</x:v>
      </x:c>
    </x:row>
    <x:row r="399">
      <x:c r="A399" t="str">
        <x:v>GroupB</x:v>
      </x:c>
      <x:c r="B399" s="18" t="n">
        <x:v>46140</x:v>
      </x:c>
      <x:c r="C399" t="str">
        <x:v>2026_04_28_15_43_07</x:v>
      </x:c>
      <x:c r="D399" t="n">
        <x:v>7</x:v>
      </x:c>
      <x:c r="E399" t="n">
        <x:v>9</x:v>
      </x:c>
      <x:c r="F399" t="n">
        <x:v>0</x:v>
      </x:c>
      <x:c r="G399" t="n">
        <x:v>9</x:v>
      </x:c>
      <x:c r="H399" s="20" t="n">
        <x:v>1</x:v>
      </x:c>
    </x:row>
    <x:row r="400">
      <x:c r="A400" t="str">
        <x:v>GroupB</x:v>
      </x:c>
      <x:c r="B400" s="18" t="n">
        <x:v>46140</x:v>
      </x:c>
      <x:c r="C400" t="str">
        <x:v>2026_04_28_15_43_07</x:v>
      </x:c>
      <x:c r="D400" t="n">
        <x:v>8</x:v>
      </x:c>
      <x:c r="E400" t="n">
        <x:v>4</x:v>
      </x:c>
      <x:c r="F400" t="n">
        <x:v>2</x:v>
      </x:c>
      <x:c r="G400" t="n">
        <x:v>6</x:v>
      </x:c>
      <x:c r="H400" s="20" t="n">
        <x:v>0.6666666666666666</x:v>
      </x:c>
    </x:row>
    <x:row r="401">
      <x:c r="A401" t="str">
        <x:v>GroupB</x:v>
      </x:c>
      <x:c r="B401" s="18" t="n">
        <x:v>46140</x:v>
      </x:c>
      <x:c r="C401" t="str">
        <x:v>2026_04_28_15_43_07</x:v>
      </x:c>
      <x:c r="D401" t="n">
        <x:v>9</x:v>
      </x:c>
      <x:c r="E401" t="n">
        <x:v>4</x:v>
      </x:c>
      <x:c r="F401" t="n">
        <x:v>2</x:v>
      </x:c>
      <x:c r="G401" t="n">
        <x:v>6</x:v>
      </x:c>
      <x:c r="H401" s="20" t="n">
        <x:v>0.6666666666666666</x:v>
      </x:c>
    </x:row>
    <x:row r="402">
      <x:c r="A402" t="str">
        <x:v>GroupB</x:v>
      </x:c>
      <x:c r="B402" s="18" t="n">
        <x:v>46142</x:v>
      </x:c>
      <x:c r="C402" t="str">
        <x:v>2026_04_30_10_11_45</x:v>
      </x:c>
      <x:c r="D402" t="n">
        <x:v>2</x:v>
      </x:c>
      <x:c r="E402" t="n">
        <x:v>9</x:v>
      </x:c>
      <x:c r="F402" t="n">
        <x:v>0</x:v>
      </x:c>
      <x:c r="G402" t="n">
        <x:v>9</x:v>
      </x:c>
      <x:c r="H402" s="20" t="n">
        <x:v>1</x:v>
      </x:c>
    </x:row>
    <x:row r="403">
      <x:c r="A403" t="str">
        <x:v>GroupB</x:v>
      </x:c>
      <x:c r="B403" s="18" t="n">
        <x:v>46142</x:v>
      </x:c>
      <x:c r="C403" t="str">
        <x:v>2026_04_30_10_11_45</x:v>
      </x:c>
      <x:c r="D403" t="n">
        <x:v>3</x:v>
      </x:c>
      <x:c r="E403" t="n">
        <x:v>9</x:v>
      </x:c>
      <x:c r="F403" t="n">
        <x:v>0</x:v>
      </x:c>
      <x:c r="G403" t="n">
        <x:v>9</x:v>
      </x:c>
      <x:c r="H403" s="20" t="n">
        <x:v>1</x:v>
      </x:c>
    </x:row>
    <x:row r="404">
      <x:c r="A404" t="str">
        <x:v>GroupB</x:v>
      </x:c>
      <x:c r="B404" s="18" t="n">
        <x:v>46142</x:v>
      </x:c>
      <x:c r="C404" t="str">
        <x:v>2026_04_30_10_11_45</x:v>
      </x:c>
      <x:c r="D404" t="n">
        <x:v>4</x:v>
      </x:c>
      <x:c r="E404" t="n">
        <x:v>9</x:v>
      </x:c>
      <x:c r="F404" t="n">
        <x:v>0</x:v>
      </x:c>
      <x:c r="G404" t="n">
        <x:v>9</x:v>
      </x:c>
      <x:c r="H404" s="20" t="n">
        <x:v>1</x:v>
      </x:c>
    </x:row>
    <x:row r="405">
      <x:c r="A405" t="str">
        <x:v>GroupB</x:v>
      </x:c>
      <x:c r="B405" s="18" t="n">
        <x:v>46142</x:v>
      </x:c>
      <x:c r="C405" t="str">
        <x:v>2026_04_30_10_11_45</x:v>
      </x:c>
      <x:c r="D405" t="n">
        <x:v>5</x:v>
      </x:c>
      <x:c r="E405" t="n">
        <x:v>10</x:v>
      </x:c>
      <x:c r="F405" t="n">
        <x:v>0</x:v>
      </x:c>
      <x:c r="G405" t="n">
        <x:v>10</x:v>
      </x:c>
      <x:c r="H405" s="20" t="n">
        <x:v>1</x:v>
      </x:c>
    </x:row>
    <x:row r="406">
      <x:c r="A406" t="str">
        <x:v>GroupB</x:v>
      </x:c>
      <x:c r="B406" s="18" t="n">
        <x:v>46142</x:v>
      </x:c>
      <x:c r="C406" t="str">
        <x:v>2026_04_30_10_11_45</x:v>
      </x:c>
      <x:c r="D406" t="n">
        <x:v>6</x:v>
      </x:c>
      <x:c r="E406" t="n">
        <x:v>8</x:v>
      </x:c>
      <x:c r="F406" t="n">
        <x:v>0</x:v>
      </x:c>
      <x:c r="G406" t="n">
        <x:v>8</x:v>
      </x:c>
      <x:c r="H406" s="20" t="n">
        <x:v>1</x:v>
      </x:c>
    </x:row>
    <x:row r="407">
      <x:c r="A407" t="str">
        <x:v>GroupB</x:v>
      </x:c>
      <x:c r="B407" s="18" t="n">
        <x:v>46142</x:v>
      </x:c>
      <x:c r="C407" t="str">
        <x:v>2026_04_30_10_11_45</x:v>
      </x:c>
      <x:c r="D407" t="n">
        <x:v>7</x:v>
      </x:c>
      <x:c r="E407" t="n">
        <x:v>9</x:v>
      </x:c>
      <x:c r="F407" t="n">
        <x:v>0</x:v>
      </x:c>
      <x:c r="G407" t="n">
        <x:v>9</x:v>
      </x:c>
      <x:c r="H407" s="20" t="n">
        <x:v>1</x:v>
      </x:c>
    </x:row>
    <x:row r="408">
      <x:c r="A408" t="str">
        <x:v>GroupB</x:v>
      </x:c>
      <x:c r="B408" s="18" t="n">
        <x:v>46142</x:v>
      </x:c>
      <x:c r="C408" t="str">
        <x:v>2026_04_30_10_11_45</x:v>
      </x:c>
      <x:c r="D408" t="n">
        <x:v>8</x:v>
      </x:c>
      <x:c r="E408" t="n">
        <x:v>9</x:v>
      </x:c>
      <x:c r="F408" t="n">
        <x:v>0</x:v>
      </x:c>
      <x:c r="G408" t="n">
        <x:v>9</x:v>
      </x:c>
      <x:c r="H408" s="20" t="n">
        <x:v>1</x:v>
      </x:c>
    </x:row>
    <x:row r="409">
      <x:c r="A409" t="str">
        <x:v>GroupB</x:v>
      </x:c>
      <x:c r="B409" s="18" t="n">
        <x:v>46142</x:v>
      </x:c>
      <x:c r="C409" t="str">
        <x:v>2026_04_30_10_11_45</x:v>
      </x:c>
      <x:c r="D409" t="n">
        <x:v>9</x:v>
      </x:c>
      <x:c r="E409" t="n">
        <x:v>7</x:v>
      </x:c>
      <x:c r="F409" t="n">
        <x:v>0</x:v>
      </x:c>
      <x:c r="G409" t="n">
        <x:v>7</x:v>
      </x:c>
      <x:c r="H409" s="20" t="n">
        <x:v>1</x:v>
      </x:c>
    </x:row>
    <x:row r="410">
      <x:c r="A410" t="str">
        <x:v>GroupB</x:v>
      </x:c>
      <x:c r="B410" s="18" t="n">
        <x:v>46142</x:v>
      </x:c>
      <x:c r="C410" t="str">
        <x:v>2026_04_30_14_46_44</x:v>
      </x:c>
      <x:c r="D410" t="n">
        <x:v>2</x:v>
      </x:c>
      <x:c r="E410" t="n">
        <x:v>7</x:v>
      </x:c>
      <x:c r="F410" t="n">
        <x:v>0</x:v>
      </x:c>
      <x:c r="G410" t="n">
        <x:v>7</x:v>
      </x:c>
      <x:c r="H410" s="20" t="n">
        <x:v>1</x:v>
      </x:c>
    </x:row>
    <x:row r="411">
      <x:c r="A411" t="str">
        <x:v>GroupB</x:v>
      </x:c>
      <x:c r="B411" s="18" t="n">
        <x:v>46142</x:v>
      </x:c>
      <x:c r="C411" t="str">
        <x:v>2026_04_30_14_46_44</x:v>
      </x:c>
      <x:c r="D411" t="n">
        <x:v>3</x:v>
      </x:c>
      <x:c r="E411" t="n">
        <x:v>7</x:v>
      </x:c>
      <x:c r="F411" t="n">
        <x:v>0</x:v>
      </x:c>
      <x:c r="G411" t="n">
        <x:v>7</x:v>
      </x:c>
      <x:c r="H411" s="20" t="n">
        <x:v>1</x:v>
      </x:c>
    </x:row>
    <x:row r="412">
      <x:c r="A412" t="str">
        <x:v>GroupB</x:v>
      </x:c>
      <x:c r="B412" s="18" t="n">
        <x:v>46142</x:v>
      </x:c>
      <x:c r="C412" t="str">
        <x:v>2026_04_30_14_46_44</x:v>
      </x:c>
      <x:c r="D412" t="n">
        <x:v>4</x:v>
      </x:c>
      <x:c r="E412" t="n">
        <x:v>10</x:v>
      </x:c>
      <x:c r="F412" t="n">
        <x:v>0</x:v>
      </x:c>
      <x:c r="G412" t="n">
        <x:v>10</x:v>
      </x:c>
      <x:c r="H412" s="20" t="n">
        <x:v>1</x:v>
      </x:c>
    </x:row>
    <x:row r="413">
      <x:c r="A413" t="str">
        <x:v>GroupB</x:v>
      </x:c>
      <x:c r="B413" s="18" t="n">
        <x:v>46142</x:v>
      </x:c>
      <x:c r="C413" t="str">
        <x:v>2026_04_30_14_46_44</x:v>
      </x:c>
      <x:c r="D413" t="n">
        <x:v>5</x:v>
      </x:c>
      <x:c r="E413" t="n">
        <x:v>9</x:v>
      </x:c>
      <x:c r="F413" t="n">
        <x:v>0</x:v>
      </x:c>
      <x:c r="G413" t="n">
        <x:v>9</x:v>
      </x:c>
      <x:c r="H413" s="20" t="n">
        <x:v>1</x:v>
      </x:c>
    </x:row>
    <x:row r="414">
      <x:c r="A414" t="str">
        <x:v>GroupB</x:v>
      </x:c>
      <x:c r="B414" s="18" t="n">
        <x:v>46142</x:v>
      </x:c>
      <x:c r="C414" t="str">
        <x:v>2026_04_30_14_46_44</x:v>
      </x:c>
      <x:c r="D414" t="n">
        <x:v>6</x:v>
      </x:c>
      <x:c r="E414" t="n">
        <x:v>10</x:v>
      </x:c>
      <x:c r="F414" t="n">
        <x:v>0</x:v>
      </x:c>
      <x:c r="G414" t="n">
        <x:v>10</x:v>
      </x:c>
      <x:c r="H414" s="20" t="n">
        <x:v>1</x:v>
      </x:c>
    </x:row>
    <x:row r="415">
      <x:c r="A415" t="str">
        <x:v>GroupB</x:v>
      </x:c>
      <x:c r="B415" s="18" t="n">
        <x:v>46142</x:v>
      </x:c>
      <x:c r="C415" t="str">
        <x:v>2026_04_30_14_46_44</x:v>
      </x:c>
      <x:c r="D415" t="n">
        <x:v>7</x:v>
      </x:c>
      <x:c r="E415" t="n">
        <x:v>4</x:v>
      </x:c>
      <x:c r="F415" t="n">
        <x:v>0</x:v>
      </x:c>
      <x:c r="G415" t="n">
        <x:v>4</x:v>
      </x:c>
      <x:c r="H415" s="20" t="n">
        <x:v>1</x:v>
      </x:c>
    </x:row>
    <x:row r="416">
      <x:c r="A416" t="str">
        <x:v>GroupB</x:v>
      </x:c>
      <x:c r="B416" s="18" t="n">
        <x:v>46142</x:v>
      </x:c>
      <x:c r="C416" t="str">
        <x:v>2026_04_30_14_46_44</x:v>
      </x:c>
      <x:c r="D416" t="n">
        <x:v>8</x:v>
      </x:c>
      <x:c r="E416" t="n">
        <x:v>2</x:v>
      </x:c>
      <x:c r="F416" t="n">
        <x:v>2</x:v>
      </x:c>
      <x:c r="G416" t="n">
        <x:v>4</x:v>
      </x:c>
      <x:c r="H416" s="20" t="n">
        <x:v>0.5</x:v>
      </x:c>
    </x:row>
    <x:row r="417">
      <x:c r="A417" t="str">
        <x:v>GroupB</x:v>
      </x:c>
      <x:c r="B417" s="18" t="n">
        <x:v>46142</x:v>
      </x:c>
      <x:c r="C417" t="str">
        <x:v>2026_04_30_14_46_44</x:v>
      </x:c>
      <x:c r="D417" t="n">
        <x:v>9</x:v>
      </x:c>
      <x:c r="E417" t="n">
        <x:v>9</x:v>
      </x:c>
      <x:c r="F417" t="n">
        <x:v>0</x:v>
      </x:c>
      <x:c r="G417" t="n">
        <x:v>9</x:v>
      </x:c>
      <x:c r="H417" s="20" t="n">
        <x:v>1</x:v>
      </x:c>
    </x:row>
    <x:row r="418">
      <x:c r="A418" t="str">
        <x:v>GroupB</x:v>
      </x:c>
      <x:c r="B418" s="18" t="n">
        <x:v>46143</x:v>
      </x:c>
      <x:c r="C418" t="str">
        <x:v>2026_05_01_10_42_06</x:v>
      </x:c>
      <x:c r="D418" t="n">
        <x:v>2</x:v>
      </x:c>
      <x:c r="E418" t="n">
        <x:v>7</x:v>
      </x:c>
      <x:c r="F418" t="n">
        <x:v>0</x:v>
      </x:c>
      <x:c r="G418" t="n">
        <x:v>7</x:v>
      </x:c>
      <x:c r="H418" s="20" t="n">
        <x:v>1</x:v>
      </x:c>
    </x:row>
    <x:row r="419">
      <x:c r="A419" t="str">
        <x:v>GroupB</x:v>
      </x:c>
      <x:c r="B419" s="18" t="n">
        <x:v>46143</x:v>
      </x:c>
      <x:c r="C419" t="str">
        <x:v>2026_05_01_10_42_06</x:v>
      </x:c>
      <x:c r="D419" t="n">
        <x:v>3</x:v>
      </x:c>
      <x:c r="E419" t="n">
        <x:v>6</x:v>
      </x:c>
      <x:c r="F419" t="n">
        <x:v>0</x:v>
      </x:c>
      <x:c r="G419" t="n">
        <x:v>6</x:v>
      </x:c>
      <x:c r="H419" s="20" t="n">
        <x:v>1</x:v>
      </x:c>
    </x:row>
    <x:row r="420">
      <x:c r="A420" t="str">
        <x:v>GroupB</x:v>
      </x:c>
      <x:c r="B420" s="18" t="n">
        <x:v>46143</x:v>
      </x:c>
      <x:c r="C420" t="str">
        <x:v>2026_05_01_10_42_06</x:v>
      </x:c>
      <x:c r="D420" t="n">
        <x:v>4</x:v>
      </x:c>
      <x:c r="E420" t="n">
        <x:v>9</x:v>
      </x:c>
      <x:c r="F420" t="n">
        <x:v>0</x:v>
      </x:c>
      <x:c r="G420" t="n">
        <x:v>9</x:v>
      </x:c>
      <x:c r="H420" s="20" t="n">
        <x:v>1</x:v>
      </x:c>
    </x:row>
    <x:row r="421">
      <x:c r="A421" t="str">
        <x:v>GroupB</x:v>
      </x:c>
      <x:c r="B421" s="18" t="n">
        <x:v>46143</x:v>
      </x:c>
      <x:c r="C421" t="str">
        <x:v>2026_05_01_10_42_06</x:v>
      </x:c>
      <x:c r="D421" t="n">
        <x:v>5</x:v>
      </x:c>
      <x:c r="E421" t="n">
        <x:v>9</x:v>
      </x:c>
      <x:c r="F421" t="n">
        <x:v>0</x:v>
      </x:c>
      <x:c r="G421" t="n">
        <x:v>9</x:v>
      </x:c>
      <x:c r="H421" s="20" t="n">
        <x:v>1</x:v>
      </x:c>
    </x:row>
    <x:row r="422">
      <x:c r="A422" t="str">
        <x:v>GroupB</x:v>
      </x:c>
      <x:c r="B422" s="18" t="n">
        <x:v>46143</x:v>
      </x:c>
      <x:c r="C422" t="str">
        <x:v>2026_05_01_10_42_06</x:v>
      </x:c>
      <x:c r="D422" t="n">
        <x:v>6</x:v>
      </x:c>
      <x:c r="E422" t="n">
        <x:v>6</x:v>
      </x:c>
      <x:c r="F422" t="n">
        <x:v>0</x:v>
      </x:c>
      <x:c r="G422" t="n">
        <x:v>6</x:v>
      </x:c>
      <x:c r="H422" s="20" t="n">
        <x:v>1</x:v>
      </x:c>
    </x:row>
    <x:row r="423">
      <x:c r="A423" t="str">
        <x:v>GroupB</x:v>
      </x:c>
      <x:c r="B423" s="18" t="n">
        <x:v>46143</x:v>
      </x:c>
      <x:c r="C423" t="str">
        <x:v>2026_05_01_10_42_06</x:v>
      </x:c>
      <x:c r="D423" t="n">
        <x:v>7</x:v>
      </x:c>
      <x:c r="E423" t="n">
        <x:v>5</x:v>
      </x:c>
      <x:c r="F423" t="n">
        <x:v>0</x:v>
      </x:c>
      <x:c r="G423" t="n">
        <x:v>5</x:v>
      </x:c>
      <x:c r="H423" s="20" t="n">
        <x:v>1</x:v>
      </x:c>
    </x:row>
    <x:row r="424">
      <x:c r="A424" t="str">
        <x:v>GroupB</x:v>
      </x:c>
      <x:c r="B424" s="18" t="n">
        <x:v>46143</x:v>
      </x:c>
      <x:c r="C424" t="str">
        <x:v>2026_05_01_10_42_06</x:v>
      </x:c>
      <x:c r="D424" t="n">
        <x:v>8</x:v>
      </x:c>
      <x:c r="E424" t="n">
        <x:v>9</x:v>
      </x:c>
      <x:c r="F424" t="n">
        <x:v>0</x:v>
      </x:c>
      <x:c r="G424" t="n">
        <x:v>9</x:v>
      </x:c>
      <x:c r="H424" s="20" t="n">
        <x:v>1</x:v>
      </x:c>
    </x:row>
    <x:row r="425">
      <x:c r="A425" t="str">
        <x:v>GroupB</x:v>
      </x:c>
      <x:c r="B425" s="18" t="n">
        <x:v>46143</x:v>
      </x:c>
      <x:c r="C425" t="str">
        <x:v>2026_05_01_10_42_06</x:v>
      </x:c>
      <x:c r="D425" t="n">
        <x:v>9</x:v>
      </x:c>
      <x:c r="E425" t="n">
        <x:v>6</x:v>
      </x:c>
      <x:c r="F425" t="n">
        <x:v>0</x:v>
      </x:c>
      <x:c r="G425" t="n">
        <x:v>6</x:v>
      </x:c>
      <x:c r="H425" s="20" t="n">
        <x:v>1</x:v>
      </x:c>
    </x:row>
    <x:row r="426">
      <x:c r="A426" t="str">
        <x:v>GroupB</x:v>
      </x:c>
      <x:c r="B426" s="18" t="n">
        <x:v>46146</x:v>
      </x:c>
      <x:c r="C426" t="str">
        <x:v>2026_05_04_12_25_59</x:v>
      </x:c>
      <x:c r="D426" t="n">
        <x:v>2</x:v>
      </x:c>
      <x:c r="E426" t="n">
        <x:v>9</x:v>
      </x:c>
      <x:c r="F426" t="n">
        <x:v>0</x:v>
      </x:c>
      <x:c r="G426" t="n">
        <x:v>9</x:v>
      </x:c>
      <x:c r="H426" s="20" t="n">
        <x:v>1</x:v>
      </x:c>
    </x:row>
    <x:row r="427">
      <x:c r="A427" t="str">
        <x:v>GroupB</x:v>
      </x:c>
      <x:c r="B427" s="18" t="n">
        <x:v>46146</x:v>
      </x:c>
      <x:c r="C427" t="str">
        <x:v>2026_05_04_12_25_59</x:v>
      </x:c>
      <x:c r="D427" t="n">
        <x:v>3</x:v>
      </x:c>
      <x:c r="E427" t="n">
        <x:v>10</x:v>
      </x:c>
      <x:c r="F427" t="n">
        <x:v>0</x:v>
      </x:c>
      <x:c r="G427" t="n">
        <x:v>10</x:v>
      </x:c>
      <x:c r="H427" s="20" t="n">
        <x:v>1</x:v>
      </x:c>
    </x:row>
    <x:row r="428">
      <x:c r="A428" t="str">
        <x:v>GroupB</x:v>
      </x:c>
      <x:c r="B428" s="18" t="n">
        <x:v>46146</x:v>
      </x:c>
      <x:c r="C428" t="str">
        <x:v>2026_05_04_12_25_59</x:v>
      </x:c>
      <x:c r="D428" t="n">
        <x:v>4</x:v>
      </x:c>
      <x:c r="E428" t="n">
        <x:v>9</x:v>
      </x:c>
      <x:c r="F428" t="n">
        <x:v>0</x:v>
      </x:c>
      <x:c r="G428" t="n">
        <x:v>9</x:v>
      </x:c>
      <x:c r="H428" s="20" t="n">
        <x:v>1</x:v>
      </x:c>
    </x:row>
    <x:row r="429">
      <x:c r="A429" t="str">
        <x:v>GroupB</x:v>
      </x:c>
      <x:c r="B429" s="18" t="n">
        <x:v>46146</x:v>
      </x:c>
      <x:c r="C429" t="str">
        <x:v>2026_05_04_12_25_59</x:v>
      </x:c>
      <x:c r="D429" t="n">
        <x:v>5</x:v>
      </x:c>
      <x:c r="E429" t="n">
        <x:v>9</x:v>
      </x:c>
      <x:c r="F429" t="n">
        <x:v>0</x:v>
      </x:c>
      <x:c r="G429" t="n">
        <x:v>9</x:v>
      </x:c>
      <x:c r="H429" s="20" t="n">
        <x:v>1</x:v>
      </x:c>
    </x:row>
    <x:row r="430">
      <x:c r="A430" t="str">
        <x:v>GroupB</x:v>
      </x:c>
      <x:c r="B430" s="18" t="n">
        <x:v>46146</x:v>
      </x:c>
      <x:c r="C430" t="str">
        <x:v>2026_05_04_12_25_59</x:v>
      </x:c>
      <x:c r="D430" t="n">
        <x:v>6</x:v>
      </x:c>
      <x:c r="E430" t="n">
        <x:v>5</x:v>
      </x:c>
      <x:c r="F430" t="n">
        <x:v>8</x:v>
      </x:c>
      <x:c r="G430" t="n">
        <x:v>13</x:v>
      </x:c>
      <x:c r="H430" s="20" t="n">
        <x:v>0.38461538461538464</x:v>
      </x:c>
    </x:row>
    <x:row r="431">
      <x:c r="A431" t="str">
        <x:v>GroupB</x:v>
      </x:c>
      <x:c r="B431" s="18" t="n">
        <x:v>46146</x:v>
      </x:c>
      <x:c r="C431" t="str">
        <x:v>2026_05_04_12_25_59</x:v>
      </x:c>
      <x:c r="D431" t="n">
        <x:v>7</x:v>
      </x:c>
      <x:c r="E431" t="n">
        <x:v>8</x:v>
      </x:c>
      <x:c r="F431" t="n">
        <x:v>2</x:v>
      </x:c>
      <x:c r="G431" t="n">
        <x:v>10</x:v>
      </x:c>
      <x:c r="H431" s="20" t="n">
        <x:v>0.8</x:v>
      </x:c>
    </x:row>
    <x:row r="432">
      <x:c r="A432" t="str">
        <x:v>GroupB</x:v>
      </x:c>
      <x:c r="B432" s="18" t="n">
        <x:v>46146</x:v>
      </x:c>
      <x:c r="C432" t="str">
        <x:v>2026_05_04_12_25_59</x:v>
      </x:c>
      <x:c r="D432" t="n">
        <x:v>8</x:v>
      </x:c>
      <x:c r="E432" t="n">
        <x:v>8</x:v>
      </x:c>
      <x:c r="F432" t="n">
        <x:v>0</x:v>
      </x:c>
      <x:c r="G432" t="n">
        <x:v>8</x:v>
      </x:c>
      <x:c r="H432" s="20" t="n">
        <x:v>1</x:v>
      </x:c>
    </x:row>
    <x:row r="433">
      <x:c r="A433" t="str">
        <x:v>GroupB</x:v>
      </x:c>
      <x:c r="B433" s="18" t="n">
        <x:v>46146</x:v>
      </x:c>
      <x:c r="C433" t="str">
        <x:v>2026_05_04_12_25_59</x:v>
      </x:c>
      <x:c r="D433" t="n">
        <x:v>9</x:v>
      </x:c>
      <x:c r="E433" t="n">
        <x:v>7</x:v>
      </x:c>
      <x:c r="F433" t="n">
        <x:v>0</x:v>
      </x:c>
      <x:c r="G433" t="n">
        <x:v>7</x:v>
      </x:c>
      <x:c r="H433" s="20" t="n">
        <x:v>1</x:v>
      </x:c>
    </x:row>
    <x:row r="434">
      <x:c r="A434" t="str">
        <x:v>GroupB</x:v>
      </x:c>
      <x:c r="B434" s="18" t="n">
        <x:v>46146</x:v>
      </x:c>
      <x:c r="C434" t="str">
        <x:v>2026_05_04_15_45_51</x:v>
      </x:c>
      <x:c r="D434" t="n">
        <x:v>2</x:v>
      </x:c>
      <x:c r="E434" t="n">
        <x:v>10</x:v>
      </x:c>
      <x:c r="F434" t="n">
        <x:v>0</x:v>
      </x:c>
      <x:c r="G434" t="n">
        <x:v>10</x:v>
      </x:c>
      <x:c r="H434" s="20" t="n">
        <x:v>1</x:v>
      </x:c>
    </x:row>
    <x:row r="435">
      <x:c r="A435" t="str">
        <x:v>GroupB</x:v>
      </x:c>
      <x:c r="B435" s="18" t="n">
        <x:v>46146</x:v>
      </x:c>
      <x:c r="C435" t="str">
        <x:v>2026_05_04_15_45_51</x:v>
      </x:c>
      <x:c r="D435" t="n">
        <x:v>3</x:v>
      </x:c>
      <x:c r="E435" t="n">
        <x:v>10</x:v>
      </x:c>
      <x:c r="F435" t="n">
        <x:v>0</x:v>
      </x:c>
      <x:c r="G435" t="n">
        <x:v>10</x:v>
      </x:c>
      <x:c r="H435" s="20" t="n">
        <x:v>1</x:v>
      </x:c>
    </x:row>
    <x:row r="436">
      <x:c r="A436" t="str">
        <x:v>GroupB</x:v>
      </x:c>
      <x:c r="B436" s="18" t="n">
        <x:v>46146</x:v>
      </x:c>
      <x:c r="C436" t="str">
        <x:v>2026_05_04_15_45_51</x:v>
      </x:c>
      <x:c r="D436" t="n">
        <x:v>4</x:v>
      </x:c>
      <x:c r="E436" t="n">
        <x:v>9</x:v>
      </x:c>
      <x:c r="F436" t="n">
        <x:v>0</x:v>
      </x:c>
      <x:c r="G436" t="n">
        <x:v>9</x:v>
      </x:c>
      <x:c r="H436" s="20" t="n">
        <x:v>1</x:v>
      </x:c>
    </x:row>
    <x:row r="437">
      <x:c r="A437" t="str">
        <x:v>GroupB</x:v>
      </x:c>
      <x:c r="B437" s="18" t="n">
        <x:v>46146</x:v>
      </x:c>
      <x:c r="C437" t="str">
        <x:v>2026_05_04_15_45_51</x:v>
      </x:c>
      <x:c r="D437" t="n">
        <x:v>5</x:v>
      </x:c>
      <x:c r="E437" t="n">
        <x:v>10</x:v>
      </x:c>
      <x:c r="F437" t="n">
        <x:v>0</x:v>
      </x:c>
      <x:c r="G437" t="n">
        <x:v>10</x:v>
      </x:c>
      <x:c r="H437" s="20" t="n">
        <x:v>1</x:v>
      </x:c>
    </x:row>
    <x:row r="438">
      <x:c r="A438" t="str">
        <x:v>GroupB</x:v>
      </x:c>
      <x:c r="B438" s="18" t="n">
        <x:v>46146</x:v>
      </x:c>
      <x:c r="C438" t="str">
        <x:v>2026_05_04_15_45_51</x:v>
      </x:c>
      <x:c r="D438" t="n">
        <x:v>6</x:v>
      </x:c>
      <x:c r="E438" t="n">
        <x:v>7</x:v>
      </x:c>
      <x:c r="F438" t="n">
        <x:v>0</x:v>
      </x:c>
      <x:c r="G438" t="n">
        <x:v>7</x:v>
      </x:c>
      <x:c r="H438" s="20" t="n">
        <x:v>1</x:v>
      </x:c>
    </x:row>
    <x:row r="439">
      <x:c r="A439" t="str">
        <x:v>GroupB</x:v>
      </x:c>
      <x:c r="B439" s="18" t="n">
        <x:v>46146</x:v>
      </x:c>
      <x:c r="C439" t="str">
        <x:v>2026_05_04_15_45_51</x:v>
      </x:c>
      <x:c r="D439" t="n">
        <x:v>7</x:v>
      </x:c>
      <x:c r="E439" t="n">
        <x:v>9</x:v>
      </x:c>
      <x:c r="F439" t="n">
        <x:v>0</x:v>
      </x:c>
      <x:c r="G439" t="n">
        <x:v>9</x:v>
      </x:c>
      <x:c r="H439" s="20" t="n">
        <x:v>1</x:v>
      </x:c>
    </x:row>
    <x:row r="440">
      <x:c r="A440" t="str">
        <x:v>GroupB</x:v>
      </x:c>
      <x:c r="B440" s="18" t="n">
        <x:v>46146</x:v>
      </x:c>
      <x:c r="C440" t="str">
        <x:v>2026_05_04_15_45_51</x:v>
      </x:c>
      <x:c r="D440" t="n">
        <x:v>8</x:v>
      </x:c>
      <x:c r="E440" t="n">
        <x:v>7</x:v>
      </x:c>
      <x:c r="F440" t="n">
        <x:v>2</x:v>
      </x:c>
      <x:c r="G440" t="n">
        <x:v>9</x:v>
      </x:c>
      <x:c r="H440" s="20" t="n">
        <x:v>0.7777777777777778</x:v>
      </x:c>
    </x:row>
    <x:row r="441">
      <x:c r="A441" t="str">
        <x:v>GroupB</x:v>
      </x:c>
      <x:c r="B441" s="18" t="n">
        <x:v>46146</x:v>
      </x:c>
      <x:c r="C441" t="str">
        <x:v>2026_05_04_15_45_51</x:v>
      </x:c>
      <x:c r="D441" t="n">
        <x:v>9</x:v>
      </x:c>
      <x:c r="E441" t="n">
        <x:v>7</x:v>
      </x:c>
      <x:c r="F441" t="n">
        <x:v>0</x:v>
      </x:c>
      <x:c r="G441" t="n">
        <x:v>7</x:v>
      </x:c>
      <x:c r="H441" s="20" t="n">
        <x:v>1</x:v>
      </x:c>
    </x:row>
    <x:row r="442">
      <x:c r="A442" t="str">
        <x:v>GroupB</x:v>
      </x:c>
      <x:c r="B442" s="18" t="n">
        <x:v>46147</x:v>
      </x:c>
      <x:c r="C442" t="str">
        <x:v>2026_05_05_10_46_17</x:v>
      </x:c>
      <x:c r="D442" t="n">
        <x:v>2</x:v>
      </x:c>
      <x:c r="E442" t="n">
        <x:v>9</x:v>
      </x:c>
      <x:c r="F442" t="n">
        <x:v>0</x:v>
      </x:c>
      <x:c r="G442" t="n">
        <x:v>9</x:v>
      </x:c>
      <x:c r="H442" s="20" t="n">
        <x:v>1</x:v>
      </x:c>
    </x:row>
    <x:row r="443">
      <x:c r="A443" t="str">
        <x:v>GroupB</x:v>
      </x:c>
      <x:c r="B443" s="18" t="n">
        <x:v>46147</x:v>
      </x:c>
      <x:c r="C443" t="str">
        <x:v>2026_05_05_10_46_17</x:v>
      </x:c>
      <x:c r="D443" t="n">
        <x:v>3</x:v>
      </x:c>
      <x:c r="E443" t="n">
        <x:v>9</x:v>
      </x:c>
      <x:c r="F443" t="n">
        <x:v>0</x:v>
      </x:c>
      <x:c r="G443" t="n">
        <x:v>9</x:v>
      </x:c>
      <x:c r="H443" s="20" t="n">
        <x:v>1</x:v>
      </x:c>
    </x:row>
    <x:row r="444">
      <x:c r="A444" t="str">
        <x:v>GroupB</x:v>
      </x:c>
      <x:c r="B444" s="18" t="n">
        <x:v>46147</x:v>
      </x:c>
      <x:c r="C444" t="str">
        <x:v>2026_05_05_10_46_17</x:v>
      </x:c>
      <x:c r="D444" t="n">
        <x:v>4</x:v>
      </x:c>
      <x:c r="E444" t="n">
        <x:v>8</x:v>
      </x:c>
      <x:c r="F444" t="n">
        <x:v>0</x:v>
      </x:c>
      <x:c r="G444" t="n">
        <x:v>8</x:v>
      </x:c>
      <x:c r="H444" s="20" t="n">
        <x:v>1</x:v>
      </x:c>
    </x:row>
    <x:row r="445">
      <x:c r="A445" t="str">
        <x:v>GroupB</x:v>
      </x:c>
      <x:c r="B445" s="18" t="n">
        <x:v>46147</x:v>
      </x:c>
      <x:c r="C445" t="str">
        <x:v>2026_05_05_10_46_17</x:v>
      </x:c>
      <x:c r="D445" t="n">
        <x:v>5</x:v>
      </x:c>
      <x:c r="E445" t="n">
        <x:v>3</x:v>
      </x:c>
      <x:c r="F445" t="n">
        <x:v>0</x:v>
      </x:c>
      <x:c r="G445" t="n">
        <x:v>3</x:v>
      </x:c>
      <x:c r="H445" s="20" t="n">
        <x:v>1</x:v>
      </x:c>
    </x:row>
    <x:row r="446">
      <x:c r="A446" t="str">
        <x:v>GroupB</x:v>
      </x:c>
      <x:c r="B446" s="18" t="n">
        <x:v>46147</x:v>
      </x:c>
      <x:c r="C446" t="str">
        <x:v>2026_05_05_10_46_17</x:v>
      </x:c>
      <x:c r="D446" t="n">
        <x:v>6</x:v>
      </x:c>
      <x:c r="E446" t="n">
        <x:v>7</x:v>
      </x:c>
      <x:c r="F446" t="n">
        <x:v>0</x:v>
      </x:c>
      <x:c r="G446" t="n">
        <x:v>7</x:v>
      </x:c>
      <x:c r="H446" s="20" t="n">
        <x:v>1</x:v>
      </x:c>
    </x:row>
    <x:row r="447">
      <x:c r="A447" t="str">
        <x:v>GroupB</x:v>
      </x:c>
      <x:c r="B447" s="18" t="n">
        <x:v>46147</x:v>
      </x:c>
      <x:c r="C447" t="str">
        <x:v>2026_05_05_10_46_17</x:v>
      </x:c>
      <x:c r="D447" t="n">
        <x:v>7</x:v>
      </x:c>
      <x:c r="E447" t="n">
        <x:v>4</x:v>
      </x:c>
      <x:c r="F447" t="n">
        <x:v>4</x:v>
      </x:c>
      <x:c r="G447" t="n">
        <x:v>8</x:v>
      </x:c>
      <x:c r="H447" s="20" t="n">
        <x:v>0.5</x:v>
      </x:c>
    </x:row>
    <x:row r="448">
      <x:c r="A448" t="str">
        <x:v>GroupB</x:v>
      </x:c>
      <x:c r="B448" s="18" t="n">
        <x:v>46147</x:v>
      </x:c>
      <x:c r="C448" t="str">
        <x:v>2026_05_05_10_46_17</x:v>
      </x:c>
      <x:c r="D448" t="n">
        <x:v>8</x:v>
      </x:c>
      <x:c r="E448" t="n">
        <x:v>7</x:v>
      </x:c>
      <x:c r="F448" t="n">
        <x:v>0</x:v>
      </x:c>
      <x:c r="G448" t="n">
        <x:v>7</x:v>
      </x:c>
      <x:c r="H448" s="20" t="n">
        <x:v>1</x:v>
      </x:c>
    </x:row>
    <x:row r="449">
      <x:c r="A449" t="str">
        <x:v>GroupB</x:v>
      </x:c>
      <x:c r="B449" s="18" t="n">
        <x:v>46147</x:v>
      </x:c>
      <x:c r="C449" t="str">
        <x:v>2026_05_05_10_46_17</x:v>
      </x:c>
      <x:c r="D449" t="n">
        <x:v>9</x:v>
      </x:c>
      <x:c r="E449" t="n">
        <x:v>10</x:v>
      </x:c>
      <x:c r="F449" t="n">
        <x:v>0</x:v>
      </x:c>
      <x:c r="G449" t="n">
        <x:v>10</x:v>
      </x:c>
      <x:c r="H449" s="20" t="n">
        <x:v>1</x:v>
      </x:c>
    </x:row>
  </x:sheetData>
  <x:conditionalFormatting sqref="H2:H500">
    <x:cfRule type="dataBar" priority="1">
      <x:dataBar>
        <x:cfvo type="min"/>
        <x:cfvo type="max"/>
        <x:color rgb="70AD47"/>
      </x:dataBar>
      <x:extLst>
        <x:ext xmlns:x14="http://schemas.microsoft.com/office/spreadsheetml/2009/9/main" uri="{B025F937-C7B1-47D3-B67F-A62EFF666E3E}">
          <x14:id>{377414BF-2693-4E60-ECCB-F486085C7280}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da2d9923fa1a487d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77414BF-2693-4E60-ECCB-F486085C7280}">
            <x14:dataBar gradient="1">
              <x14:cfvo type="min"/>
              <x14:cfvo type="max"/>
              <x14:fillColor rgb="70AD47"/>
            </x14:dataBar>
          </x14:cfRule>
          <xm:sqref>H2:H500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</x:cols>
  <x:sheetData>
    <x:row r="1">
      <x:c r="A1" s="6" t="str">
        <x:v>Group</x:v>
      </x:c>
      <x:c r="B1" s="6" t="str">
        <x:v>Date</x:v>
      </x:c>
      <x:c r="C1" s="6" t="str">
        <x:v>Sessions</x:v>
      </x:c>
      <x:c r="D1" s="6" t="str">
        <x:v>Total Success</x:v>
      </x:c>
      <x:c r="E1" s="6" t="str">
        <x:v>Total Fail</x:v>
      </x:c>
      <x:c r="F1" s="6" t="str">
        <x:v>Total Events</x:v>
      </x:c>
      <x:c r="G1" s="6" t="str">
        <x:v>Success Rate</x:v>
      </x:c>
    </x:row>
    <x:row r="2">
      <x:c r="A2" t="str">
        <x:v>GroupA</x:v>
      </x:c>
      <x:c r="B2" s="18" t="n">
        <x:v>46105</x:v>
      </x:c>
      <x:c r="C2" t="n">
        <x:v>1</x:v>
      </x:c>
      <x:c r="D2" t="n">
        <x:v>13</x:v>
      </x:c>
      <x:c r="E2" t="n">
        <x:v>119</x:v>
      </x:c>
      <x:c r="F2" t="n">
        <x:v>132</x:v>
      </x:c>
      <x:c r="G2" s="20" t="n">
        <x:v>0.09848484848484848</x:v>
      </x:c>
    </x:row>
    <x:row r="3">
      <x:c r="A3" t="str">
        <x:v>GroupA</x:v>
      </x:c>
      <x:c r="B3" s="18" t="n">
        <x:v>46106</x:v>
      </x:c>
      <x:c r="C3" t="n">
        <x:v>1</x:v>
      </x:c>
      <x:c r="D3" t="n">
        <x:v>3</x:v>
      </x:c>
      <x:c r="E3" t="n">
        <x:v>57</x:v>
      </x:c>
      <x:c r="F3" t="n">
        <x:v>60</x:v>
      </x:c>
      <x:c r="G3" s="20" t="n">
        <x:v>0.05</x:v>
      </x:c>
    </x:row>
    <x:row r="4">
      <x:c r="A4" t="str">
        <x:v>GroupA</x:v>
      </x:c>
      <x:c r="B4" s="18" t="n">
        <x:v>46108</x:v>
      </x:c>
      <x:c r="C4" t="n">
        <x:v>1</x:v>
      </x:c>
      <x:c r="D4" t="n">
        <x:v>54</x:v>
      </x:c>
      <x:c r="E4" t="n">
        <x:v>12</x:v>
      </x:c>
      <x:c r="F4" t="n">
        <x:v>66</x:v>
      </x:c>
      <x:c r="G4" s="20" t="n">
        <x:v>0.8181818181818182</x:v>
      </x:c>
    </x:row>
    <x:row r="5">
      <x:c r="A5" t="str">
        <x:v>GroupA</x:v>
      </x:c>
      <x:c r="B5" s="18" t="n">
        <x:v>46111</x:v>
      </x:c>
      <x:c r="C5" t="n">
        <x:v>1</x:v>
      </x:c>
      <x:c r="D5" t="n">
        <x:v>48</x:v>
      </x:c>
      <x:c r="E5" t="n">
        <x:v>6</x:v>
      </x:c>
      <x:c r="F5" t="n">
        <x:v>54</x:v>
      </x:c>
      <x:c r="G5" s="20" t="n">
        <x:v>0.8888888888888888</x:v>
      </x:c>
    </x:row>
    <x:row r="6">
      <x:c r="A6" t="str">
        <x:v>GroupA</x:v>
      </x:c>
      <x:c r="B6" s="18" t="n">
        <x:v>46112</x:v>
      </x:c>
      <x:c r="C6" t="n">
        <x:v>1</x:v>
      </x:c>
      <x:c r="D6" t="n">
        <x:v>40</x:v>
      </x:c>
      <x:c r="E6" t="n">
        <x:v>8</x:v>
      </x:c>
      <x:c r="F6" t="n">
        <x:v>48</x:v>
      </x:c>
      <x:c r="G6" s="20" t="n">
        <x:v>0.8333333333333334</x:v>
      </x:c>
    </x:row>
    <x:row r="7">
      <x:c r="A7" t="str">
        <x:v>GroupA</x:v>
      </x:c>
      <x:c r="B7" s="18" t="n">
        <x:v>46121</x:v>
      </x:c>
      <x:c r="C7" t="n">
        <x:v>1</x:v>
      </x:c>
      <x:c r="D7" t="n">
        <x:v>52</x:v>
      </x:c>
      <x:c r="E7" t="n">
        <x:v>4</x:v>
      </x:c>
      <x:c r="F7" t="n">
        <x:v>56</x:v>
      </x:c>
      <x:c r="G7" s="20" t="n">
        <x:v>0.9285714285714286</x:v>
      </x:c>
    </x:row>
    <x:row r="8">
      <x:c r="A8" t="str">
        <x:v>GroupA</x:v>
      </x:c>
      <x:c r="B8" s="18" t="n">
        <x:v>46122</x:v>
      </x:c>
      <x:c r="C8" t="n">
        <x:v>1</x:v>
      </x:c>
      <x:c r="D8" t="n">
        <x:v>40</x:v>
      </x:c>
      <x:c r="E8" t="n">
        <x:v>8</x:v>
      </x:c>
      <x:c r="F8" t="n">
        <x:v>48</x:v>
      </x:c>
      <x:c r="G8" s="20" t="n">
        <x:v>0.8333333333333334</x:v>
      </x:c>
    </x:row>
    <x:row r="9">
      <x:c r="A9" t="str">
        <x:v>GroupA</x:v>
      </x:c>
      <x:c r="B9" s="18" t="n">
        <x:v>46125</x:v>
      </x:c>
      <x:c r="C9" t="n">
        <x:v>1</x:v>
      </x:c>
      <x:c r="D9" t="n">
        <x:v>35</x:v>
      </x:c>
      <x:c r="E9" t="n">
        <x:v>14</x:v>
      </x:c>
      <x:c r="F9" t="n">
        <x:v>49</x:v>
      </x:c>
      <x:c r="G9" s="20" t="n">
        <x:v>0.7142857142857143</x:v>
      </x:c>
    </x:row>
    <x:row r="10">
      <x:c r="A10" t="str">
        <x:v>GroupA</x:v>
      </x:c>
      <x:c r="B10" s="18" t="n">
        <x:v>46126</x:v>
      </x:c>
      <x:c r="C10" t="n">
        <x:v>1</x:v>
      </x:c>
      <x:c r="D10" t="n">
        <x:v>26</x:v>
      </x:c>
      <x:c r="E10" t="n">
        <x:v>16</x:v>
      </x:c>
      <x:c r="F10" t="n">
        <x:v>42</x:v>
      </x:c>
      <x:c r="G10" s="20" t="n">
        <x:v>0.6190476190476191</x:v>
      </x:c>
    </x:row>
    <x:row r="11">
      <x:c r="A11" t="str">
        <x:v>GroupA</x:v>
      </x:c>
      <x:c r="B11" s="18" t="n">
        <x:v>46128</x:v>
      </x:c>
      <x:c r="C11" t="n">
        <x:v>1</x:v>
      </x:c>
      <x:c r="D11" t="n">
        <x:v>42</x:v>
      </x:c>
      <x:c r="E11" t="n">
        <x:v>13</x:v>
      </x:c>
      <x:c r="F11" t="n">
        <x:v>55</x:v>
      </x:c>
      <x:c r="G11" s="20" t="n">
        <x:v>0.7636363636363637</x:v>
      </x:c>
    </x:row>
    <x:row r="12">
      <x:c r="A12" t="str">
        <x:v>GroupA</x:v>
      </x:c>
      <x:c r="B12" s="18" t="n">
        <x:v>46129</x:v>
      </x:c>
      <x:c r="C12" t="n">
        <x:v>1</x:v>
      </x:c>
      <x:c r="D12" t="n">
        <x:v>28</x:v>
      </x:c>
      <x:c r="E12" t="n">
        <x:v>13</x:v>
      </x:c>
      <x:c r="F12" t="n">
        <x:v>41</x:v>
      </x:c>
      <x:c r="G12" s="20" t="n">
        <x:v>0.6829268292682927</x:v>
      </x:c>
    </x:row>
    <x:row r="13">
      <x:c r="A13" t="str">
        <x:v>GroupA</x:v>
      </x:c>
      <x:c r="B13" s="18" t="n">
        <x:v>46131</x:v>
      </x:c>
      <x:c r="C13" t="n">
        <x:v>1</x:v>
      </x:c>
      <x:c r="D13" t="n">
        <x:v>34</x:v>
      </x:c>
      <x:c r="E13" t="n">
        <x:v>6</x:v>
      </x:c>
      <x:c r="F13" t="n">
        <x:v>40</x:v>
      </x:c>
      <x:c r="G13" s="20" t="n">
        <x:v>0.85</x:v>
      </x:c>
    </x:row>
    <x:row r="14">
      <x:c r="A14" t="str">
        <x:v>GroupA</x:v>
      </x:c>
      <x:c r="B14" s="18" t="n">
        <x:v>46132</x:v>
      </x:c>
      <x:c r="C14" t="n">
        <x:v>1</x:v>
      </x:c>
      <x:c r="D14" t="n">
        <x:v>31</x:v>
      </x:c>
      <x:c r="E14" t="n">
        <x:v>8</x:v>
      </x:c>
      <x:c r="F14" t="n">
        <x:v>39</x:v>
      </x:c>
      <x:c r="G14" s="20" t="n">
        <x:v>0.7948717948717948</x:v>
      </x:c>
    </x:row>
    <x:row r="15">
      <x:c r="A15" t="str">
        <x:v>GroupA</x:v>
      </x:c>
      <x:c r="B15" s="18" t="n">
        <x:v>46133</x:v>
      </x:c>
      <x:c r="C15" t="n">
        <x:v>1</x:v>
      </x:c>
      <x:c r="D15" t="n">
        <x:v>26</x:v>
      </x:c>
      <x:c r="E15" t="n">
        <x:v>8</x:v>
      </x:c>
      <x:c r="F15" t="n">
        <x:v>34</x:v>
      </x:c>
      <x:c r="G15" s="20" t="n">
        <x:v>0.7647058823529411</x:v>
      </x:c>
    </x:row>
    <x:row r="16">
      <x:c r="A16" t="str">
        <x:v>GroupA</x:v>
      </x:c>
      <x:c r="B16" s="18" t="n">
        <x:v>46134</x:v>
      </x:c>
      <x:c r="C16" t="n">
        <x:v>2</x:v>
      </x:c>
      <x:c r="D16" t="n">
        <x:v>76</x:v>
      </x:c>
      <x:c r="E16" t="n">
        <x:v>26</x:v>
      </x:c>
      <x:c r="F16" t="n">
        <x:v>102</x:v>
      </x:c>
      <x:c r="G16" s="20" t="n">
        <x:v>0.7450980392156863</x:v>
      </x:c>
    </x:row>
    <x:row r="17">
      <x:c r="A17" t="str">
        <x:v>GroupA</x:v>
      </x:c>
      <x:c r="B17" s="18" t="n">
        <x:v>46135</x:v>
      </x:c>
      <x:c r="C17" t="n">
        <x:v>1</x:v>
      </x:c>
      <x:c r="D17" t="n">
        <x:v>38</x:v>
      </x:c>
      <x:c r="E17" t="n">
        <x:v>14</x:v>
      </x:c>
      <x:c r="F17" t="n">
        <x:v>52</x:v>
      </x:c>
      <x:c r="G17" s="20" t="n">
        <x:v>0.7307692307692307</x:v>
      </x:c>
    </x:row>
    <x:row r="18">
      <x:c r="A18" t="str">
        <x:v>GroupA</x:v>
      </x:c>
      <x:c r="B18" s="18" t="n">
        <x:v>46136</x:v>
      </x:c>
      <x:c r="C18" t="n">
        <x:v>1</x:v>
      </x:c>
      <x:c r="D18" t="n">
        <x:v>36</x:v>
      </x:c>
      <x:c r="E18" t="n">
        <x:v>8</x:v>
      </x:c>
      <x:c r="F18" t="n">
        <x:v>44</x:v>
      </x:c>
      <x:c r="G18" s="20" t="n">
        <x:v>0.8181818181818182</x:v>
      </x:c>
    </x:row>
    <x:row r="19">
      <x:c r="A19" t="str">
        <x:v>GroupA</x:v>
      </x:c>
      <x:c r="B19" s="18" t="n">
        <x:v>46138</x:v>
      </x:c>
      <x:c r="C19" t="n">
        <x:v>1</x:v>
      </x:c>
      <x:c r="D19" t="n">
        <x:v>36</x:v>
      </x:c>
      <x:c r="E19" t="n">
        <x:v>5</x:v>
      </x:c>
      <x:c r="F19" t="n">
        <x:v>41</x:v>
      </x:c>
      <x:c r="G19" s="20" t="n">
        <x:v>0.8780487804878049</x:v>
      </x:c>
    </x:row>
    <x:row r="20">
      <x:c r="A20" t="str">
        <x:v>GroupA</x:v>
      </x:c>
      <x:c r="B20" s="18" t="n">
        <x:v>46139</x:v>
      </x:c>
      <x:c r="C20" t="n">
        <x:v>1</x:v>
      </x:c>
      <x:c r="D20" t="n">
        <x:v>31</x:v>
      </x:c>
      <x:c r="E20" t="n">
        <x:v>4</x:v>
      </x:c>
      <x:c r="F20" t="n">
        <x:v>35</x:v>
      </x:c>
      <x:c r="G20" s="20" t="n">
        <x:v>0.8857142857142857</x:v>
      </x:c>
    </x:row>
    <x:row r="21">
      <x:c r="A21" t="str">
        <x:v>GroupA</x:v>
      </x:c>
      <x:c r="B21" s="18" t="n">
        <x:v>46140</x:v>
      </x:c>
      <x:c r="C21" t="n">
        <x:v>1</x:v>
      </x:c>
      <x:c r="D21" t="n">
        <x:v>39</x:v>
      </x:c>
      <x:c r="E21" t="n">
        <x:v>8</x:v>
      </x:c>
      <x:c r="F21" t="n">
        <x:v>47</x:v>
      </x:c>
      <x:c r="G21" s="20" t="n">
        <x:v>0.8297872340425532</x:v>
      </x:c>
    </x:row>
    <x:row r="22">
      <x:c r="A22" t="str">
        <x:v>GroupA</x:v>
      </x:c>
      <x:c r="B22" s="18" t="n">
        <x:v>46142</x:v>
      </x:c>
      <x:c r="C22" t="n">
        <x:v>2</x:v>
      </x:c>
      <x:c r="D22" t="n">
        <x:v>94</x:v>
      </x:c>
      <x:c r="E22" t="n">
        <x:v>18</x:v>
      </x:c>
      <x:c r="F22" t="n">
        <x:v>112</x:v>
      </x:c>
      <x:c r="G22" s="20" t="n">
        <x:v>0.8392857142857143</x:v>
      </x:c>
    </x:row>
    <x:row r="23">
      <x:c r="A23" t="str">
        <x:v>GroupA</x:v>
      </x:c>
      <x:c r="B23" s="18" t="n">
        <x:v>46143</x:v>
      </x:c>
      <x:c r="C23" t="n">
        <x:v>1</x:v>
      </x:c>
      <x:c r="D23" t="n">
        <x:v>50</x:v>
      </x:c>
      <x:c r="E23" t="n">
        <x:v>12</x:v>
      </x:c>
      <x:c r="F23" t="n">
        <x:v>62</x:v>
      </x:c>
      <x:c r="G23" s="20" t="n">
        <x:v>0.8064516129032258</x:v>
      </x:c>
    </x:row>
    <x:row r="24">
      <x:c r="A24" t="str">
        <x:v>GroupA</x:v>
      </x:c>
      <x:c r="B24" s="18" t="n">
        <x:v>46146</x:v>
      </x:c>
      <x:c r="C24" t="n">
        <x:v>2</x:v>
      </x:c>
      <x:c r="D24" t="n">
        <x:v>100</x:v>
      </x:c>
      <x:c r="E24" t="n">
        <x:v>20</x:v>
      </x:c>
      <x:c r="F24" t="n">
        <x:v>120</x:v>
      </x:c>
      <x:c r="G24" s="20" t="n">
        <x:v>0.8333333333333334</x:v>
      </x:c>
    </x:row>
    <x:row r="25">
      <x:c r="A25" t="str">
        <x:v>GroupA</x:v>
      </x:c>
      <x:c r="B25" s="18" t="n">
        <x:v>46147</x:v>
      </x:c>
      <x:c r="C25" t="n">
        <x:v>1</x:v>
      </x:c>
      <x:c r="D25" t="n">
        <x:v>50</x:v>
      </x:c>
      <x:c r="E25" t="n">
        <x:v>9</x:v>
      </x:c>
      <x:c r="F25" t="n">
        <x:v>59</x:v>
      </x:c>
      <x:c r="G25" s="20" t="n">
        <x:v>0.847457627118644</x:v>
      </x:c>
    </x:row>
    <x:row r="26">
      <x:c r="A26" t="str">
        <x:v>GroupB</x:v>
      </x:c>
      <x:c r="B26" s="18" t="n">
        <x:v>46106</x:v>
      </x:c>
      <x:c r="C26" t="n">
        <x:v>1</x:v>
      </x:c>
      <x:c r="D26" t="n">
        <x:v>5</x:v>
      </x:c>
      <x:c r="E26" t="n">
        <x:v>86</x:v>
      </x:c>
      <x:c r="F26" t="n">
        <x:v>91</x:v>
      </x:c>
      <x:c r="G26" s="20" t="n">
        <x:v>0.054945054945054944</x:v>
      </x:c>
    </x:row>
    <x:row r="27">
      <x:c r="A27" t="str">
        <x:v>GroupB</x:v>
      </x:c>
      <x:c r="B27" s="18" t="n">
        <x:v>46107</x:v>
      </x:c>
      <x:c r="C27" t="n">
        <x:v>1</x:v>
      </x:c>
      <x:c r="D27" t="n">
        <x:v>53</x:v>
      </x:c>
      <x:c r="E27" t="n">
        <x:v>12</x:v>
      </x:c>
      <x:c r="F27" t="n">
        <x:v>65</x:v>
      </x:c>
      <x:c r="G27" s="20" t="n">
        <x:v>0.8153846153846154</x:v>
      </x:c>
    </x:row>
    <x:row r="28">
      <x:c r="A28" t="str">
        <x:v>GroupB</x:v>
      </x:c>
      <x:c r="B28" s="18" t="n">
        <x:v>46108</x:v>
      </x:c>
      <x:c r="C28" t="n">
        <x:v>1</x:v>
      </x:c>
      <x:c r="D28" t="n">
        <x:v>71</x:v>
      </x:c>
      <x:c r="E28" t="n">
        <x:v>4</x:v>
      </x:c>
      <x:c r="F28" t="n">
        <x:v>75</x:v>
      </x:c>
      <x:c r="G28" s="20" t="n">
        <x:v>0.9466666666666667</x:v>
      </x:c>
    </x:row>
    <x:row r="29">
      <x:c r="A29" t="str">
        <x:v>GroupB</x:v>
      </x:c>
      <x:c r="B29" s="18" t="n">
        <x:v>46111</x:v>
      </x:c>
      <x:c r="C29" t="n">
        <x:v>1</x:v>
      </x:c>
      <x:c r="D29" t="n">
        <x:v>57</x:v>
      </x:c>
      <x:c r="E29" t="n">
        <x:v>2</x:v>
      </x:c>
      <x:c r="F29" t="n">
        <x:v>59</x:v>
      </x:c>
      <x:c r="G29" s="20" t="n">
        <x:v>0.9661016949152542</x:v>
      </x:c>
    </x:row>
    <x:row r="30">
      <x:c r="A30" t="str">
        <x:v>GroupB</x:v>
      </x:c>
      <x:c r="B30" s="18" t="n">
        <x:v>46112</x:v>
      </x:c>
      <x:c r="C30" t="n">
        <x:v>1</x:v>
      </x:c>
      <x:c r="D30" t="n">
        <x:v>54</x:v>
      </x:c>
      <x:c r="E30" t="n">
        <x:v>0</x:v>
      </x:c>
      <x:c r="F30" t="n">
        <x:v>54</x:v>
      </x:c>
      <x:c r="G30" s="20" t="n">
        <x:v>1</x:v>
      </x:c>
    </x:row>
    <x:row r="31">
      <x:c r="A31" t="str">
        <x:v>GroupB</x:v>
      </x:c>
      <x:c r="B31" s="18" t="n">
        <x:v>46113</x:v>
      </x:c>
      <x:c r="C31" t="n">
        <x:v>1</x:v>
      </x:c>
      <x:c r="D31" t="n">
        <x:v>50</x:v>
      </x:c>
      <x:c r="E31" t="n">
        <x:v>6</x:v>
      </x:c>
      <x:c r="F31" t="n">
        <x:v>56</x:v>
      </x:c>
      <x:c r="G31" s="20" t="n">
        <x:v>0.8928571428571429</x:v>
      </x:c>
    </x:row>
    <x:row r="32">
      <x:c r="A32" t="str">
        <x:v>GroupB</x:v>
      </x:c>
      <x:c r="B32" s="18" t="n">
        <x:v>46121</x:v>
      </x:c>
      <x:c r="C32" t="n">
        <x:v>1</x:v>
      </x:c>
      <x:c r="D32" t="n">
        <x:v>57</x:v>
      </x:c>
      <x:c r="E32" t="n">
        <x:v>2</x:v>
      </x:c>
      <x:c r="F32" t="n">
        <x:v>59</x:v>
      </x:c>
      <x:c r="G32" s="20" t="n">
        <x:v>0.9661016949152542</x:v>
      </x:c>
    </x:row>
    <x:row r="33">
      <x:c r="A33" t="str">
        <x:v>GroupB</x:v>
      </x:c>
      <x:c r="B33" s="18" t="n">
        <x:v>46122</x:v>
      </x:c>
      <x:c r="C33" t="n">
        <x:v>1</x:v>
      </x:c>
      <x:c r="D33" t="n">
        <x:v>58</x:v>
      </x:c>
      <x:c r="E33" t="n">
        <x:v>6</x:v>
      </x:c>
      <x:c r="F33" t="n">
        <x:v>64</x:v>
      </x:c>
      <x:c r="G33" s="20" t="n">
        <x:v>0.90625</x:v>
      </x:c>
    </x:row>
    <x:row r="34">
      <x:c r="A34" t="str">
        <x:v>GroupB</x:v>
      </x:c>
      <x:c r="B34" s="18" t="n">
        <x:v>46125</x:v>
      </x:c>
      <x:c r="C34" t="n">
        <x:v>2</x:v>
      </x:c>
      <x:c r="D34" t="n">
        <x:v>127</x:v>
      </x:c>
      <x:c r="E34" t="n">
        <x:v>12</x:v>
      </x:c>
      <x:c r="F34" t="n">
        <x:v>139</x:v>
      </x:c>
      <x:c r="G34" s="20" t="n">
        <x:v>0.9136690647482014</x:v>
      </x:c>
    </x:row>
    <x:row r="35">
      <x:c r="A35" t="str">
        <x:v>GroupB</x:v>
      </x:c>
      <x:c r="B35" s="18" t="n">
        <x:v>46126</x:v>
      </x:c>
      <x:c r="C35" t="n">
        <x:v>1</x:v>
      </x:c>
      <x:c r="D35" t="n">
        <x:v>64</x:v>
      </x:c>
      <x:c r="E35" t="n">
        <x:v>5</x:v>
      </x:c>
      <x:c r="F35" t="n">
        <x:v>69</x:v>
      </x:c>
      <x:c r="G35" s="20" t="n">
        <x:v>0.927536231884058</x:v>
      </x:c>
    </x:row>
    <x:row r="36">
      <x:c r="A36" t="str">
        <x:v>GroupB</x:v>
      </x:c>
      <x:c r="B36" s="18" t="n">
        <x:v>46128</x:v>
      </x:c>
      <x:c r="C36" t="n">
        <x:v>1</x:v>
      </x:c>
      <x:c r="D36" t="n">
        <x:v>56</x:v>
      </x:c>
      <x:c r="E36" t="n">
        <x:v>8</x:v>
      </x:c>
      <x:c r="F36" t="n">
        <x:v>64</x:v>
      </x:c>
      <x:c r="G36" s="20" t="n">
        <x:v>0.875</x:v>
      </x:c>
    </x:row>
    <x:row r="37">
      <x:c r="A37" t="str">
        <x:v>GroupB</x:v>
      </x:c>
      <x:c r="B37" s="18" t="n">
        <x:v>46129</x:v>
      </x:c>
      <x:c r="C37" t="n">
        <x:v>1</x:v>
      </x:c>
      <x:c r="D37" t="n">
        <x:v>52</x:v>
      </x:c>
      <x:c r="E37" t="n">
        <x:v>4</x:v>
      </x:c>
      <x:c r="F37" t="n">
        <x:v>56</x:v>
      </x:c>
      <x:c r="G37" s="20" t="n">
        <x:v>0.9285714285714286</x:v>
      </x:c>
    </x:row>
    <x:row r="38">
      <x:c r="A38" t="str">
        <x:v>GroupB</x:v>
      </x:c>
      <x:c r="B38" s="18" t="n">
        <x:v>46131</x:v>
      </x:c>
      <x:c r="C38" t="n">
        <x:v>1</x:v>
      </x:c>
      <x:c r="D38" t="n">
        <x:v>65</x:v>
      </x:c>
      <x:c r="E38" t="n">
        <x:v>2</x:v>
      </x:c>
      <x:c r="F38" t="n">
        <x:v>67</x:v>
      </x:c>
      <x:c r="G38" s="20" t="n">
        <x:v>0.9701492537313433</x:v>
      </x:c>
    </x:row>
    <x:row r="39">
      <x:c r="A39" t="str">
        <x:v>GroupB</x:v>
      </x:c>
      <x:c r="B39" s="18" t="n">
        <x:v>46132</x:v>
      </x:c>
      <x:c r="C39" t="n">
        <x:v>2</x:v>
      </x:c>
      <x:c r="D39" t="n">
        <x:v>101</x:v>
      </x:c>
      <x:c r="E39" t="n">
        <x:v>16</x:v>
      </x:c>
      <x:c r="F39" t="n">
        <x:v>117</x:v>
      </x:c>
      <x:c r="G39" s="20" t="n">
        <x:v>0.8632478632478633</x:v>
      </x:c>
    </x:row>
    <x:row r="40">
      <x:c r="A40" t="str">
        <x:v>GroupB</x:v>
      </x:c>
      <x:c r="B40" s="18" t="n">
        <x:v>46133</x:v>
      </x:c>
      <x:c r="C40" t="n">
        <x:v>1</x:v>
      </x:c>
      <x:c r="D40" t="n">
        <x:v>50</x:v>
      </x:c>
      <x:c r="E40" t="n">
        <x:v>8</x:v>
      </x:c>
      <x:c r="F40" t="n">
        <x:v>58</x:v>
      </x:c>
      <x:c r="G40" s="20" t="n">
        <x:v>0.8620689655172413</x:v>
      </x:c>
    </x:row>
    <x:row r="41">
      <x:c r="A41" t="str">
        <x:v>GroupB</x:v>
      </x:c>
      <x:c r="B41" s="18" t="n">
        <x:v>46134</x:v>
      </x:c>
      <x:c r="C41" t="n">
        <x:v>1</x:v>
      </x:c>
      <x:c r="D41" t="n">
        <x:v>68</x:v>
      </x:c>
      <x:c r="E41" t="n">
        <x:v>6</x:v>
      </x:c>
      <x:c r="F41" t="n">
        <x:v>74</x:v>
      </x:c>
      <x:c r="G41" s="20" t="n">
        <x:v>0.918918918918919</x:v>
      </x:c>
    </x:row>
    <x:row r="42">
      <x:c r="A42" t="str">
        <x:v>GroupB</x:v>
      </x:c>
      <x:c r="B42" s="18" t="n">
        <x:v>46135</x:v>
      </x:c>
      <x:c r="C42" t="n">
        <x:v>1</x:v>
      </x:c>
      <x:c r="D42" t="n">
        <x:v>57</x:v>
      </x:c>
      <x:c r="E42" t="n">
        <x:v>10</x:v>
      </x:c>
      <x:c r="F42" t="n">
        <x:v>67</x:v>
      </x:c>
      <x:c r="G42" s="20" t="n">
        <x:v>0.8507462686567164</x:v>
      </x:c>
    </x:row>
    <x:row r="43">
      <x:c r="A43" t="str">
        <x:v>GroupB</x:v>
      </x:c>
      <x:c r="B43" s="18" t="n">
        <x:v>46136</x:v>
      </x:c>
      <x:c r="C43" t="n">
        <x:v>1</x:v>
      </x:c>
      <x:c r="D43" t="n">
        <x:v>69</x:v>
      </x:c>
      <x:c r="E43" t="n">
        <x:v>6</x:v>
      </x:c>
      <x:c r="F43" t="n">
        <x:v>75</x:v>
      </x:c>
      <x:c r="G43" s="20" t="n">
        <x:v>0.92</x:v>
      </x:c>
    </x:row>
    <x:row r="44">
      <x:c r="A44" t="str">
        <x:v>GroupB</x:v>
      </x:c>
      <x:c r="B44" s="18" t="n">
        <x:v>46138</x:v>
      </x:c>
      <x:c r="C44" t="n">
        <x:v>1</x:v>
      </x:c>
      <x:c r="D44" t="n">
        <x:v>68</x:v>
      </x:c>
      <x:c r="E44" t="n">
        <x:v>2</x:v>
      </x:c>
      <x:c r="F44" t="n">
        <x:v>70</x:v>
      </x:c>
      <x:c r="G44" s="20" t="n">
        <x:v>0.9714285714285714</x:v>
      </x:c>
    </x:row>
    <x:row r="45">
      <x:c r="A45" t="str">
        <x:v>GroupB</x:v>
      </x:c>
      <x:c r="B45" s="18" t="n">
        <x:v>46139</x:v>
      </x:c>
      <x:c r="C45" t="n">
        <x:v>1</x:v>
      </x:c>
      <x:c r="D45" t="n">
        <x:v>61</x:v>
      </x:c>
      <x:c r="E45" t="n">
        <x:v>4</x:v>
      </x:c>
      <x:c r="F45" t="n">
        <x:v>65</x:v>
      </x:c>
      <x:c r="G45" s="20" t="n">
        <x:v>0.9384615384615385</x:v>
      </x:c>
    </x:row>
    <x:row r="46">
      <x:c r="A46" t="str">
        <x:v>GroupB</x:v>
      </x:c>
      <x:c r="B46" s="18" t="n">
        <x:v>46140</x:v>
      </x:c>
      <x:c r="C46" t="n">
        <x:v>1</x:v>
      </x:c>
      <x:c r="D46" t="n">
        <x:v>60</x:v>
      </x:c>
      <x:c r="E46" t="n">
        <x:v>4</x:v>
      </x:c>
      <x:c r="F46" t="n">
        <x:v>64</x:v>
      </x:c>
      <x:c r="G46" s="20" t="n">
        <x:v>0.9375</x:v>
      </x:c>
    </x:row>
    <x:row r="47">
      <x:c r="A47" t="str">
        <x:v>GroupB</x:v>
      </x:c>
      <x:c r="B47" s="18" t="n">
        <x:v>46142</x:v>
      </x:c>
      <x:c r="C47" t="n">
        <x:v>2</x:v>
      </x:c>
      <x:c r="D47" t="n">
        <x:v>128</x:v>
      </x:c>
      <x:c r="E47" t="n">
        <x:v>2</x:v>
      </x:c>
      <x:c r="F47" t="n">
        <x:v>130</x:v>
      </x:c>
      <x:c r="G47" s="20" t="n">
        <x:v>0.9846153846153847</x:v>
      </x:c>
    </x:row>
    <x:row r="48">
      <x:c r="A48" t="str">
        <x:v>GroupB</x:v>
      </x:c>
      <x:c r="B48" s="18" t="n">
        <x:v>46143</x:v>
      </x:c>
      <x:c r="C48" t="n">
        <x:v>1</x:v>
      </x:c>
      <x:c r="D48" t="n">
        <x:v>57</x:v>
      </x:c>
      <x:c r="E48" t="n">
        <x:v>0</x:v>
      </x:c>
      <x:c r="F48" t="n">
        <x:v>57</x:v>
      </x:c>
      <x:c r="G48" s="20" t="n">
        <x:v>1</x:v>
      </x:c>
    </x:row>
    <x:row r="49">
      <x:c r="A49" t="str">
        <x:v>GroupB</x:v>
      </x:c>
      <x:c r="B49" s="18" t="n">
        <x:v>46146</x:v>
      </x:c>
      <x:c r="C49" t="n">
        <x:v>2</x:v>
      </x:c>
      <x:c r="D49" t="n">
        <x:v>134</x:v>
      </x:c>
      <x:c r="E49" t="n">
        <x:v>12</x:v>
      </x:c>
      <x:c r="F49" t="n">
        <x:v>146</x:v>
      </x:c>
      <x:c r="G49" s="20" t="n">
        <x:v>0.9178082191780822</x:v>
      </x:c>
    </x:row>
    <x:row r="50">
      <x:c r="A50" t="str">
        <x:v>GroupB</x:v>
      </x:c>
      <x:c r="B50" s="18" t="n">
        <x:v>46147</x:v>
      </x:c>
      <x:c r="C50" t="n">
        <x:v>1</x:v>
      </x:c>
      <x:c r="D50" t="n">
        <x:v>57</x:v>
      </x:c>
      <x:c r="E50" t="n">
        <x:v>4</x:v>
      </x:c>
      <x:c r="F50" t="n">
        <x:v>61</x:v>
      </x:c>
      <x:c r="G50" s="20" t="n">
        <x:v>0.9344262295081968</x:v>
      </x:c>
    </x:row>
  </x:sheetData>
  <x:conditionalFormatting sqref="G2:G100">
    <x:cfRule type="dataBar" priority="1">
      <x:dataBar>
        <x:cfvo type="min"/>
        <x:cfvo type="max"/>
        <x:color rgb="70AD47"/>
      </x:dataBar>
      <x:extLst>
        <x:ext xmlns:x14="http://schemas.microsoft.com/office/spreadsheetml/2009/9/main" uri="{B025F937-C7B1-47D3-B67F-A62EFF666E3E}">
          <x14:id>{3208E69F-A130-2D58-FD4D-7F31F19CA88E}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13d1d9e550624406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208E69F-A130-2D58-FD4D-7F31F19CA88E}">
            <x14:dataBar gradient="1">
              <x14:cfvo type="min"/>
              <x14:cfvo type="max"/>
              <x14:fillColor rgb="70AD47"/>
            </x14:dataBar>
          </x14:cfRule>
          <xm:sqref>G2:G100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</x:cols>
  <x:sheetData>
    <x:row r="1">
      <x:c r="A1" s="6" t="str">
        <x:v>Group</x:v>
      </x:c>
      <x:c r="B1" s="6" t="str">
        <x:v>Sessions</x:v>
      </x:c>
      <x:c r="C1" s="6" t="str">
        <x:v>Total Success</x:v>
      </x:c>
      <x:c r="D1" s="6" t="str">
        <x:v>Total Fail</x:v>
      </x:c>
      <x:c r="E1" s="6" t="str">
        <x:v>Total Events</x:v>
      </x:c>
      <x:c r="F1" s="6" t="str">
        <x:v>Success Rate</x:v>
      </x:c>
    </x:row>
    <x:row r="2">
      <x:c r="A2" t="str">
        <x:v>GroupA</x:v>
      </x:c>
      <x:c r="B2" t="n">
        <x:v>27</x:v>
      </x:c>
      <x:c r="C2" t="n">
        <x:v>1022</x:v>
      </x:c>
      <x:c r="D2" t="n">
        <x:v>416</x:v>
      </x:c>
      <x:c r="E2" t="n">
        <x:v>1438</x:v>
      </x:c>
      <x:c r="F2" s="20" t="n">
        <x:v>0.7107093184979137</x:v>
      </x:c>
    </x:row>
    <x:row r="3">
      <x:c r="A3" t="str">
        <x:v>GroupB</x:v>
      </x:c>
      <x:c r="B3" t="n">
        <x:v>29</x:v>
      </x:c>
      <x:c r="C3" t="n">
        <x:v>1679</x:v>
      </x:c>
      <x:c r="D3" t="n">
        <x:v>223</x:v>
      </x:c>
      <x:c r="E3" t="n">
        <x:v>1902</x:v>
      </x:c>
      <x:c r="F3" s="20" t="n">
        <x:v>0.8827549947423764</x:v>
      </x:c>
    </x:row>
  </x:sheetData>
  <x:conditionalFormatting sqref="F2:F20">
    <x:cfRule type="dataBar" priority="1">
      <x:dataBar>
        <x:cfvo type="min"/>
        <x:cfvo type="max"/>
        <x:color rgb="70AD47"/>
      </x:dataBar>
      <x:extLst>
        <x:ext xmlns:x14="http://schemas.microsoft.com/office/spreadsheetml/2009/9/main" uri="{B025F937-C7B1-47D3-B67F-A62EFF666E3E}">
          <x14:id>{E69F8512-045E-F7F0-FC9C-81D3C0342E9B}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5de18691302b4ba7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69F8512-045E-F7F0-FC9C-81D3C0342E9B}">
            <x14:dataBar gradient="1">
              <x14:cfvo type="min"/>
              <x14:cfvo type="max"/>
              <x14:fillColor rgb="70AD47"/>
            </x14:dataBar>
          </x14:cfRule>
          <xm:sqref>F2:F20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6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</x:cols>
  <x:sheetData>
    <x:row r="1">
      <x:c r="A1" s="6" t="str">
        <x:v>group</x:v>
      </x:c>
      <x:c r="B1" s="6" t="str">
        <x:v>date</x:v>
      </x:c>
      <x:c r="C1" s="6" t="str">
        <x:v>session</x:v>
      </x:c>
      <x:c r="D1" s="6" t="str">
        <x:v>lane2_trigger</x:v>
      </x:c>
      <x:c r="E1" s="6" t="str">
        <x:v>lane2_success</x:v>
      </x:c>
      <x:c r="F1" s="6" t="str">
        <x:v>lane2_fail</x:v>
      </x:c>
      <x:c r="G1" s="6" t="str">
        <x:v>lane3_trigger</x:v>
      </x:c>
      <x:c r="H1" s="6" t="str">
        <x:v>lane3_success</x:v>
      </x:c>
      <x:c r="I1" s="6" t="str">
        <x:v>lane3_fail</x:v>
      </x:c>
      <x:c r="J1" s="6" t="str">
        <x:v>lane4_trigger</x:v>
      </x:c>
      <x:c r="K1" s="6" t="str">
        <x:v>lane4_success</x:v>
      </x:c>
      <x:c r="L1" s="6" t="str">
        <x:v>lane4_fail</x:v>
      </x:c>
      <x:c r="M1" s="6" t="str">
        <x:v>lane5_trigger</x:v>
      </x:c>
      <x:c r="N1" s="6" t="str">
        <x:v>lane5_success</x:v>
      </x:c>
      <x:c r="O1" s="6" t="str">
        <x:v>lane5_fail</x:v>
      </x:c>
      <x:c r="P1" s="6" t="str">
        <x:v>lane6_trigger</x:v>
      </x:c>
      <x:c r="Q1" s="6" t="str">
        <x:v>lane6_success</x:v>
      </x:c>
      <x:c r="R1" s="6" t="str">
        <x:v>lane6_fail</x:v>
      </x:c>
      <x:c r="S1" s="6" t="str">
        <x:v>lane7_trigger</x:v>
      </x:c>
      <x:c r="T1" s="6" t="str">
        <x:v>lane7_success</x:v>
      </x:c>
      <x:c r="U1" s="6" t="str">
        <x:v>lane7_fail</x:v>
      </x:c>
      <x:c r="V1" s="6" t="str">
        <x:v>lane8_trigger</x:v>
      </x:c>
      <x:c r="W1" s="6" t="str">
        <x:v>lane8_success</x:v>
      </x:c>
      <x:c r="X1" s="6" t="str">
        <x:v>lane8_fail</x:v>
      </x:c>
      <x:c r="Y1" s="6" t="str">
        <x:v>lane9_trigger</x:v>
      </x:c>
      <x:c r="Z1" s="6" t="str">
        <x:v>lane9_success</x:v>
      </x:c>
      <x:c r="AA1" s="6" t="str">
        <x:v>lane9_fail</x:v>
      </x:c>
      <x:c r="AB1" s="6" t="str">
        <x:v>total_trigger</x:v>
      </x:c>
      <x:c r="AC1" s="6" t="str">
        <x:v>total_success</x:v>
      </x:c>
      <x:c r="AD1" s="6" t="str">
        <x:v>total_fail</x:v>
      </x:c>
      <x:c r="AE1" s="6" t="str">
        <x:v>success_rate_per_trigger</x:v>
      </x:c>
      <x:c r="AF1" s="6" t="str">
        <x:v>fail_rate_per_trigger</x:v>
      </x:c>
      <x:c r="AG1" s="6" t="str">
        <x:v>source_file</x:v>
      </x:c>
    </x:row>
    <x:row r="2">
      <x:c r="A2" t="str">
        <x:v>GroupA</x:v>
      </x:c>
      <x:c r="B2" t="str">
        <x:v>2026-03-24</x:v>
      </x:c>
      <x:c r="C2" t="str">
        <x:v>2026_03_24_15_44_40</x:v>
      </x:c>
      <x:c r="D2" t="str">
        <x:v>0</x:v>
      </x:c>
      <x:c r="E2" t="str">
        <x:v>1</x:v>
      </x:c>
      <x:c r="F2" t="str">
        <x:v>14</x:v>
      </x:c>
      <x:c r="G2" t="str">
        <x:v>0</x:v>
      </x:c>
      <x:c r="H2" t="str">
        <x:v>0</x:v>
      </x:c>
      <x:c r="I2" t="str">
        <x:v>4</x:v>
      </x:c>
      <x:c r="J2" t="str">
        <x:v>0</x:v>
      </x:c>
      <x:c r="K2" t="str">
        <x:v>1</x:v>
      </x:c>
      <x:c r="L2" t="str">
        <x:v>4</x:v>
      </x:c>
      <x:c r="M2" t="str">
        <x:v>0</x:v>
      </x:c>
      <x:c r="N2" t="str">
        <x:v>0</x:v>
      </x:c>
      <x:c r="O2" t="str">
        <x:v>10</x:v>
      </x:c>
      <x:c r="P2" t="str">
        <x:v>0</x:v>
      </x:c>
      <x:c r="Q2" t="str">
        <x:v>2</x:v>
      </x:c>
      <x:c r="R2" t="str">
        <x:v>17</x:v>
      </x:c>
      <x:c r="S2" t="str">
        <x:v>0</x:v>
      </x:c>
      <x:c r="T2" t="str">
        <x:v>5</x:v>
      </x:c>
      <x:c r="U2" t="str">
        <x:v>16</x:v>
      </x:c>
      <x:c r="V2" t="str">
        <x:v>0</x:v>
      </x:c>
      <x:c r="W2" t="str">
        <x:v>2</x:v>
      </x:c>
      <x:c r="X2" t="str">
        <x:v>42</x:v>
      </x:c>
      <x:c r="Y2" t="str">
        <x:v>0</x:v>
      </x:c>
      <x:c r="Z2" t="str">
        <x:v>2</x:v>
      </x:c>
      <x:c r="AA2" t="str">
        <x:v>12</x:v>
      </x:c>
      <x:c r="AB2" t="str">
        <x:v>0</x:v>
      </x:c>
      <x:c r="AC2" t="str">
        <x:v>13</x:v>
      </x:c>
      <x:c r="AD2" t="str">
        <x:v>119</x:v>
      </x:c>
      <x:c r="AE2" t="str"/>
      <x:c r="AF2" t="str"/>
      <x:c r="AG2" t="str">
        <x:v>/Volumes/Raina/training/GroupA/2026_03_24_15_44_40/training_event_log.csv</x:v>
      </x:c>
    </x:row>
    <x:row r="3">
      <x:c r="A3" t="str">
        <x:v>GroupA</x:v>
      </x:c>
      <x:c r="B3" t="str">
        <x:v>2026-03-25</x:v>
      </x:c>
      <x:c r="C3" t="str">
        <x:v>2026_03_25_12_24_07</x:v>
      </x:c>
      <x:c r="D3" t="str">
        <x:v>0</x:v>
      </x:c>
      <x:c r="E3" t="str">
        <x:v>0</x:v>
      </x:c>
      <x:c r="F3" t="str">
        <x:v>0</x:v>
      </x:c>
      <x:c r="G3" t="str">
        <x:v>0</x:v>
      </x:c>
      <x:c r="H3" t="str">
        <x:v>0</x:v>
      </x:c>
      <x:c r="I3" t="str">
        <x:v>2</x:v>
      </x:c>
      <x:c r="J3" t="str">
        <x:v>0</x:v>
      </x:c>
      <x:c r="K3" t="str">
        <x:v>0</x:v>
      </x:c>
      <x:c r="L3" t="str">
        <x:v>0</x:v>
      </x:c>
      <x:c r="M3" t="str">
        <x:v>0</x:v>
      </x:c>
      <x:c r="N3" t="str">
        <x:v>0</x:v>
      </x:c>
      <x:c r="O3" t="str">
        <x:v>0</x:v>
      </x:c>
      <x:c r="P3" t="str">
        <x:v>0</x:v>
      </x:c>
      <x:c r="Q3" t="str">
        <x:v>1</x:v>
      </x:c>
      <x:c r="R3" t="str">
        <x:v>19</x:v>
      </x:c>
      <x:c r="S3" t="str">
        <x:v>0</x:v>
      </x:c>
      <x:c r="T3" t="str">
        <x:v>0</x:v>
      </x:c>
      <x:c r="U3" t="str">
        <x:v>18</x:v>
      </x:c>
      <x:c r="V3" t="str">
        <x:v>0</x:v>
      </x:c>
      <x:c r="W3" t="str">
        <x:v>2</x:v>
      </x:c>
      <x:c r="X3" t="str">
        <x:v>14</x:v>
      </x:c>
      <x:c r="Y3" t="str">
        <x:v>0</x:v>
      </x:c>
      <x:c r="Z3" t="str">
        <x:v>0</x:v>
      </x:c>
      <x:c r="AA3" t="str">
        <x:v>4</x:v>
      </x:c>
      <x:c r="AB3" t="str">
        <x:v>0</x:v>
      </x:c>
      <x:c r="AC3" t="str">
        <x:v>3</x:v>
      </x:c>
      <x:c r="AD3" t="str">
        <x:v>57</x:v>
      </x:c>
      <x:c r="AE3" t="str"/>
      <x:c r="AF3" t="str"/>
      <x:c r="AG3" t="str">
        <x:v>/Volumes/Raina/training/GroupA/2026_03_25_12_24_07/training_event_log.csv</x:v>
      </x:c>
    </x:row>
    <x:row r="4">
      <x:c r="A4" t="str">
        <x:v>GroupA</x:v>
      </x:c>
      <x:c r="B4" t="str">
        <x:v>2026-03-27</x:v>
      </x:c>
      <x:c r="C4" t="str">
        <x:v>2026_03_27_15_55_16</x:v>
      </x:c>
      <x:c r="D4" t="str">
        <x:v>0</x:v>
      </x:c>
      <x:c r="E4" t="str">
        <x:v>5</x:v>
      </x:c>
      <x:c r="F4" t="str">
        <x:v>6</x:v>
      </x:c>
      <x:c r="G4" t="str">
        <x:v>0</x:v>
      </x:c>
      <x:c r="H4" t="str">
        <x:v>3</x:v>
      </x:c>
      <x:c r="I4" t="str">
        <x:v>6</x:v>
      </x:c>
      <x:c r="J4" t="str">
        <x:v>0</x:v>
      </x:c>
      <x:c r="K4" t="str">
        <x:v>10</x:v>
      </x:c>
      <x:c r="L4" t="str">
        <x:v>0</x:v>
      </x:c>
      <x:c r="M4" t="str">
        <x:v>0</x:v>
      </x:c>
      <x:c r="N4" t="str">
        <x:v>6</x:v>
      </x:c>
      <x:c r="O4" t="str">
        <x:v>0</x:v>
      </x:c>
      <x:c r="P4" t="str">
        <x:v>0</x:v>
      </x:c>
      <x:c r="Q4" t="str">
        <x:v>5</x:v>
      </x:c>
      <x:c r="R4" t="str">
        <x:v>0</x:v>
      </x:c>
      <x:c r="S4" t="str">
        <x:v>0</x:v>
      </x:c>
      <x:c r="T4" t="str">
        <x:v>9</x:v>
      </x:c>
      <x:c r="U4" t="str">
        <x:v>0</x:v>
      </x:c>
      <x:c r="V4" t="str">
        <x:v>0</x:v>
      </x:c>
      <x:c r="W4" t="str">
        <x:v>9</x:v>
      </x:c>
      <x:c r="X4" t="str">
        <x:v>0</x:v>
      </x:c>
      <x:c r="Y4" t="str">
        <x:v>0</x:v>
      </x:c>
      <x:c r="Z4" t="str">
        <x:v>7</x:v>
      </x:c>
      <x:c r="AA4" t="str">
        <x:v>0</x:v>
      </x:c>
      <x:c r="AB4" t="str">
        <x:v>0</x:v>
      </x:c>
      <x:c r="AC4" t="str">
        <x:v>54</x:v>
      </x:c>
      <x:c r="AD4" t="str">
        <x:v>12</x:v>
      </x:c>
      <x:c r="AE4" t="str"/>
      <x:c r="AF4" t="str"/>
      <x:c r="AG4" t="str">
        <x:v>/Volumes/Raina/training/GroupA/2026_03_27_15_55_16/training_event_log.csv</x:v>
      </x:c>
    </x:row>
    <x:row r="5">
      <x:c r="A5" t="str">
        <x:v>GroupA</x:v>
      </x:c>
      <x:c r="B5" t="str">
        <x:v>2026-03-30</x:v>
      </x:c>
      <x:c r="C5" t="str">
        <x:v>2026_03_30_15_01_16</x:v>
      </x:c>
      <x:c r="D5" t="str">
        <x:v>0</x:v>
      </x:c>
      <x:c r="E5" t="str">
        <x:v>5</x:v>
      </x:c>
      <x:c r="F5" t="str">
        <x:v>2</x:v>
      </x:c>
      <x:c r="G5" t="str">
        <x:v>0</x:v>
      </x:c>
      <x:c r="H5" t="str">
        <x:v>7</x:v>
      </x:c>
      <x:c r="I5" t="str">
        <x:v>2</x:v>
      </x:c>
      <x:c r="J5" t="str">
        <x:v>0</x:v>
      </x:c>
      <x:c r="K5" t="str">
        <x:v>2</x:v>
      </x:c>
      <x:c r="L5" t="str">
        <x:v>2</x:v>
      </x:c>
      <x:c r="M5" t="str">
        <x:v>0</x:v>
      </x:c>
      <x:c r="N5" t="str">
        <x:v>8</x:v>
      </x:c>
      <x:c r="O5" t="str">
        <x:v>0</x:v>
      </x:c>
      <x:c r="P5" t="str">
        <x:v>0</x:v>
      </x:c>
      <x:c r="Q5" t="str">
        <x:v>3</x:v>
      </x:c>
      <x:c r="R5" t="str">
        <x:v>0</x:v>
      </x:c>
      <x:c r="S5" t="str">
        <x:v>0</x:v>
      </x:c>
      <x:c r="T5" t="str">
        <x:v>6</x:v>
      </x:c>
      <x:c r="U5" t="str">
        <x:v>0</x:v>
      </x:c>
      <x:c r="V5" t="str">
        <x:v>0</x:v>
      </x:c>
      <x:c r="W5" t="str">
        <x:v>9</x:v>
      </x:c>
      <x:c r="X5" t="str">
        <x:v>0</x:v>
      </x:c>
      <x:c r="Y5" t="str">
        <x:v>0</x:v>
      </x:c>
      <x:c r="Z5" t="str">
        <x:v>8</x:v>
      </x:c>
      <x:c r="AA5" t="str">
        <x:v>0</x:v>
      </x:c>
      <x:c r="AB5" t="str">
        <x:v>0</x:v>
      </x:c>
      <x:c r="AC5" t="str">
        <x:v>48</x:v>
      </x:c>
      <x:c r="AD5" t="str">
        <x:v>6</x:v>
      </x:c>
      <x:c r="AE5" t="str"/>
      <x:c r="AF5" t="str"/>
      <x:c r="AG5" t="str">
        <x:v>/Volumes/Raina/training/GroupA/2026_03_30_15_01_16/training_event_log.csv</x:v>
      </x:c>
    </x:row>
    <x:row r="6">
      <x:c r="A6" t="str">
        <x:v>GroupA</x:v>
      </x:c>
      <x:c r="B6" t="str">
        <x:v>2026-03-31</x:v>
      </x:c>
      <x:c r="C6" t="str">
        <x:v>2026_03_31_13_41_54</x:v>
      </x:c>
      <x:c r="D6" t="str">
        <x:v>0</x:v>
      </x:c>
      <x:c r="E6" t="str">
        <x:v>5</x:v>
      </x:c>
      <x:c r="F6" t="str">
        <x:v>0</x:v>
      </x:c>
      <x:c r="G6" t="str">
        <x:v>0</x:v>
      </x:c>
      <x:c r="H6" t="str">
        <x:v>8</x:v>
      </x:c>
      <x:c r="I6" t="str">
        <x:v>2</x:v>
      </x:c>
      <x:c r="J6" t="str">
        <x:v>0</x:v>
      </x:c>
      <x:c r="K6" t="str">
        <x:v>4</x:v>
      </x:c>
      <x:c r="L6" t="str">
        <x:v>0</x:v>
      </x:c>
      <x:c r="M6" t="str">
        <x:v>0</x:v>
      </x:c>
      <x:c r="N6" t="str">
        <x:v>2</x:v>
      </x:c>
      <x:c r="O6" t="str">
        <x:v>0</x:v>
      </x:c>
      <x:c r="P6" t="str">
        <x:v>0</x:v>
      </x:c>
      <x:c r="Q6" t="str">
        <x:v>4</x:v>
      </x:c>
      <x:c r="R6" t="str">
        <x:v>0</x:v>
      </x:c>
      <x:c r="S6" t="str">
        <x:v>0</x:v>
      </x:c>
      <x:c r="T6" t="str">
        <x:v>3</x:v>
      </x:c>
      <x:c r="U6" t="str">
        <x:v>2</x:v>
      </x:c>
      <x:c r="V6" t="str">
        <x:v>0</x:v>
      </x:c>
      <x:c r="W6" t="str">
        <x:v>7</x:v>
      </x:c>
      <x:c r="X6" t="str">
        <x:v>2</x:v>
      </x:c>
      <x:c r="Y6" t="str">
        <x:v>0</x:v>
      </x:c>
      <x:c r="Z6" t="str">
        <x:v>7</x:v>
      </x:c>
      <x:c r="AA6" t="str">
        <x:v>2</x:v>
      </x:c>
      <x:c r="AB6" t="str">
        <x:v>0</x:v>
      </x:c>
      <x:c r="AC6" t="str">
        <x:v>40</x:v>
      </x:c>
      <x:c r="AD6" t="str">
        <x:v>8</x:v>
      </x:c>
      <x:c r="AE6" t="str"/>
      <x:c r="AF6" t="str"/>
      <x:c r="AG6" t="str">
        <x:v>/Volumes/Raina/training/GroupA/2026_03_31_13_41_54/training_event_log.csv</x:v>
      </x:c>
    </x:row>
    <x:row r="7">
      <x:c r="A7" t="str">
        <x:v>GroupA</x:v>
      </x:c>
      <x:c r="B7" t="str">
        <x:v>2026-04-09</x:v>
      </x:c>
      <x:c r="C7" t="str">
        <x:v>2026_04_09_14_40_00</x:v>
      </x:c>
      <x:c r="D7" t="str">
        <x:v>0</x:v>
      </x:c>
      <x:c r="E7" t="str">
        <x:v>8</x:v>
      </x:c>
      <x:c r="F7" t="str">
        <x:v>0</x:v>
      </x:c>
      <x:c r="G7" t="str">
        <x:v>0</x:v>
      </x:c>
      <x:c r="H7" t="str">
        <x:v>6</x:v>
      </x:c>
      <x:c r="I7" t="str">
        <x:v>0</x:v>
      </x:c>
      <x:c r="J7" t="str">
        <x:v>0</x:v>
      </x:c>
      <x:c r="K7" t="str">
        <x:v>7</x:v>
      </x:c>
      <x:c r="L7" t="str">
        <x:v>2</x:v>
      </x:c>
      <x:c r="M7" t="str">
        <x:v>0</x:v>
      </x:c>
      <x:c r="N7" t="str">
        <x:v>8</x:v>
      </x:c>
      <x:c r="O7" t="str">
        <x:v>0</x:v>
      </x:c>
      <x:c r="P7" t="str">
        <x:v>0</x:v>
      </x:c>
      <x:c r="Q7" t="str">
        <x:v>4</x:v>
      </x:c>
      <x:c r="R7" t="str">
        <x:v>0</x:v>
      </x:c>
      <x:c r="S7" t="str">
        <x:v>0</x:v>
      </x:c>
      <x:c r="T7" t="str">
        <x:v>7</x:v>
      </x:c>
      <x:c r="U7" t="str">
        <x:v>2</x:v>
      </x:c>
      <x:c r="V7" t="str">
        <x:v>0</x:v>
      </x:c>
      <x:c r="W7" t="str">
        <x:v>6</x:v>
      </x:c>
      <x:c r="X7" t="str">
        <x:v>0</x:v>
      </x:c>
      <x:c r="Y7" t="str">
        <x:v>0</x:v>
      </x:c>
      <x:c r="Z7" t="str">
        <x:v>6</x:v>
      </x:c>
      <x:c r="AA7" t="str">
        <x:v>0</x:v>
      </x:c>
      <x:c r="AB7" t="str">
        <x:v>0</x:v>
      </x:c>
      <x:c r="AC7" t="str">
        <x:v>52</x:v>
      </x:c>
      <x:c r="AD7" t="str">
        <x:v>4</x:v>
      </x:c>
      <x:c r="AE7" t="str"/>
      <x:c r="AF7" t="str"/>
      <x:c r="AG7" t="str">
        <x:v>/Volumes/Raina/training/GroupA/2026_04_09_14_40_00/training_event_log.csv</x:v>
      </x:c>
    </x:row>
    <x:row r="8">
      <x:c r="A8" t="str">
        <x:v>GroupA</x:v>
      </x:c>
      <x:c r="B8" t="str">
        <x:v>2026-04-10</x:v>
      </x:c>
      <x:c r="C8" t="str">
        <x:v>2026_04_10_15_13_51</x:v>
      </x:c>
      <x:c r="D8" t="str">
        <x:v>0</x:v>
      </x:c>
      <x:c r="E8" t="str">
        <x:v>4</x:v>
      </x:c>
      <x:c r="F8" t="str">
        <x:v>0</x:v>
      </x:c>
      <x:c r="G8" t="str">
        <x:v>0</x:v>
      </x:c>
      <x:c r="H8" t="str">
        <x:v>6</x:v>
      </x:c>
      <x:c r="I8" t="str">
        <x:v>2</x:v>
      </x:c>
      <x:c r="J8" t="str">
        <x:v>0</x:v>
      </x:c>
      <x:c r="K8" t="str">
        <x:v>6</x:v>
      </x:c>
      <x:c r="L8" t="str">
        <x:v>4</x:v>
      </x:c>
      <x:c r="M8" t="str">
        <x:v>0</x:v>
      </x:c>
      <x:c r="N8" t="str">
        <x:v>6</x:v>
      </x:c>
      <x:c r="O8" t="str">
        <x:v>2</x:v>
      </x:c>
      <x:c r="P8" t="str">
        <x:v>0</x:v>
      </x:c>
      <x:c r="Q8" t="str">
        <x:v>5</x:v>
      </x:c>
      <x:c r="R8" t="str">
        <x:v>0</x:v>
      </x:c>
      <x:c r="S8" t="str">
        <x:v>0</x:v>
      </x:c>
      <x:c r="T8" t="str">
        <x:v>3</x:v>
      </x:c>
      <x:c r="U8" t="str">
        <x:v>0</x:v>
      </x:c>
      <x:c r="V8" t="str">
        <x:v>0</x:v>
      </x:c>
      <x:c r="W8" t="str">
        <x:v>7</x:v>
      </x:c>
      <x:c r="X8" t="str">
        <x:v>0</x:v>
      </x:c>
      <x:c r="Y8" t="str">
        <x:v>0</x:v>
      </x:c>
      <x:c r="Z8" t="str">
        <x:v>3</x:v>
      </x:c>
      <x:c r="AA8" t="str">
        <x:v>0</x:v>
      </x:c>
      <x:c r="AB8" t="str">
        <x:v>0</x:v>
      </x:c>
      <x:c r="AC8" t="str">
        <x:v>40</x:v>
      </x:c>
      <x:c r="AD8" t="str">
        <x:v>8</x:v>
      </x:c>
      <x:c r="AE8" t="str"/>
      <x:c r="AF8" t="str"/>
      <x:c r="AG8" t="str">
        <x:v>/Volumes/Raina/training/GroupA/2026_04_10_15_13_51/training_event_log.csv</x:v>
      </x:c>
    </x:row>
    <x:row r="9">
      <x:c r="A9" t="str">
        <x:v>GroupA</x:v>
      </x:c>
      <x:c r="B9" t="str">
        <x:v>2026-04-13</x:v>
      </x:c>
      <x:c r="C9" t="str">
        <x:v>2026_04_13_12_55_43</x:v>
      </x:c>
      <x:c r="D9" t="str">
        <x:v>0</x:v>
      </x:c>
      <x:c r="E9" t="str">
        <x:v>5</x:v>
      </x:c>
      <x:c r="F9" t="str">
        <x:v>4</x:v>
      </x:c>
      <x:c r="G9" t="str">
        <x:v>0</x:v>
      </x:c>
      <x:c r="H9" t="str">
        <x:v>0</x:v>
      </x:c>
      <x:c r="I9" t="str">
        <x:v>0</x:v>
      </x:c>
      <x:c r="J9" t="str">
        <x:v>0</x:v>
      </x:c>
      <x:c r="K9" t="str">
        <x:v>3</x:v>
      </x:c>
      <x:c r="L9" t="str">
        <x:v>2</x:v>
      </x:c>
      <x:c r="M9" t="str">
        <x:v>0</x:v>
      </x:c>
      <x:c r="N9" t="str">
        <x:v>1</x:v>
      </x:c>
      <x:c r="O9" t="str">
        <x:v>2</x:v>
      </x:c>
      <x:c r="P9" t="str">
        <x:v>0</x:v>
      </x:c>
      <x:c r="Q9" t="str">
        <x:v>1</x:v>
      </x:c>
      <x:c r="R9" t="str">
        <x:v>6</x:v>
      </x:c>
      <x:c r="S9" t="str">
        <x:v>0</x:v>
      </x:c>
      <x:c r="T9" t="str">
        <x:v>7</x:v>
      </x:c>
      <x:c r="U9" t="str">
        <x:v>0</x:v>
      </x:c>
      <x:c r="V9" t="str">
        <x:v>0</x:v>
      </x:c>
      <x:c r="W9" t="str">
        <x:v>9</x:v>
      </x:c>
      <x:c r="X9" t="str">
        <x:v>0</x:v>
      </x:c>
      <x:c r="Y9" t="str">
        <x:v>0</x:v>
      </x:c>
      <x:c r="Z9" t="str">
        <x:v>9</x:v>
      </x:c>
      <x:c r="AA9" t="str">
        <x:v>0</x:v>
      </x:c>
      <x:c r="AB9" t="str">
        <x:v>0</x:v>
      </x:c>
      <x:c r="AC9" t="str">
        <x:v>35</x:v>
      </x:c>
      <x:c r="AD9" t="str">
        <x:v>14</x:v>
      </x:c>
      <x:c r="AE9" t="str"/>
      <x:c r="AF9" t="str"/>
      <x:c r="AG9" t="str">
        <x:v>/Volumes/Raina/training/GroupA/2026_04_13_12_55_43/training_event_log.csv</x:v>
      </x:c>
    </x:row>
    <x:row r="10">
      <x:c r="A10" t="str">
        <x:v>GroupA</x:v>
      </x:c>
      <x:c r="B10" t="str">
        <x:v>2026-04-14</x:v>
      </x:c>
      <x:c r="C10" t="str">
        <x:v>2026_04_14_13_14_46</x:v>
      </x:c>
      <x:c r="D10" t="str">
        <x:v>0</x:v>
      </x:c>
      <x:c r="E10" t="str">
        <x:v>1</x:v>
      </x:c>
      <x:c r="F10" t="str">
        <x:v>2</x:v>
      </x:c>
      <x:c r="G10" t="str">
        <x:v>0</x:v>
      </x:c>
      <x:c r="H10" t="str">
        <x:v>2</x:v>
      </x:c>
      <x:c r="I10" t="str">
        <x:v>0</x:v>
      </x:c>
      <x:c r="J10" t="str">
        <x:v>0</x:v>
      </x:c>
      <x:c r="K10" t="str">
        <x:v>4</x:v>
      </x:c>
      <x:c r="L10" t="str">
        <x:v>4</x:v>
      </x:c>
      <x:c r="M10" t="str">
        <x:v>0</x:v>
      </x:c>
      <x:c r="N10" t="str">
        <x:v>0</x:v>
      </x:c>
      <x:c r="O10" t="str">
        <x:v>4</x:v>
      </x:c>
      <x:c r="P10" t="str">
        <x:v>0</x:v>
      </x:c>
      <x:c r="Q10" t="str">
        <x:v>3</x:v>
      </x:c>
      <x:c r="R10" t="str">
        <x:v>0</x:v>
      </x:c>
      <x:c r="S10" t="str">
        <x:v>0</x:v>
      </x:c>
      <x:c r="T10" t="str">
        <x:v>3</x:v>
      </x:c>
      <x:c r="U10" t="str">
        <x:v>0</x:v>
      </x:c>
      <x:c r="V10" t="str">
        <x:v>0</x:v>
      </x:c>
      <x:c r="W10" t="str">
        <x:v>7</x:v>
      </x:c>
      <x:c r="X10" t="str">
        <x:v>0</x:v>
      </x:c>
      <x:c r="Y10" t="str">
        <x:v>0</x:v>
      </x:c>
      <x:c r="Z10" t="str">
        <x:v>6</x:v>
      </x:c>
      <x:c r="AA10" t="str">
        <x:v>6</x:v>
      </x:c>
      <x:c r="AB10" t="str">
        <x:v>0</x:v>
      </x:c>
      <x:c r="AC10" t="str">
        <x:v>26</x:v>
      </x:c>
      <x:c r="AD10" t="str">
        <x:v>16</x:v>
      </x:c>
      <x:c r="AE10" t="str"/>
      <x:c r="AF10" t="str"/>
      <x:c r="AG10" t="str">
        <x:v>/Volumes/Raina/training/GroupA/2026_04_14_13_14_46/training_event_log.csv</x:v>
      </x:c>
    </x:row>
    <x:row r="11">
      <x:c r="A11" t="str">
        <x:v>GroupA</x:v>
      </x:c>
      <x:c r="B11" t="str">
        <x:v>2026-04-16</x:v>
      </x:c>
      <x:c r="C11" t="str">
        <x:v>2026_04_16_15_49_43</x:v>
      </x:c>
      <x:c r="D11" t="str">
        <x:v>0</x:v>
      </x:c>
      <x:c r="E11" t="str">
        <x:v>6</x:v>
      </x:c>
      <x:c r="F11" t="str">
        <x:v>0</x:v>
      </x:c>
      <x:c r="G11" t="str">
        <x:v>0</x:v>
      </x:c>
      <x:c r="H11" t="str">
        <x:v>6</x:v>
      </x:c>
      <x:c r="I11" t="str">
        <x:v>0</x:v>
      </x:c>
      <x:c r="J11" t="str">
        <x:v>0</x:v>
      </x:c>
      <x:c r="K11" t="str">
        <x:v>4</x:v>
      </x:c>
      <x:c r="L11" t="str">
        <x:v>2</x:v>
      </x:c>
      <x:c r="M11" t="str">
        <x:v>0</x:v>
      </x:c>
      <x:c r="N11" t="str">
        <x:v>5</x:v>
      </x:c>
      <x:c r="O11" t="str">
        <x:v>7</x:v>
      </x:c>
      <x:c r="P11" t="str">
        <x:v>0</x:v>
      </x:c>
      <x:c r="Q11" t="str">
        <x:v>1</x:v>
      </x:c>
      <x:c r="R11" t="str">
        <x:v>2</x:v>
      </x:c>
      <x:c r="S11" t="str">
        <x:v>0</x:v>
      </x:c>
      <x:c r="T11" t="str">
        <x:v>7</x:v>
      </x:c>
      <x:c r="U11" t="str">
        <x:v>0</x:v>
      </x:c>
      <x:c r="V11" t="str">
        <x:v>0</x:v>
      </x:c>
      <x:c r="W11" t="str">
        <x:v>5</x:v>
      </x:c>
      <x:c r="X11" t="str">
        <x:v>0</x:v>
      </x:c>
      <x:c r="Y11" t="str">
        <x:v>0</x:v>
      </x:c>
      <x:c r="Z11" t="str">
        <x:v>8</x:v>
      </x:c>
      <x:c r="AA11" t="str">
        <x:v>2</x:v>
      </x:c>
      <x:c r="AB11" t="str">
        <x:v>0</x:v>
      </x:c>
      <x:c r="AC11" t="str">
        <x:v>42</x:v>
      </x:c>
      <x:c r="AD11" t="str">
        <x:v>13</x:v>
      </x:c>
      <x:c r="AE11" t="str"/>
      <x:c r="AF11" t="str"/>
      <x:c r="AG11" t="str">
        <x:v>/Volumes/Raina/training/GroupA/2026_04_16_15_49_43/training_event_log.csv</x:v>
      </x:c>
    </x:row>
    <x:row r="12">
      <x:c r="A12" t="str">
        <x:v>GroupA</x:v>
      </x:c>
      <x:c r="B12" t="str">
        <x:v>2026-04-17</x:v>
      </x:c>
      <x:c r="C12" t="str">
        <x:v>2026_04_17_11_44_34</x:v>
      </x:c>
      <x:c r="D12" t="str">
        <x:v>0</x:v>
      </x:c>
      <x:c r="E12" t="str">
        <x:v>1</x:v>
      </x:c>
      <x:c r="F12" t="str">
        <x:v>2</x:v>
      </x:c>
      <x:c r="G12" t="str">
        <x:v>0</x:v>
      </x:c>
      <x:c r="H12" t="str">
        <x:v>3</x:v>
      </x:c>
      <x:c r="I12" t="str">
        <x:v>3</x:v>
      </x:c>
      <x:c r="J12" t="str">
        <x:v>0</x:v>
      </x:c>
      <x:c r="K12" t="str">
        <x:v>1</x:v>
      </x:c>
      <x:c r="L12" t="str">
        <x:v>6</x:v>
      </x:c>
      <x:c r="M12" t="str">
        <x:v>0</x:v>
      </x:c>
      <x:c r="N12" t="str">
        <x:v>4</x:v>
      </x:c>
      <x:c r="O12" t="str">
        <x:v>2</x:v>
      </x:c>
      <x:c r="P12" t="str">
        <x:v>0</x:v>
      </x:c>
      <x:c r="Q12" t="str">
        <x:v>4</x:v>
      </x:c>
      <x:c r="R12" t="str">
        <x:v>0</x:v>
      </x:c>
      <x:c r="S12" t="str">
        <x:v>0</x:v>
      </x:c>
      <x:c r="T12" t="str">
        <x:v>4</x:v>
      </x:c>
      <x:c r="U12" t="str">
        <x:v>0</x:v>
      </x:c>
      <x:c r="V12" t="str">
        <x:v>0</x:v>
      </x:c>
      <x:c r="W12" t="str">
        <x:v>5</x:v>
      </x:c>
      <x:c r="X12" t="str">
        <x:v>0</x:v>
      </x:c>
      <x:c r="Y12" t="str">
        <x:v>0</x:v>
      </x:c>
      <x:c r="Z12" t="str">
        <x:v>6</x:v>
      </x:c>
      <x:c r="AA12" t="str">
        <x:v>0</x:v>
      </x:c>
      <x:c r="AB12" t="str">
        <x:v>0</x:v>
      </x:c>
      <x:c r="AC12" t="str">
        <x:v>28</x:v>
      </x:c>
      <x:c r="AD12" t="str">
        <x:v>13</x:v>
      </x:c>
      <x:c r="AE12" t="str"/>
      <x:c r="AF12" t="str"/>
      <x:c r="AG12" t="str">
        <x:v>/Volumes/Raina/training/GroupA/2026_04_17_11_44_34/training_event_log.csv</x:v>
      </x:c>
    </x:row>
    <x:row r="13">
      <x:c r="A13" t="str">
        <x:v>GroupA</x:v>
      </x:c>
      <x:c r="B13" t="str">
        <x:v>2026-04-19</x:v>
      </x:c>
      <x:c r="C13" t="str">
        <x:v>2026_04_19_13_23_47</x:v>
      </x:c>
      <x:c r="D13" t="str">
        <x:v>0</x:v>
      </x:c>
      <x:c r="E13" t="str">
        <x:v>6</x:v>
      </x:c>
      <x:c r="F13" t="str">
        <x:v>0</x:v>
      </x:c>
      <x:c r="G13" t="str">
        <x:v>0</x:v>
      </x:c>
      <x:c r="H13" t="str">
        <x:v>4</x:v>
      </x:c>
      <x:c r="I13" t="str">
        <x:v>0</x:v>
      </x:c>
      <x:c r="J13" t="str">
        <x:v>0</x:v>
      </x:c>
      <x:c r="K13" t="str">
        <x:v>7</x:v>
      </x:c>
      <x:c r="L13" t="str">
        <x:v>0</x:v>
      </x:c>
      <x:c r="M13" t="str">
        <x:v>0</x:v>
      </x:c>
      <x:c r="N13" t="str">
        <x:v>1</x:v>
      </x:c>
      <x:c r="O13" t="str">
        <x:v>2</x:v>
      </x:c>
      <x:c r="P13" t="str">
        <x:v>0</x:v>
      </x:c>
      <x:c r="Q13" t="str">
        <x:v>0</x:v>
      </x:c>
      <x:c r="R13" t="str">
        <x:v>4</x:v>
      </x:c>
      <x:c r="S13" t="str">
        <x:v>0</x:v>
      </x:c>
      <x:c r="T13" t="str">
        <x:v>6</x:v>
      </x:c>
      <x:c r="U13" t="str">
        <x:v>0</x:v>
      </x:c>
      <x:c r="V13" t="str">
        <x:v>0</x:v>
      </x:c>
      <x:c r="W13" t="str">
        <x:v>4</x:v>
      </x:c>
      <x:c r="X13" t="str">
        <x:v>0</x:v>
      </x:c>
      <x:c r="Y13" t="str">
        <x:v>0</x:v>
      </x:c>
      <x:c r="Z13" t="str">
        <x:v>6</x:v>
      </x:c>
      <x:c r="AA13" t="str">
        <x:v>0</x:v>
      </x:c>
      <x:c r="AB13" t="str">
        <x:v>0</x:v>
      </x:c>
      <x:c r="AC13" t="str">
        <x:v>34</x:v>
      </x:c>
      <x:c r="AD13" t="str">
        <x:v>6</x:v>
      </x:c>
      <x:c r="AE13" t="str"/>
      <x:c r="AF13" t="str"/>
      <x:c r="AG13" t="str">
        <x:v>/Volumes/Raina/training/GroupA/2026_04_19_13_23_47/training_event_log.csv</x:v>
      </x:c>
    </x:row>
    <x:row r="14">
      <x:c r="A14" t="str">
        <x:v>GroupA</x:v>
      </x:c>
      <x:c r="B14" t="str">
        <x:v>2026-04-20</x:v>
      </x:c>
      <x:c r="C14" t="str">
        <x:v>2026_04_20_13_12_41</x:v>
      </x:c>
      <x:c r="D14" t="str">
        <x:v>0</x:v>
      </x:c>
      <x:c r="E14" t="str">
        <x:v>4</x:v>
      </x:c>
      <x:c r="F14" t="str">
        <x:v>0</x:v>
      </x:c>
      <x:c r="G14" t="str">
        <x:v>0</x:v>
      </x:c>
      <x:c r="H14" t="str">
        <x:v>2</x:v>
      </x:c>
      <x:c r="I14" t="str">
        <x:v>6</x:v>
      </x:c>
      <x:c r="J14" t="str">
        <x:v>0</x:v>
      </x:c>
      <x:c r="K14" t="str">
        <x:v>1</x:v>
      </x:c>
      <x:c r="L14" t="str">
        <x:v>2</x:v>
      </x:c>
      <x:c r="M14" t="str">
        <x:v>0</x:v>
      </x:c>
      <x:c r="N14" t="str">
        <x:v>3</x:v>
      </x:c>
      <x:c r="O14" t="str">
        <x:v>0</x:v>
      </x:c>
      <x:c r="P14" t="str">
        <x:v>0</x:v>
      </x:c>
      <x:c r="Q14" t="str">
        <x:v>6</x:v>
      </x:c>
      <x:c r="R14" t="str">
        <x:v>0</x:v>
      </x:c>
      <x:c r="S14" t="str">
        <x:v>0</x:v>
      </x:c>
      <x:c r="T14" t="str">
        <x:v>6</x:v>
      </x:c>
      <x:c r="U14" t="str">
        <x:v>0</x:v>
      </x:c>
      <x:c r="V14" t="str">
        <x:v>0</x:v>
      </x:c>
      <x:c r="W14" t="str">
        <x:v>3</x:v>
      </x:c>
      <x:c r="X14" t="str">
        <x:v>0</x:v>
      </x:c>
      <x:c r="Y14" t="str">
        <x:v>0</x:v>
      </x:c>
      <x:c r="Z14" t="str">
        <x:v>6</x:v>
      </x:c>
      <x:c r="AA14" t="str">
        <x:v>0</x:v>
      </x:c>
      <x:c r="AB14" t="str">
        <x:v>0</x:v>
      </x:c>
      <x:c r="AC14" t="str">
        <x:v>31</x:v>
      </x:c>
      <x:c r="AD14" t="str">
        <x:v>8</x:v>
      </x:c>
      <x:c r="AE14" t="str"/>
      <x:c r="AF14" t="str"/>
      <x:c r="AG14" t="str">
        <x:v>/Volumes/Raina/training/GroupA/2026_04_20_13_12_41/training_event_log.csv</x:v>
      </x:c>
    </x:row>
    <x:row r="15">
      <x:c r="A15" t="str">
        <x:v>GroupA</x:v>
      </x:c>
      <x:c r="B15" t="str">
        <x:v>2026-04-21</x:v>
      </x:c>
      <x:c r="C15" t="str">
        <x:v>2026_04_21_14_07_56</x:v>
      </x:c>
      <x:c r="D15" t="str">
        <x:v>0</x:v>
      </x:c>
      <x:c r="E15" t="str">
        <x:v>6</x:v>
      </x:c>
      <x:c r="F15" t="str">
        <x:v>0</x:v>
      </x:c>
      <x:c r="G15" t="str">
        <x:v>0</x:v>
      </x:c>
      <x:c r="H15" t="str">
        <x:v>1</x:v>
      </x:c>
      <x:c r="I15" t="str">
        <x:v>0</x:v>
      </x:c>
      <x:c r="J15" t="str">
        <x:v>0</x:v>
      </x:c>
      <x:c r="K15" t="str">
        <x:v>2</x:v>
      </x:c>
      <x:c r="L15" t="str">
        <x:v>0</x:v>
      </x:c>
      <x:c r="M15" t="str">
        <x:v>0</x:v>
      </x:c>
      <x:c r="N15" t="str">
        <x:v>1</x:v>
      </x:c>
      <x:c r="O15" t="str">
        <x:v>0</x:v>
      </x:c>
      <x:c r="P15" t="str">
        <x:v>0</x:v>
      </x:c>
      <x:c r="Q15" t="str">
        <x:v>2</x:v>
      </x:c>
      <x:c r="R15" t="str">
        <x:v>2</x:v>
      </x:c>
      <x:c r="S15" t="str">
        <x:v>0</x:v>
      </x:c>
      <x:c r="T15" t="str">
        <x:v>3</x:v>
      </x:c>
      <x:c r="U15" t="str">
        <x:v>6</x:v>
      </x:c>
      <x:c r="V15" t="str">
        <x:v>0</x:v>
      </x:c>
      <x:c r="W15" t="str">
        <x:v>6</x:v>
      </x:c>
      <x:c r="X15" t="str">
        <x:v>0</x:v>
      </x:c>
      <x:c r="Y15" t="str">
        <x:v>0</x:v>
      </x:c>
      <x:c r="Z15" t="str">
        <x:v>5</x:v>
      </x:c>
      <x:c r="AA15" t="str">
        <x:v>0</x:v>
      </x:c>
      <x:c r="AB15" t="str">
        <x:v>0</x:v>
      </x:c>
      <x:c r="AC15" t="str">
        <x:v>26</x:v>
      </x:c>
      <x:c r="AD15" t="str">
        <x:v>8</x:v>
      </x:c>
      <x:c r="AE15" t="str"/>
      <x:c r="AF15" t="str"/>
      <x:c r="AG15" t="str">
        <x:v>/Volumes/Raina/training/GroupA/2026_04_21_14_07_56/training_event_log.csv</x:v>
      </x:c>
    </x:row>
    <x:row r="16">
      <x:c r="A16" t="str">
        <x:v>GroupA</x:v>
      </x:c>
      <x:c r="B16" t="str">
        <x:v>2026-04-22</x:v>
      </x:c>
      <x:c r="C16" t="str">
        <x:v>2026_04_22_13_18_32</x:v>
      </x:c>
      <x:c r="D16" t="str">
        <x:v>0</x:v>
      </x:c>
      <x:c r="E16" t="str">
        <x:v>7</x:v>
      </x:c>
      <x:c r="F16" t="str">
        <x:v>0</x:v>
      </x:c>
      <x:c r="G16" t="str">
        <x:v>0</x:v>
      </x:c>
      <x:c r="H16" t="str">
        <x:v>0</x:v>
      </x:c>
      <x:c r="I16" t="str">
        <x:v>2</x:v>
      </x:c>
      <x:c r="J16" t="str">
        <x:v>0</x:v>
      </x:c>
      <x:c r="K16" t="str">
        <x:v>5</x:v>
      </x:c>
      <x:c r="L16" t="str">
        <x:v>6</x:v>
      </x:c>
      <x:c r="M16" t="str">
        <x:v>0</x:v>
      </x:c>
      <x:c r="N16" t="str">
        <x:v>5</x:v>
      </x:c>
      <x:c r="O16" t="str">
        <x:v>6</x:v>
      </x:c>
      <x:c r="P16" t="str">
        <x:v>0</x:v>
      </x:c>
      <x:c r="Q16" t="str">
        <x:v>4</x:v>
      </x:c>
      <x:c r="R16" t="str">
        <x:v>4</x:v>
      </x:c>
      <x:c r="S16" t="str">
        <x:v>0</x:v>
      </x:c>
      <x:c r="T16" t="str">
        <x:v>8</x:v>
      </x:c>
      <x:c r="U16" t="str">
        <x:v>0</x:v>
      </x:c>
      <x:c r="V16" t="str">
        <x:v>0</x:v>
      </x:c>
      <x:c r="W16" t="str">
        <x:v>5</x:v>
      </x:c>
      <x:c r="X16" t="str">
        <x:v>0</x:v>
      </x:c>
      <x:c r="Y16" t="str">
        <x:v>0</x:v>
      </x:c>
      <x:c r="Z16" t="str">
        <x:v>3</x:v>
      </x:c>
      <x:c r="AA16" t="str">
        <x:v>0</x:v>
      </x:c>
      <x:c r="AB16" t="str">
        <x:v>0</x:v>
      </x:c>
      <x:c r="AC16" t="str">
        <x:v>37</x:v>
      </x:c>
      <x:c r="AD16" t="str">
        <x:v>18</x:v>
      </x:c>
      <x:c r="AE16" t="str"/>
      <x:c r="AF16" t="str"/>
      <x:c r="AG16" t="str">
        <x:v>/Volumes/Raina/training/GroupA/2026_04_22_13_18_32/training_event_log.csv</x:v>
      </x:c>
    </x:row>
    <x:row r="17">
      <x:c r="A17" t="str">
        <x:v>GroupA</x:v>
      </x:c>
      <x:c r="B17" t="str">
        <x:v>2026-04-22</x:v>
      </x:c>
      <x:c r="C17" t="str">
        <x:v>2026_04_22_16_51_18</x:v>
      </x:c>
      <x:c r="D17" t="str">
        <x:v>0</x:v>
      </x:c>
      <x:c r="E17" t="str">
        <x:v>5</x:v>
      </x:c>
      <x:c r="F17" t="str">
        <x:v>0</x:v>
      </x:c>
      <x:c r="G17" t="str">
        <x:v>0</x:v>
      </x:c>
      <x:c r="H17" t="str">
        <x:v>8</x:v>
      </x:c>
      <x:c r="I17" t="str">
        <x:v>0</x:v>
      </x:c>
      <x:c r="J17" t="str">
        <x:v>0</x:v>
      </x:c>
      <x:c r="K17" t="str">
        <x:v>2</x:v>
      </x:c>
      <x:c r="L17" t="str">
        <x:v>2</x:v>
      </x:c>
      <x:c r="M17" t="str">
        <x:v>0</x:v>
      </x:c>
      <x:c r="N17" t="str">
        <x:v>2</x:v>
      </x:c>
      <x:c r="O17" t="str">
        <x:v>0</x:v>
      </x:c>
      <x:c r="P17" t="str">
        <x:v>0</x:v>
      </x:c>
      <x:c r="Q17" t="str">
        <x:v>8</x:v>
      </x:c>
      <x:c r="R17" t="str">
        <x:v>0</x:v>
      </x:c>
      <x:c r="S17" t="str">
        <x:v>0</x:v>
      </x:c>
      <x:c r="T17" t="str">
        <x:v>4</x:v>
      </x:c>
      <x:c r="U17" t="str">
        <x:v>2</x:v>
      </x:c>
      <x:c r="V17" t="str">
        <x:v>0</x:v>
      </x:c>
      <x:c r="W17" t="str">
        <x:v>4</x:v>
      </x:c>
      <x:c r="X17" t="str">
        <x:v>0</x:v>
      </x:c>
      <x:c r="Y17" t="str">
        <x:v>0</x:v>
      </x:c>
      <x:c r="Z17" t="str">
        <x:v>6</x:v>
      </x:c>
      <x:c r="AA17" t="str">
        <x:v>4</x:v>
      </x:c>
      <x:c r="AB17" t="str">
        <x:v>0</x:v>
      </x:c>
      <x:c r="AC17" t="str">
        <x:v>39</x:v>
      </x:c>
      <x:c r="AD17" t="str">
        <x:v>8</x:v>
      </x:c>
      <x:c r="AE17" t="str"/>
      <x:c r="AF17" t="str"/>
      <x:c r="AG17" t="str">
        <x:v>/Volumes/Raina/training/GroupA/2026_04_22_16_51_18/training_event_log.csv</x:v>
      </x:c>
    </x:row>
    <x:row r="18">
      <x:c r="A18" t="str">
        <x:v>GroupA</x:v>
      </x:c>
      <x:c r="B18" t="str">
        <x:v>2026-04-23</x:v>
      </x:c>
      <x:c r="C18" t="str">
        <x:v>2026_04_23_10_33_34</x:v>
      </x:c>
      <x:c r="D18" t="str">
        <x:v>0</x:v>
      </x:c>
      <x:c r="E18" t="str">
        <x:v>0</x:v>
      </x:c>
      <x:c r="F18" t="str">
        <x:v>0</x:v>
      </x:c>
      <x:c r="G18" t="str">
        <x:v>0</x:v>
      </x:c>
      <x:c r="H18" t="str">
        <x:v>7</x:v>
      </x:c>
      <x:c r="I18" t="str">
        <x:v>2</x:v>
      </x:c>
      <x:c r="J18" t="str">
        <x:v>0</x:v>
      </x:c>
      <x:c r="K18" t="str">
        <x:v>4</x:v>
      </x:c>
      <x:c r="L18" t="str">
        <x:v>6</x:v>
      </x:c>
      <x:c r="M18" t="str">
        <x:v>0</x:v>
      </x:c>
      <x:c r="N18" t="str">
        <x:v>3</x:v>
      </x:c>
      <x:c r="O18" t="str">
        <x:v>0</x:v>
      </x:c>
      <x:c r="P18" t="str">
        <x:v>0</x:v>
      </x:c>
      <x:c r="Q18" t="str">
        <x:v>7</x:v>
      </x:c>
      <x:c r="R18" t="str">
        <x:v>0</x:v>
      </x:c>
      <x:c r="S18" t="str">
        <x:v>0</x:v>
      </x:c>
      <x:c r="T18" t="str">
        <x:v>7</x:v>
      </x:c>
      <x:c r="U18" t="str">
        <x:v>0</x:v>
      </x:c>
      <x:c r="V18" t="str">
        <x:v>0</x:v>
      </x:c>
      <x:c r="W18" t="str">
        <x:v>4</x:v>
      </x:c>
      <x:c r="X18" t="str">
        <x:v>2</x:v>
      </x:c>
      <x:c r="Y18" t="str">
        <x:v>0</x:v>
      </x:c>
      <x:c r="Z18" t="str">
        <x:v>6</x:v>
      </x:c>
      <x:c r="AA18" t="str">
        <x:v>4</x:v>
      </x:c>
      <x:c r="AB18" t="str">
        <x:v>0</x:v>
      </x:c>
      <x:c r="AC18" t="str">
        <x:v>38</x:v>
      </x:c>
      <x:c r="AD18" t="str">
        <x:v>14</x:v>
      </x:c>
      <x:c r="AE18" t="str"/>
      <x:c r="AF18" t="str"/>
      <x:c r="AG18" t="str">
        <x:v>/Volumes/Raina/training/GroupA/2026_04_23_10_33_34/training_event_log.csv</x:v>
      </x:c>
    </x:row>
    <x:row r="19">
      <x:c r="A19" t="str">
        <x:v>GroupA</x:v>
      </x:c>
      <x:c r="B19" t="str">
        <x:v>2026-04-24</x:v>
      </x:c>
      <x:c r="C19" t="str">
        <x:v>2026_04_24_15_41_09</x:v>
      </x:c>
      <x:c r="D19" t="str">
        <x:v>0</x:v>
      </x:c>
      <x:c r="E19" t="str">
        <x:v>7</x:v>
      </x:c>
      <x:c r="F19" t="str">
        <x:v>0</x:v>
      </x:c>
      <x:c r="G19" t="str">
        <x:v>0</x:v>
      </x:c>
      <x:c r="H19" t="str">
        <x:v>5</x:v>
      </x:c>
      <x:c r="I19" t="str">
        <x:v>0</x:v>
      </x:c>
      <x:c r="J19" t="str">
        <x:v>0</x:v>
      </x:c>
      <x:c r="K19" t="str">
        <x:v>8</x:v>
      </x:c>
      <x:c r="L19" t="str">
        <x:v>0</x:v>
      </x:c>
      <x:c r="M19" t="str">
        <x:v>0</x:v>
      </x:c>
      <x:c r="N19" t="str">
        <x:v>9</x:v>
      </x:c>
      <x:c r="O19" t="str">
        <x:v>0</x:v>
      </x:c>
      <x:c r="P19" t="str">
        <x:v>0</x:v>
      </x:c>
      <x:c r="Q19" t="str">
        <x:v>2</x:v>
      </x:c>
      <x:c r="R19" t="str">
        <x:v>2</x:v>
      </x:c>
      <x:c r="S19" t="str">
        <x:v>0</x:v>
      </x:c>
      <x:c r="T19" t="str">
        <x:v>0</x:v>
      </x:c>
      <x:c r="U19" t="str">
        <x:v>2</x:v>
      </x:c>
      <x:c r="V19" t="str">
        <x:v>0</x:v>
      </x:c>
      <x:c r="W19" t="str">
        <x:v>4</x:v>
      </x:c>
      <x:c r="X19" t="str">
        <x:v>0</x:v>
      </x:c>
      <x:c r="Y19" t="str">
        <x:v>0</x:v>
      </x:c>
      <x:c r="Z19" t="str">
        <x:v>1</x:v>
      </x:c>
      <x:c r="AA19" t="str">
        <x:v>4</x:v>
      </x:c>
      <x:c r="AB19" t="str">
        <x:v>0</x:v>
      </x:c>
      <x:c r="AC19" t="str">
        <x:v>36</x:v>
      </x:c>
      <x:c r="AD19" t="str">
        <x:v>8</x:v>
      </x:c>
      <x:c r="AE19" t="str"/>
      <x:c r="AF19" t="str"/>
      <x:c r="AG19" t="str">
        <x:v>/Volumes/Raina/training/GroupA/2026_04_24_15_41_09/training_event_log.csv</x:v>
      </x:c>
    </x:row>
    <x:row r="20">
      <x:c r="A20" t="str">
        <x:v>GroupA</x:v>
      </x:c>
      <x:c r="B20" t="str">
        <x:v>2026-04-26</x:v>
      </x:c>
      <x:c r="C20" t="str">
        <x:v>2026_04_26_12_50_06</x:v>
      </x:c>
      <x:c r="D20" t="str">
        <x:v>0</x:v>
      </x:c>
      <x:c r="E20" t="str">
        <x:v>5</x:v>
      </x:c>
      <x:c r="F20" t="str">
        <x:v>0</x:v>
      </x:c>
      <x:c r="G20" t="str">
        <x:v>0</x:v>
      </x:c>
      <x:c r="H20" t="str">
        <x:v>2</x:v>
      </x:c>
      <x:c r="I20" t="str">
        <x:v>1</x:v>
      </x:c>
      <x:c r="J20" t="str">
        <x:v>0</x:v>
      </x:c>
      <x:c r="K20" t="str">
        <x:v>4</x:v>
      </x:c>
      <x:c r="L20" t="str">
        <x:v>2</x:v>
      </x:c>
      <x:c r="M20" t="str">
        <x:v>0</x:v>
      </x:c>
      <x:c r="N20" t="str">
        <x:v>6</x:v>
      </x:c>
      <x:c r="O20" t="str">
        <x:v>2</x:v>
      </x:c>
      <x:c r="P20" t="str">
        <x:v>0</x:v>
      </x:c>
      <x:c r="Q20" t="str">
        <x:v>6</x:v>
      </x:c>
      <x:c r="R20" t="str">
        <x:v>0</x:v>
      </x:c>
      <x:c r="S20" t="str">
        <x:v>0</x:v>
      </x:c>
      <x:c r="T20" t="str">
        <x:v>4</x:v>
      </x:c>
      <x:c r="U20" t="str">
        <x:v>0</x:v>
      </x:c>
      <x:c r="V20" t="str">
        <x:v>0</x:v>
      </x:c>
      <x:c r="W20" t="str">
        <x:v>5</x:v>
      </x:c>
      <x:c r="X20" t="str">
        <x:v>0</x:v>
      </x:c>
      <x:c r="Y20" t="str">
        <x:v>0</x:v>
      </x:c>
      <x:c r="Z20" t="str">
        <x:v>4</x:v>
      </x:c>
      <x:c r="AA20" t="str">
        <x:v>0</x:v>
      </x:c>
      <x:c r="AB20" t="str">
        <x:v>0</x:v>
      </x:c>
      <x:c r="AC20" t="str">
        <x:v>36</x:v>
      </x:c>
      <x:c r="AD20" t="str">
        <x:v>5</x:v>
      </x:c>
      <x:c r="AE20" t="str"/>
      <x:c r="AF20" t="str"/>
      <x:c r="AG20" t="str">
        <x:v>/Volumes/Raina/training/GroupA/2026_04_26_12_50_06/training_event_log.csv</x:v>
      </x:c>
    </x:row>
    <x:row r="21">
      <x:c r="A21" t="str">
        <x:v>GroupA</x:v>
      </x:c>
      <x:c r="B21" t="str">
        <x:v>2026-04-27</x:v>
      </x:c>
      <x:c r="C21" t="str">
        <x:v>2026_04_27_11_24_42</x:v>
      </x:c>
      <x:c r="D21" t="str">
        <x:v>0</x:v>
      </x:c>
      <x:c r="E21" t="str">
        <x:v>1</x:v>
      </x:c>
      <x:c r="F21" t="str">
        <x:v>0</x:v>
      </x:c>
      <x:c r="G21" t="str">
        <x:v>0</x:v>
      </x:c>
      <x:c r="H21" t="str">
        <x:v>1</x:v>
      </x:c>
      <x:c r="I21" t="str">
        <x:v>0</x:v>
      </x:c>
      <x:c r="J21" t="str">
        <x:v>0</x:v>
      </x:c>
      <x:c r="K21" t="str">
        <x:v>5</x:v>
      </x:c>
      <x:c r="L21" t="str">
        <x:v>0</x:v>
      </x:c>
      <x:c r="M21" t="str">
        <x:v>0</x:v>
      </x:c>
      <x:c r="N21" t="str">
        <x:v>6</x:v>
      </x:c>
      <x:c r="O21" t="str">
        <x:v>0</x:v>
      </x:c>
      <x:c r="P21" t="str">
        <x:v>0</x:v>
      </x:c>
      <x:c r="Q21" t="str">
        <x:v>6</x:v>
      </x:c>
      <x:c r="R21" t="str">
        <x:v>0</x:v>
      </x:c>
      <x:c r="S21" t="str">
        <x:v>0</x:v>
      </x:c>
      <x:c r="T21" t="str">
        <x:v>5</x:v>
      </x:c>
      <x:c r="U21" t="str">
        <x:v>0</x:v>
      </x:c>
      <x:c r="V21" t="str">
        <x:v>0</x:v>
      </x:c>
      <x:c r="W21" t="str">
        <x:v>5</x:v>
      </x:c>
      <x:c r="X21" t="str">
        <x:v>0</x:v>
      </x:c>
      <x:c r="Y21" t="str">
        <x:v>0</x:v>
      </x:c>
      <x:c r="Z21" t="str">
        <x:v>2</x:v>
      </x:c>
      <x:c r="AA21" t="str">
        <x:v>4</x:v>
      </x:c>
      <x:c r="AB21" t="str">
        <x:v>0</x:v>
      </x:c>
      <x:c r="AC21" t="str">
        <x:v>31</x:v>
      </x:c>
      <x:c r="AD21" t="str">
        <x:v>4</x:v>
      </x:c>
      <x:c r="AE21" t="str"/>
      <x:c r="AF21" t="str"/>
      <x:c r="AG21" t="str">
        <x:v>/Volumes/Raina/training/GroupA/2026_04_27_11_24_42/training_event_log.csv</x:v>
      </x:c>
    </x:row>
    <x:row r="22">
      <x:c r="A22" t="str">
        <x:v>GroupA</x:v>
      </x:c>
      <x:c r="B22" t="str">
        <x:v>2026-04-28</x:v>
      </x:c>
      <x:c r="C22" t="str">
        <x:v>2026_04_28_13_55_11</x:v>
      </x:c>
      <x:c r="D22" t="str">
        <x:v>0</x:v>
      </x:c>
      <x:c r="E22" t="str">
        <x:v>6</x:v>
      </x:c>
      <x:c r="F22" t="str">
        <x:v>0</x:v>
      </x:c>
      <x:c r="G22" t="str">
        <x:v>0</x:v>
      </x:c>
      <x:c r="H22" t="str">
        <x:v>5</x:v>
      </x:c>
      <x:c r="I22" t="str">
        <x:v>4</x:v>
      </x:c>
      <x:c r="J22" t="str">
        <x:v>0</x:v>
      </x:c>
      <x:c r="K22" t="str">
        <x:v>5</x:v>
      </x:c>
      <x:c r="L22" t="str">
        <x:v>0</x:v>
      </x:c>
      <x:c r="M22" t="str">
        <x:v>0</x:v>
      </x:c>
      <x:c r="N22" t="str">
        <x:v>6</x:v>
      </x:c>
      <x:c r="O22" t="str">
        <x:v>0</x:v>
      </x:c>
      <x:c r="P22" t="str">
        <x:v>0</x:v>
      </x:c>
      <x:c r="Q22" t="str">
        <x:v>8</x:v>
      </x:c>
      <x:c r="R22" t="str">
        <x:v>0</x:v>
      </x:c>
      <x:c r="S22" t="str">
        <x:v>0</x:v>
      </x:c>
      <x:c r="T22" t="str">
        <x:v>5</x:v>
      </x:c>
      <x:c r="U22" t="str">
        <x:v>0</x:v>
      </x:c>
      <x:c r="V22" t="str">
        <x:v>0</x:v>
      </x:c>
      <x:c r="W22" t="str">
        <x:v>3</x:v>
      </x:c>
      <x:c r="X22" t="str">
        <x:v>2</x:v>
      </x:c>
      <x:c r="Y22" t="str">
        <x:v>0</x:v>
      </x:c>
      <x:c r="Z22" t="str">
        <x:v>1</x:v>
      </x:c>
      <x:c r="AA22" t="str">
        <x:v>2</x:v>
      </x:c>
      <x:c r="AB22" t="str">
        <x:v>0</x:v>
      </x:c>
      <x:c r="AC22" t="str">
        <x:v>39</x:v>
      </x:c>
      <x:c r="AD22" t="str">
        <x:v>8</x:v>
      </x:c>
      <x:c r="AE22" t="str"/>
      <x:c r="AF22" t="str"/>
      <x:c r="AG22" t="str">
        <x:v>/Volumes/Raina/training/GroupA/2026_04_28_13_55_11/training_event_log.csv</x:v>
      </x:c>
    </x:row>
    <x:row r="23">
      <x:c r="A23" t="str">
        <x:v>GroupA</x:v>
      </x:c>
      <x:c r="B23" t="str">
        <x:v>2026-04-30</x:v>
      </x:c>
      <x:c r="C23" t="str">
        <x:v>2026_04_30_11_49_12</x:v>
      </x:c>
      <x:c r="D23" t="str">
        <x:v>0</x:v>
      </x:c>
      <x:c r="E23" t="str">
        <x:v>5</x:v>
      </x:c>
      <x:c r="F23" t="str">
        <x:v>0</x:v>
      </x:c>
      <x:c r="G23" t="str">
        <x:v>0</x:v>
      </x:c>
      <x:c r="H23" t="str">
        <x:v>8</x:v>
      </x:c>
      <x:c r="I23" t="str">
        <x:v>0</x:v>
      </x:c>
      <x:c r="J23" t="str">
        <x:v>0</x:v>
      </x:c>
      <x:c r="K23" t="str">
        <x:v>3</x:v>
      </x:c>
      <x:c r="L23" t="str">
        <x:v>4</x:v>
      </x:c>
      <x:c r="M23" t="str">
        <x:v>0</x:v>
      </x:c>
      <x:c r="N23" t="str">
        <x:v>4</x:v>
      </x:c>
      <x:c r="O23" t="str">
        <x:v>0</x:v>
      </x:c>
      <x:c r="P23" t="str">
        <x:v>0</x:v>
      </x:c>
      <x:c r="Q23" t="str">
        <x:v>5</x:v>
      </x:c>
      <x:c r="R23" t="str">
        <x:v>0</x:v>
      </x:c>
      <x:c r="S23" t="str">
        <x:v>0</x:v>
      </x:c>
      <x:c r="T23" t="str">
        <x:v>6</x:v>
      </x:c>
      <x:c r="U23" t="str">
        <x:v>2</x:v>
      </x:c>
      <x:c r="V23" t="str">
        <x:v>0</x:v>
      </x:c>
      <x:c r="W23" t="str">
        <x:v>9</x:v>
      </x:c>
      <x:c r="X23" t="str">
        <x:v>0</x:v>
      </x:c>
      <x:c r="Y23" t="str">
        <x:v>0</x:v>
      </x:c>
      <x:c r="Z23" t="str">
        <x:v>1</x:v>
      </x:c>
      <x:c r="AA23" t="str">
        <x:v>6</x:v>
      </x:c>
      <x:c r="AB23" t="str">
        <x:v>0</x:v>
      </x:c>
      <x:c r="AC23" t="str">
        <x:v>41</x:v>
      </x:c>
      <x:c r="AD23" t="str">
        <x:v>12</x:v>
      </x:c>
      <x:c r="AE23" t="str"/>
      <x:c r="AF23" t="str"/>
      <x:c r="AG23" t="str">
        <x:v>/Volumes/Raina/training/GroupA/2026_04_30_11_49_12/training_event_log.csv</x:v>
      </x:c>
    </x:row>
    <x:row r="24">
      <x:c r="A24" t="str">
        <x:v>GroupA</x:v>
      </x:c>
      <x:c r="B24" t="str">
        <x:v>2026-04-30</x:v>
      </x:c>
      <x:c r="C24" t="str">
        <x:v>2026_04_30_16_31_15</x:v>
      </x:c>
      <x:c r="D24" t="str">
        <x:v>0</x:v>
      </x:c>
      <x:c r="E24" t="str">
        <x:v>6</x:v>
      </x:c>
      <x:c r="F24" t="str">
        <x:v>0</x:v>
      </x:c>
      <x:c r="G24" t="str">
        <x:v>0</x:v>
      </x:c>
      <x:c r="H24" t="str">
        <x:v>8</x:v>
      </x:c>
      <x:c r="I24" t="str">
        <x:v>0</x:v>
      </x:c>
      <x:c r="J24" t="str">
        <x:v>0</x:v>
      </x:c>
      <x:c r="K24" t="str">
        <x:v>6</x:v>
      </x:c>
      <x:c r="L24" t="str">
        <x:v>4</x:v>
      </x:c>
      <x:c r="M24" t="str">
        <x:v>0</x:v>
      </x:c>
      <x:c r="N24" t="str">
        <x:v>7</x:v>
      </x:c>
      <x:c r="O24" t="str">
        <x:v>2</x:v>
      </x:c>
      <x:c r="P24" t="str">
        <x:v>0</x:v>
      </x:c>
      <x:c r="Q24" t="str">
        <x:v>7</x:v>
      </x:c>
      <x:c r="R24" t="str">
        <x:v>0</x:v>
      </x:c>
      <x:c r="S24" t="str">
        <x:v>0</x:v>
      </x:c>
      <x:c r="T24" t="str">
        <x:v>5</x:v>
      </x:c>
      <x:c r="U24" t="str">
        <x:v>0</x:v>
      </x:c>
      <x:c r="V24" t="str">
        <x:v>0</x:v>
      </x:c>
      <x:c r="W24" t="str">
        <x:v>8</x:v>
      </x:c>
      <x:c r="X24" t="str">
        <x:v>0</x:v>
      </x:c>
      <x:c r="Y24" t="str">
        <x:v>0</x:v>
      </x:c>
      <x:c r="Z24" t="str">
        <x:v>6</x:v>
      </x:c>
      <x:c r="AA24" t="str">
        <x:v>0</x:v>
      </x:c>
      <x:c r="AB24" t="str">
        <x:v>0</x:v>
      </x:c>
      <x:c r="AC24" t="str">
        <x:v>53</x:v>
      </x:c>
      <x:c r="AD24" t="str">
        <x:v>6</x:v>
      </x:c>
      <x:c r="AE24" t="str"/>
      <x:c r="AF24" t="str"/>
      <x:c r="AG24" t="str">
        <x:v>/Volumes/Raina/training/GroupA/2026_04_30_16_31_15/training_event_log.csv</x:v>
      </x:c>
    </x:row>
    <x:row r="25">
      <x:c r="A25" t="str">
        <x:v>GroupA</x:v>
      </x:c>
      <x:c r="B25" t="str">
        <x:v>2026-05-01</x:v>
      </x:c>
      <x:c r="C25" t="str">
        <x:v>2026_05_01_12_15_59</x:v>
      </x:c>
      <x:c r="D25" t="str">
        <x:v>0</x:v>
      </x:c>
      <x:c r="E25" t="str">
        <x:v>8</x:v>
      </x:c>
      <x:c r="F25" t="str">
        <x:v>0</x:v>
      </x:c>
      <x:c r="G25" t="str">
        <x:v>0</x:v>
      </x:c>
      <x:c r="H25" t="str">
        <x:v>8</x:v>
      </x:c>
      <x:c r="I25" t="str">
        <x:v>0</x:v>
      </x:c>
      <x:c r="J25" t="str">
        <x:v>0</x:v>
      </x:c>
      <x:c r="K25" t="str">
        <x:v>9</x:v>
      </x:c>
      <x:c r="L25" t="str">
        <x:v>0</x:v>
      </x:c>
      <x:c r="M25" t="str">
        <x:v>0</x:v>
      </x:c>
      <x:c r="N25" t="str">
        <x:v>7</x:v>
      </x:c>
      <x:c r="O25" t="str">
        <x:v>0</x:v>
      </x:c>
      <x:c r="P25" t="str">
        <x:v>0</x:v>
      </x:c>
      <x:c r="Q25" t="str">
        <x:v>4</x:v>
      </x:c>
      <x:c r="R25" t="str">
        <x:v>0</x:v>
      </x:c>
      <x:c r="S25" t="str">
        <x:v>0</x:v>
      </x:c>
      <x:c r="T25" t="str">
        <x:v>4</x:v>
      </x:c>
      <x:c r="U25" t="str">
        <x:v>2</x:v>
      </x:c>
      <x:c r="V25" t="str">
        <x:v>0</x:v>
      </x:c>
      <x:c r="W25" t="str">
        <x:v>4</x:v>
      </x:c>
      <x:c r="X25" t="str">
        <x:v>10</x:v>
      </x:c>
      <x:c r="Y25" t="str">
        <x:v>0</x:v>
      </x:c>
      <x:c r="Z25" t="str">
        <x:v>6</x:v>
      </x:c>
      <x:c r="AA25" t="str">
        <x:v>0</x:v>
      </x:c>
      <x:c r="AB25" t="str">
        <x:v>0</x:v>
      </x:c>
      <x:c r="AC25" t="str">
        <x:v>50</x:v>
      </x:c>
      <x:c r="AD25" t="str">
        <x:v>12</x:v>
      </x:c>
      <x:c r="AE25" t="str"/>
      <x:c r="AF25" t="str"/>
      <x:c r="AG25" t="str">
        <x:v>/Volumes/Raina/training/GroupA/2026_05_01_12_15_59/training_event_log.csv</x:v>
      </x:c>
    </x:row>
    <x:row r="26">
      <x:c r="A26" t="str">
        <x:v>GroupA</x:v>
      </x:c>
      <x:c r="B26" t="str">
        <x:v>2026-05-04</x:v>
      </x:c>
      <x:c r="C26" t="str">
        <x:v>2026_05_04_14_03_13</x:v>
      </x:c>
      <x:c r="D26" t="str">
        <x:v>0</x:v>
      </x:c>
      <x:c r="E26" t="str">
        <x:v>9</x:v>
      </x:c>
      <x:c r="F26" t="str">
        <x:v>0</x:v>
      </x:c>
      <x:c r="G26" t="str">
        <x:v>0</x:v>
      </x:c>
      <x:c r="H26" t="str">
        <x:v>10</x:v>
      </x:c>
      <x:c r="I26" t="str">
        <x:v>0</x:v>
      </x:c>
      <x:c r="J26" t="str">
        <x:v>0</x:v>
      </x:c>
      <x:c r="K26" t="str">
        <x:v>4</x:v>
      </x:c>
      <x:c r="L26" t="str">
        <x:v>4</x:v>
      </x:c>
      <x:c r="M26" t="str">
        <x:v>0</x:v>
      </x:c>
      <x:c r="N26" t="str">
        <x:v>7</x:v>
      </x:c>
      <x:c r="O26" t="str">
        <x:v>2</x:v>
      </x:c>
      <x:c r="P26" t="str">
        <x:v>0</x:v>
      </x:c>
      <x:c r="Q26" t="str">
        <x:v>7</x:v>
      </x:c>
      <x:c r="R26" t="str">
        <x:v>4</x:v>
      </x:c>
      <x:c r="S26" t="str">
        <x:v>0</x:v>
      </x:c>
      <x:c r="T26" t="str">
        <x:v>4</x:v>
      </x:c>
      <x:c r="U26" t="str">
        <x:v>0</x:v>
      </x:c>
      <x:c r="V26" t="str">
        <x:v>0</x:v>
      </x:c>
      <x:c r="W26" t="str">
        <x:v>6</x:v>
      </x:c>
      <x:c r="X26" t="str">
        <x:v>0</x:v>
      </x:c>
      <x:c r="Y26" t="str">
        <x:v>0</x:v>
      </x:c>
      <x:c r="Z26" t="str">
        <x:v>3</x:v>
      </x:c>
      <x:c r="AA26" t="str">
        <x:v>2</x:v>
      </x:c>
      <x:c r="AB26" t="str">
        <x:v>0</x:v>
      </x:c>
      <x:c r="AC26" t="str">
        <x:v>50</x:v>
      </x:c>
      <x:c r="AD26" t="str">
        <x:v>12</x:v>
      </x:c>
      <x:c r="AE26" t="str"/>
      <x:c r="AF26" t="str"/>
      <x:c r="AG26" t="str">
        <x:v>/Volumes/Raina/training/GroupA/2026_05_04_14_03_13/training_event_log.csv</x:v>
      </x:c>
    </x:row>
    <x:row r="27">
      <x:c r="A27" t="str">
        <x:v>GroupA</x:v>
      </x:c>
      <x:c r="B27" t="str">
        <x:v>2026-05-04</x:v>
      </x:c>
      <x:c r="C27" t="str">
        <x:v>2026_05_04_17_24_17</x:v>
      </x:c>
      <x:c r="D27" t="str">
        <x:v>0</x:v>
      </x:c>
      <x:c r="E27" t="str">
        <x:v>7</x:v>
      </x:c>
      <x:c r="F27" t="str">
        <x:v>2</x:v>
      </x:c>
      <x:c r="G27" t="str">
        <x:v>0</x:v>
      </x:c>
      <x:c r="H27" t="str">
        <x:v>9</x:v>
      </x:c>
      <x:c r="I27" t="str">
        <x:v>0</x:v>
      </x:c>
      <x:c r="J27" t="str">
        <x:v>0</x:v>
      </x:c>
      <x:c r="K27" t="str">
        <x:v>6</x:v>
      </x:c>
      <x:c r="L27" t="str">
        <x:v>0</x:v>
      </x:c>
      <x:c r="M27" t="str">
        <x:v>0</x:v>
      </x:c>
      <x:c r="N27" t="str">
        <x:v>9</x:v>
      </x:c>
      <x:c r="O27" t="str">
        <x:v>0</x:v>
      </x:c>
      <x:c r="P27" t="str">
        <x:v>0</x:v>
      </x:c>
      <x:c r="Q27" t="str">
        <x:v>5</x:v>
      </x:c>
      <x:c r="R27" t="str">
        <x:v>2</x:v>
      </x:c>
      <x:c r="S27" t="str">
        <x:v>0</x:v>
      </x:c>
      <x:c r="T27" t="str">
        <x:v>6</x:v>
      </x:c>
      <x:c r="U27" t="str">
        <x:v>2</x:v>
      </x:c>
      <x:c r="V27" t="str">
        <x:v>0</x:v>
      </x:c>
      <x:c r="W27" t="str">
        <x:v>7</x:v>
      </x:c>
      <x:c r="X27" t="str">
        <x:v>2</x:v>
      </x:c>
      <x:c r="Y27" t="str">
        <x:v>0</x:v>
      </x:c>
      <x:c r="Z27" t="str">
        <x:v>1</x:v>
      </x:c>
      <x:c r="AA27" t="str">
        <x:v>0</x:v>
      </x:c>
      <x:c r="AB27" t="str">
        <x:v>0</x:v>
      </x:c>
      <x:c r="AC27" t="str">
        <x:v>50</x:v>
      </x:c>
      <x:c r="AD27" t="str">
        <x:v>8</x:v>
      </x:c>
      <x:c r="AE27" t="str"/>
      <x:c r="AF27" t="str"/>
      <x:c r="AG27" t="str">
        <x:v>/Volumes/Raina/training/GroupA/2026_05_04_17_24_17/training_event_log.csv</x:v>
      </x:c>
    </x:row>
    <x:row r="28">
      <x:c r="A28" t="str">
        <x:v>GroupA</x:v>
      </x:c>
      <x:c r="B28" t="str">
        <x:v>2026-05-05</x:v>
      </x:c>
      <x:c r="C28" t="str">
        <x:v>2026_05_05_12_28_49</x:v>
      </x:c>
      <x:c r="D28" t="str">
        <x:v>0</x:v>
      </x:c>
      <x:c r="E28" t="str">
        <x:v>6</x:v>
      </x:c>
      <x:c r="F28" t="str">
        <x:v>1</x:v>
      </x:c>
      <x:c r="G28" t="str">
        <x:v>0</x:v>
      </x:c>
      <x:c r="H28" t="str">
        <x:v>8</x:v>
      </x:c>
      <x:c r="I28" t="str">
        <x:v>0</x:v>
      </x:c>
      <x:c r="J28" t="str">
        <x:v>0</x:v>
      </x:c>
      <x:c r="K28" t="str">
        <x:v>9</x:v>
      </x:c>
      <x:c r="L28" t="str">
        <x:v>0</x:v>
      </x:c>
      <x:c r="M28" t="str">
        <x:v>0</x:v>
      </x:c>
      <x:c r="N28" t="str">
        <x:v>9</x:v>
      </x:c>
      <x:c r="O28" t="str">
        <x:v>0</x:v>
      </x:c>
      <x:c r="P28" t="str">
        <x:v>0</x:v>
      </x:c>
      <x:c r="Q28" t="str">
        <x:v>5</x:v>
      </x:c>
      <x:c r="R28" t="str">
        <x:v>0</x:v>
      </x:c>
      <x:c r="S28" t="str">
        <x:v>0</x:v>
      </x:c>
      <x:c r="T28" t="str">
        <x:v>4</x:v>
      </x:c>
      <x:c r="U28" t="str">
        <x:v>4</x:v>
      </x:c>
      <x:c r="V28" t="str">
        <x:v>0</x:v>
      </x:c>
      <x:c r="W28" t="str">
        <x:v>6</x:v>
      </x:c>
      <x:c r="X28" t="str">
        <x:v>0</x:v>
      </x:c>
      <x:c r="Y28" t="str">
        <x:v>0</x:v>
      </x:c>
      <x:c r="Z28" t="str">
        <x:v>3</x:v>
      </x:c>
      <x:c r="AA28" t="str">
        <x:v>4</x:v>
      </x:c>
      <x:c r="AB28" t="str">
        <x:v>0</x:v>
      </x:c>
      <x:c r="AC28" t="str">
        <x:v>50</x:v>
      </x:c>
      <x:c r="AD28" t="str">
        <x:v>9</x:v>
      </x:c>
      <x:c r="AE28" t="str"/>
      <x:c r="AF28" t="str"/>
      <x:c r="AG28" t="str">
        <x:v>/Volumes/Raina/training/GroupA/2026_05_05_12_28_49/training_event_log.csv</x:v>
      </x:c>
    </x:row>
    <x:row r="29">
      <x:c r="A29" t="str">
        <x:v>GroupB</x:v>
      </x:c>
      <x:c r="B29" t="str">
        <x:v>2026-03-25</x:v>
      </x:c>
      <x:c r="C29" t="str">
        <x:v>2026_03_25_14_09_05</x:v>
      </x:c>
      <x:c r="D29" t="str">
        <x:v>0</x:v>
      </x:c>
      <x:c r="E29" t="str">
        <x:v>0</x:v>
      </x:c>
      <x:c r="F29" t="str">
        <x:v>6</x:v>
      </x:c>
      <x:c r="G29" t="str">
        <x:v>0</x:v>
      </x:c>
      <x:c r="H29" t="str">
        <x:v>0</x:v>
      </x:c>
      <x:c r="I29" t="str">
        <x:v>4</x:v>
      </x:c>
      <x:c r="J29" t="str">
        <x:v>0</x:v>
      </x:c>
      <x:c r="K29" t="str">
        <x:v>0</x:v>
      </x:c>
      <x:c r="L29" t="str">
        <x:v>2</x:v>
      </x:c>
      <x:c r="M29" t="str">
        <x:v>0</x:v>
      </x:c>
      <x:c r="N29" t="str">
        <x:v>0</x:v>
      </x:c>
      <x:c r="O29" t="str">
        <x:v>20</x:v>
      </x:c>
      <x:c r="P29" t="str">
        <x:v>0</x:v>
      </x:c>
      <x:c r="Q29" t="str">
        <x:v>0</x:v>
      </x:c>
      <x:c r="R29" t="str">
        <x:v>18</x:v>
      </x:c>
      <x:c r="S29" t="str">
        <x:v>0</x:v>
      </x:c>
      <x:c r="T29" t="str">
        <x:v>3</x:v>
      </x:c>
      <x:c r="U29" t="str">
        <x:v>4</x:v>
      </x:c>
      <x:c r="V29" t="str">
        <x:v>0</x:v>
      </x:c>
      <x:c r="W29" t="str">
        <x:v>2</x:v>
      </x:c>
      <x:c r="X29" t="str">
        <x:v>28</x:v>
      </x:c>
      <x:c r="Y29" t="str">
        <x:v>0</x:v>
      </x:c>
      <x:c r="Z29" t="str">
        <x:v>0</x:v>
      </x:c>
      <x:c r="AA29" t="str">
        <x:v>4</x:v>
      </x:c>
      <x:c r="AB29" t="str">
        <x:v>0</x:v>
      </x:c>
      <x:c r="AC29" t="str">
        <x:v>5</x:v>
      </x:c>
      <x:c r="AD29" t="str">
        <x:v>86</x:v>
      </x:c>
      <x:c r="AE29" t="str"/>
      <x:c r="AF29" t="str"/>
      <x:c r="AG29" t="str">
        <x:v>/Volumes/Raina/training/GroupB/2026_03_25_14_09_05/training_event_log.csv</x:v>
      </x:c>
    </x:row>
    <x:row r="30">
      <x:c r="A30" t="str">
        <x:v>GroupB</x:v>
      </x:c>
      <x:c r="B30" t="str">
        <x:v>2026-03-26</x:v>
      </x:c>
      <x:c r="C30" t="str">
        <x:v>2026_03_26_10_50_08</x:v>
      </x:c>
      <x:c r="D30" t="str">
        <x:v>0</x:v>
      </x:c>
      <x:c r="E30" t="str">
        <x:v>6</x:v>
      </x:c>
      <x:c r="F30" t="str">
        <x:v>2</x:v>
      </x:c>
      <x:c r="G30" t="str">
        <x:v>0</x:v>
      </x:c>
      <x:c r="H30" t="str">
        <x:v>4</x:v>
      </x:c>
      <x:c r="I30" t="str">
        <x:v>0</x:v>
      </x:c>
      <x:c r="J30" t="str">
        <x:v>0</x:v>
      </x:c>
      <x:c r="K30" t="str">
        <x:v>4</x:v>
      </x:c>
      <x:c r="L30" t="str">
        <x:v>8</x:v>
      </x:c>
      <x:c r="M30" t="str">
        <x:v>0</x:v>
      </x:c>
      <x:c r="N30" t="str">
        <x:v>8</x:v>
      </x:c>
      <x:c r="O30" t="str">
        <x:v>0</x:v>
      </x:c>
      <x:c r="P30" t="str">
        <x:v>0</x:v>
      </x:c>
      <x:c r="Q30" t="str">
        <x:v>9</x:v>
      </x:c>
      <x:c r="R30" t="str">
        <x:v>0</x:v>
      </x:c>
      <x:c r="S30" t="str">
        <x:v>0</x:v>
      </x:c>
      <x:c r="T30" t="str">
        <x:v>10</x:v>
      </x:c>
      <x:c r="U30" t="str">
        <x:v>0</x:v>
      </x:c>
      <x:c r="V30" t="str">
        <x:v>0</x:v>
      </x:c>
      <x:c r="W30" t="str">
        <x:v>9</x:v>
      </x:c>
      <x:c r="X30" t="str">
        <x:v>0</x:v>
      </x:c>
      <x:c r="Y30" t="str">
        <x:v>0</x:v>
      </x:c>
      <x:c r="Z30" t="str">
        <x:v>3</x:v>
      </x:c>
      <x:c r="AA30" t="str">
        <x:v>2</x:v>
      </x:c>
      <x:c r="AB30" t="str">
        <x:v>0</x:v>
      </x:c>
      <x:c r="AC30" t="str">
        <x:v>53</x:v>
      </x:c>
      <x:c r="AD30" t="str">
        <x:v>12</x:v>
      </x:c>
      <x:c r="AE30" t="str"/>
      <x:c r="AF30" t="str"/>
      <x:c r="AG30" t="str">
        <x:v>/Volumes/Raina/training/GroupB/2026_03_26_10_50_08/training_event_log.csv</x:v>
      </x:c>
    </x:row>
    <x:row r="31">
      <x:c r="A31" t="str">
        <x:v>GroupB</x:v>
      </x:c>
      <x:c r="B31" t="str">
        <x:v>2026-03-27</x:v>
      </x:c>
      <x:c r="C31" t="str">
        <x:v>2026_03_27_17_39_54</x:v>
      </x:c>
      <x:c r="D31" t="str">
        <x:v>0</x:v>
      </x:c>
      <x:c r="E31" t="str">
        <x:v>10</x:v>
      </x:c>
      <x:c r="F31" t="str">
        <x:v>0</x:v>
      </x:c>
      <x:c r="G31" t="str">
        <x:v>0</x:v>
      </x:c>
      <x:c r="H31" t="str">
        <x:v>9</x:v>
      </x:c>
      <x:c r="I31" t="str">
        <x:v>0</x:v>
      </x:c>
      <x:c r="J31" t="str">
        <x:v>0</x:v>
      </x:c>
      <x:c r="K31" t="str">
        <x:v>8</x:v>
      </x:c>
      <x:c r="L31" t="str">
        <x:v>0</x:v>
      </x:c>
      <x:c r="M31" t="str">
        <x:v>0</x:v>
      </x:c>
      <x:c r="N31" t="str">
        <x:v>8</x:v>
      </x:c>
      <x:c r="O31" t="str">
        <x:v>2</x:v>
      </x:c>
      <x:c r="P31" t="str">
        <x:v>0</x:v>
      </x:c>
      <x:c r="Q31" t="str">
        <x:v>10</x:v>
      </x:c>
      <x:c r="R31" t="str">
        <x:v>0</x:v>
      </x:c>
      <x:c r="S31" t="str">
        <x:v>0</x:v>
      </x:c>
      <x:c r="T31" t="str">
        <x:v>9</x:v>
      </x:c>
      <x:c r="U31" t="str">
        <x:v>0</x:v>
      </x:c>
      <x:c r="V31" t="str">
        <x:v>0</x:v>
      </x:c>
      <x:c r="W31" t="str">
        <x:v>8</x:v>
      </x:c>
      <x:c r="X31" t="str">
        <x:v>2</x:v>
      </x:c>
      <x:c r="Y31" t="str">
        <x:v>0</x:v>
      </x:c>
      <x:c r="Z31" t="str">
        <x:v>9</x:v>
      </x:c>
      <x:c r="AA31" t="str">
        <x:v>0</x:v>
      </x:c>
      <x:c r="AB31" t="str">
        <x:v>0</x:v>
      </x:c>
      <x:c r="AC31" t="str">
        <x:v>71</x:v>
      </x:c>
      <x:c r="AD31" t="str">
        <x:v>4</x:v>
      </x:c>
      <x:c r="AE31" t="str"/>
      <x:c r="AF31" t="str"/>
      <x:c r="AG31" t="str">
        <x:v>/Volumes/Raina/training/GroupB/2026_03_27_17_39_54/training_event_log.csv</x:v>
      </x:c>
    </x:row>
    <x:row r="32">
      <x:c r="A32" t="str">
        <x:v>GroupB</x:v>
      </x:c>
      <x:c r="B32" t="str">
        <x:v>2026-03-30</x:v>
      </x:c>
      <x:c r="C32" t="str">
        <x:v>2026_03_30_13_08_58</x:v>
      </x:c>
      <x:c r="D32" t="str">
        <x:v>0</x:v>
      </x:c>
      <x:c r="E32" t="str">
        <x:v>5</x:v>
      </x:c>
      <x:c r="F32" t="str">
        <x:v>2</x:v>
      </x:c>
      <x:c r="G32" t="str">
        <x:v>0</x:v>
      </x:c>
      <x:c r="H32" t="str">
        <x:v>5</x:v>
      </x:c>
      <x:c r="I32" t="str">
        <x:v>0</x:v>
      </x:c>
      <x:c r="J32" t="str">
        <x:v>0</x:v>
      </x:c>
      <x:c r="K32" t="str">
        <x:v>10</x:v>
      </x:c>
      <x:c r="L32" t="str">
        <x:v>0</x:v>
      </x:c>
      <x:c r="M32" t="str">
        <x:v>0</x:v>
      </x:c>
      <x:c r="N32" t="str">
        <x:v>9</x:v>
      </x:c>
      <x:c r="O32" t="str">
        <x:v>0</x:v>
      </x:c>
      <x:c r="P32" t="str">
        <x:v>0</x:v>
      </x:c>
      <x:c r="Q32" t="str">
        <x:v>9</x:v>
      </x:c>
      <x:c r="R32" t="str">
        <x:v>0</x:v>
      </x:c>
      <x:c r="S32" t="str">
        <x:v>0</x:v>
      </x:c>
      <x:c r="T32" t="str">
        <x:v>4</x:v>
      </x:c>
      <x:c r="U32" t="str">
        <x:v>0</x:v>
      </x:c>
      <x:c r="V32" t="str">
        <x:v>0</x:v>
      </x:c>
      <x:c r="W32" t="str">
        <x:v>9</x:v>
      </x:c>
      <x:c r="X32" t="str">
        <x:v>0</x:v>
      </x:c>
      <x:c r="Y32" t="str">
        <x:v>0</x:v>
      </x:c>
      <x:c r="Z32" t="str">
        <x:v>6</x:v>
      </x:c>
      <x:c r="AA32" t="str">
        <x:v>0</x:v>
      </x:c>
      <x:c r="AB32" t="str">
        <x:v>0</x:v>
      </x:c>
      <x:c r="AC32" t="str">
        <x:v>57</x:v>
      </x:c>
      <x:c r="AD32" t="str">
        <x:v>2</x:v>
      </x:c>
      <x:c r="AE32" t="str"/>
      <x:c r="AF32" t="str"/>
      <x:c r="AG32" t="str">
        <x:v>/Volumes/Raina/training/GroupB/2026_03_30_13_08_58/training_event_log.csv</x:v>
      </x:c>
    </x:row>
    <x:row r="33">
      <x:c r="A33" t="str">
        <x:v>GroupB</x:v>
      </x:c>
      <x:c r="B33" t="str">
        <x:v>2026-03-31</x:v>
      </x:c>
      <x:c r="C33" t="str">
        <x:v>2026_03_31_11_57_35</x:v>
      </x:c>
      <x:c r="D33" t="str">
        <x:v>0</x:v>
      </x:c>
      <x:c r="E33" t="str">
        <x:v>6</x:v>
      </x:c>
      <x:c r="F33" t="str">
        <x:v>0</x:v>
      </x:c>
      <x:c r="G33" t="str">
        <x:v>0</x:v>
      </x:c>
      <x:c r="H33" t="str">
        <x:v>8</x:v>
      </x:c>
      <x:c r="I33" t="str">
        <x:v>0</x:v>
      </x:c>
      <x:c r="J33" t="str">
        <x:v>0</x:v>
      </x:c>
      <x:c r="K33" t="str">
        <x:v>7</x:v>
      </x:c>
      <x:c r="L33" t="str">
        <x:v>0</x:v>
      </x:c>
      <x:c r="M33" t="str">
        <x:v>0</x:v>
      </x:c>
      <x:c r="N33" t="str">
        <x:v>7</x:v>
      </x:c>
      <x:c r="O33" t="str">
        <x:v>0</x:v>
      </x:c>
      <x:c r="P33" t="str">
        <x:v>0</x:v>
      </x:c>
      <x:c r="Q33" t="str">
        <x:v>8</x:v>
      </x:c>
      <x:c r="R33" t="str">
        <x:v>0</x:v>
      </x:c>
      <x:c r="S33" t="str">
        <x:v>0</x:v>
      </x:c>
      <x:c r="T33" t="str">
        <x:v>8</x:v>
      </x:c>
      <x:c r="U33" t="str">
        <x:v>0</x:v>
      </x:c>
      <x:c r="V33" t="str">
        <x:v>0</x:v>
      </x:c>
      <x:c r="W33" t="str">
        <x:v>9</x:v>
      </x:c>
      <x:c r="X33" t="str">
        <x:v>0</x:v>
      </x:c>
      <x:c r="Y33" t="str">
        <x:v>0</x:v>
      </x:c>
      <x:c r="Z33" t="str">
        <x:v>1</x:v>
      </x:c>
      <x:c r="AA33" t="str">
        <x:v>0</x:v>
      </x:c>
      <x:c r="AB33" t="str">
        <x:v>0</x:v>
      </x:c>
      <x:c r="AC33" t="str">
        <x:v>54</x:v>
      </x:c>
      <x:c r="AD33" t="str">
        <x:v>0</x:v>
      </x:c>
      <x:c r="AE33" t="str"/>
      <x:c r="AF33" t="str"/>
      <x:c r="AG33" t="str">
        <x:v>/Volumes/Raina/training/GroupB/2026_03_31_11_57_35/training_event_log.csv</x:v>
      </x:c>
    </x:row>
    <x:row r="34">
      <x:c r="A34" t="str">
        <x:v>GroupB</x:v>
      </x:c>
      <x:c r="B34" t="str">
        <x:v>2026-04-01</x:v>
      </x:c>
      <x:c r="C34" t="str">
        <x:v>2026_04_01_11_01_01</x:v>
      </x:c>
      <x:c r="D34" t="str">
        <x:v>0</x:v>
      </x:c>
      <x:c r="E34" t="str">
        <x:v>4</x:v>
      </x:c>
      <x:c r="F34" t="str">
        <x:v>2</x:v>
      </x:c>
      <x:c r="G34" t="str">
        <x:v>0</x:v>
      </x:c>
      <x:c r="H34" t="str">
        <x:v>1</x:v>
      </x:c>
      <x:c r="I34" t="str">
        <x:v>0</x:v>
      </x:c>
      <x:c r="J34" t="str">
        <x:v>0</x:v>
      </x:c>
      <x:c r="K34" t="str">
        <x:v>6</x:v>
      </x:c>
      <x:c r="L34" t="str">
        <x:v>2</x:v>
      </x:c>
      <x:c r="M34" t="str">
        <x:v>0</x:v>
      </x:c>
      <x:c r="N34" t="str">
        <x:v>4</x:v>
      </x:c>
      <x:c r="O34" t="str">
        <x:v>0</x:v>
      </x:c>
      <x:c r="P34" t="str">
        <x:v>0</x:v>
      </x:c>
      <x:c r="Q34" t="str">
        <x:v>8</x:v>
      </x:c>
      <x:c r="R34" t="str">
        <x:v>2</x:v>
      </x:c>
      <x:c r="S34" t="str">
        <x:v>0</x:v>
      </x:c>
      <x:c r="T34" t="str">
        <x:v>8</x:v>
      </x:c>
      <x:c r="U34" t="str">
        <x:v>0</x:v>
      </x:c>
      <x:c r="V34" t="str">
        <x:v>0</x:v>
      </x:c>
      <x:c r="W34" t="str">
        <x:v>10</x:v>
      </x:c>
      <x:c r="X34" t="str">
        <x:v>0</x:v>
      </x:c>
      <x:c r="Y34" t="str">
        <x:v>0</x:v>
      </x:c>
      <x:c r="Z34" t="str">
        <x:v>9</x:v>
      </x:c>
      <x:c r="AA34" t="str">
        <x:v>0</x:v>
      </x:c>
      <x:c r="AB34" t="str">
        <x:v>0</x:v>
      </x:c>
      <x:c r="AC34" t="str">
        <x:v>50</x:v>
      </x:c>
      <x:c r="AD34" t="str">
        <x:v>6</x:v>
      </x:c>
      <x:c r="AE34" t="str"/>
      <x:c r="AF34" t="str"/>
      <x:c r="AG34" t="str">
        <x:v>/Volumes/Raina/training/GroupB/2026_04_01_11_01_01/training_event_log.csv</x:v>
      </x:c>
    </x:row>
    <x:row r="35">
      <x:c r="A35" t="str">
        <x:v>GroupB</x:v>
      </x:c>
      <x:c r="B35" t="str">
        <x:v>2026-04-09</x:v>
      </x:c>
      <x:c r="C35" t="str">
        <x:v>2026_04_09_16_22_09</x:v>
      </x:c>
      <x:c r="D35" t="str">
        <x:v>0</x:v>
      </x:c>
      <x:c r="E35" t="str">
        <x:v>9</x:v>
      </x:c>
      <x:c r="F35" t="str">
        <x:v>0</x:v>
      </x:c>
      <x:c r="G35" t="str">
        <x:v>0</x:v>
      </x:c>
      <x:c r="H35" t="str">
        <x:v>3</x:v>
      </x:c>
      <x:c r="I35" t="str">
        <x:v>2</x:v>
      </x:c>
      <x:c r="J35" t="str">
        <x:v>0</x:v>
      </x:c>
      <x:c r="K35" t="str">
        <x:v>9</x:v>
      </x:c>
      <x:c r="L35" t="str">
        <x:v>0</x:v>
      </x:c>
      <x:c r="M35" t="str">
        <x:v>0</x:v>
      </x:c>
      <x:c r="N35" t="str">
        <x:v>8</x:v>
      </x:c>
      <x:c r="O35" t="str">
        <x:v>0</x:v>
      </x:c>
      <x:c r="P35" t="str">
        <x:v>0</x:v>
      </x:c>
      <x:c r="Q35" t="str">
        <x:v>6</x:v>
      </x:c>
      <x:c r="R35" t="str">
        <x:v>0</x:v>
      </x:c>
      <x:c r="S35" t="str">
        <x:v>0</x:v>
      </x:c>
      <x:c r="T35" t="str">
        <x:v>8</x:v>
      </x:c>
      <x:c r="U35" t="str">
        <x:v>0</x:v>
      </x:c>
      <x:c r="V35" t="str">
        <x:v>0</x:v>
      </x:c>
      <x:c r="W35" t="str">
        <x:v>8</x:v>
      </x:c>
      <x:c r="X35" t="str">
        <x:v>0</x:v>
      </x:c>
      <x:c r="Y35" t="str">
        <x:v>0</x:v>
      </x:c>
      <x:c r="Z35" t="str">
        <x:v>6</x:v>
      </x:c>
      <x:c r="AA35" t="str">
        <x:v>0</x:v>
      </x:c>
      <x:c r="AB35" t="str">
        <x:v>0</x:v>
      </x:c>
      <x:c r="AC35" t="str">
        <x:v>57</x:v>
      </x:c>
      <x:c r="AD35" t="str">
        <x:v>2</x:v>
      </x:c>
      <x:c r="AE35" t="str"/>
      <x:c r="AF35" t="str"/>
      <x:c r="AG35" t="str">
        <x:v>/Volumes/Raina/training/GroupB/2026_04_09_16_22_09/training_event_log.csv</x:v>
      </x:c>
    </x:row>
    <x:row r="36">
      <x:c r="A36" t="str">
        <x:v>GroupB</x:v>
      </x:c>
      <x:c r="B36" t="str">
        <x:v>2026-04-10</x:v>
      </x:c>
      <x:c r="C36" t="str">
        <x:v>2026_04_10_13_42_43</x:v>
      </x:c>
      <x:c r="D36" t="str">
        <x:v>0</x:v>
      </x:c>
      <x:c r="E36" t="str">
        <x:v>9</x:v>
      </x:c>
      <x:c r="F36" t="str">
        <x:v>0</x:v>
      </x:c>
      <x:c r="G36" t="str">
        <x:v>0</x:v>
      </x:c>
      <x:c r="H36" t="str">
        <x:v>8</x:v>
      </x:c>
      <x:c r="I36" t="str">
        <x:v>0</x:v>
      </x:c>
      <x:c r="J36" t="str">
        <x:v>0</x:v>
      </x:c>
      <x:c r="K36" t="str">
        <x:v>5</x:v>
      </x:c>
      <x:c r="L36" t="str">
        <x:v>4</x:v>
      </x:c>
      <x:c r="M36" t="str">
        <x:v>0</x:v>
      </x:c>
      <x:c r="N36" t="str">
        <x:v>4</x:v>
      </x:c>
      <x:c r="O36" t="str">
        <x:v>0</x:v>
      </x:c>
      <x:c r="P36" t="str">
        <x:v>0</x:v>
      </x:c>
      <x:c r="Q36" t="str">
        <x:v>8</x:v>
      </x:c>
      <x:c r="R36" t="str">
        <x:v>0</x:v>
      </x:c>
      <x:c r="S36" t="str">
        <x:v>0</x:v>
      </x:c>
      <x:c r="T36" t="str">
        <x:v>10</x:v>
      </x:c>
      <x:c r="U36" t="str">
        <x:v>0</x:v>
      </x:c>
      <x:c r="V36" t="str">
        <x:v>0</x:v>
      </x:c>
      <x:c r="W36" t="str">
        <x:v>9</x:v>
      </x:c>
      <x:c r="X36" t="str">
        <x:v>0</x:v>
      </x:c>
      <x:c r="Y36" t="str">
        <x:v>0</x:v>
      </x:c>
      <x:c r="Z36" t="str">
        <x:v>5</x:v>
      </x:c>
      <x:c r="AA36" t="str">
        <x:v>2</x:v>
      </x:c>
      <x:c r="AB36" t="str">
        <x:v>0</x:v>
      </x:c>
      <x:c r="AC36" t="str">
        <x:v>58</x:v>
      </x:c>
      <x:c r="AD36" t="str">
        <x:v>6</x:v>
      </x:c>
      <x:c r="AE36" t="str"/>
      <x:c r="AF36" t="str"/>
      <x:c r="AG36" t="str">
        <x:v>/Volumes/Raina/training/GroupB/2026_04_10_13_42_43/training_event_log.csv</x:v>
      </x:c>
    </x:row>
    <x:row r="37">
      <x:c r="A37" t="str">
        <x:v>GroupB</x:v>
      </x:c>
      <x:c r="B37" t="str">
        <x:v>2026-04-13</x:v>
      </x:c>
      <x:c r="C37" t="str">
        <x:v>2026_04_13_11_14_14</x:v>
      </x:c>
      <x:c r="D37" t="str">
        <x:v>0</x:v>
      </x:c>
      <x:c r="E37" t="str">
        <x:v>8</x:v>
      </x:c>
      <x:c r="F37" t="str">
        <x:v>0</x:v>
      </x:c>
      <x:c r="G37" t="str">
        <x:v>0</x:v>
      </x:c>
      <x:c r="H37" t="str">
        <x:v>9</x:v>
      </x:c>
      <x:c r="I37" t="str">
        <x:v>0</x:v>
      </x:c>
      <x:c r="J37" t="str">
        <x:v>0</x:v>
      </x:c>
      <x:c r="K37" t="str">
        <x:v>8</x:v>
      </x:c>
      <x:c r="L37" t="str">
        <x:v>0</x:v>
      </x:c>
      <x:c r="M37" t="str">
        <x:v>0</x:v>
      </x:c>
      <x:c r="N37" t="str">
        <x:v>9</x:v>
      </x:c>
      <x:c r="O37" t="str">
        <x:v>2</x:v>
      </x:c>
      <x:c r="P37" t="str">
        <x:v>0</x:v>
      </x:c>
      <x:c r="Q37" t="str">
        <x:v>9</x:v>
      </x:c>
      <x:c r="R37" t="str">
        <x:v>0</x:v>
      </x:c>
      <x:c r="S37" t="str">
        <x:v>0</x:v>
      </x:c>
      <x:c r="T37" t="str">
        <x:v>8</x:v>
      </x:c>
      <x:c r="U37" t="str">
        <x:v>0</x:v>
      </x:c>
      <x:c r="V37" t="str">
        <x:v>0</x:v>
      </x:c>
      <x:c r="W37" t="str">
        <x:v>9</x:v>
      </x:c>
      <x:c r="X37" t="str">
        <x:v>0</x:v>
      </x:c>
      <x:c r="Y37" t="str">
        <x:v>0</x:v>
      </x:c>
      <x:c r="Z37" t="str">
        <x:v>8</x:v>
      </x:c>
      <x:c r="AA37" t="str">
        <x:v>0</x:v>
      </x:c>
      <x:c r="AB37" t="str">
        <x:v>0</x:v>
      </x:c>
      <x:c r="AC37" t="str">
        <x:v>68</x:v>
      </x:c>
      <x:c r="AD37" t="str">
        <x:v>2</x:v>
      </x:c>
      <x:c r="AE37" t="str"/>
      <x:c r="AF37" t="str"/>
      <x:c r="AG37" t="str">
        <x:v>/Volumes/Raina/training/GroupB/2026_04_13_11_14_14/training_event_log.csv</x:v>
      </x:c>
    </x:row>
    <x:row r="38">
      <x:c r="A38" t="str">
        <x:v>GroupB</x:v>
      </x:c>
      <x:c r="B38" t="str">
        <x:v>2026-04-13</x:v>
      </x:c>
      <x:c r="C38" t="str">
        <x:v>2026_04_13_14_29_23</x:v>
      </x:c>
      <x:c r="D38" t="str">
        <x:v>0</x:v>
      </x:c>
      <x:c r="E38" t="str">
        <x:v>9</x:v>
      </x:c>
      <x:c r="F38" t="str">
        <x:v>0</x:v>
      </x:c>
      <x:c r="G38" t="str">
        <x:v>0</x:v>
      </x:c>
      <x:c r="H38" t="str">
        <x:v>7</x:v>
      </x:c>
      <x:c r="I38" t="str">
        <x:v>0</x:v>
      </x:c>
      <x:c r="J38" t="str">
        <x:v>0</x:v>
      </x:c>
      <x:c r="K38" t="str">
        <x:v>5</x:v>
      </x:c>
      <x:c r="L38" t="str">
        <x:v>6</x:v>
      </x:c>
      <x:c r="M38" t="str">
        <x:v>0</x:v>
      </x:c>
      <x:c r="N38" t="str">
        <x:v>9</x:v>
      </x:c>
      <x:c r="O38" t="str">
        <x:v>0</x:v>
      </x:c>
      <x:c r="P38" t="str">
        <x:v>0</x:v>
      </x:c>
      <x:c r="Q38" t="str">
        <x:v>5</x:v>
      </x:c>
      <x:c r="R38" t="str">
        <x:v>2</x:v>
      </x:c>
      <x:c r="S38" t="str">
        <x:v>0</x:v>
      </x:c>
      <x:c r="T38" t="str">
        <x:v>8</x:v>
      </x:c>
      <x:c r="U38" t="str">
        <x:v>2</x:v>
      </x:c>
      <x:c r="V38" t="str">
        <x:v>0</x:v>
      </x:c>
      <x:c r="W38" t="str">
        <x:v>8</x:v>
      </x:c>
      <x:c r="X38" t="str">
        <x:v>0</x:v>
      </x:c>
      <x:c r="Y38" t="str">
        <x:v>0</x:v>
      </x:c>
      <x:c r="Z38" t="str">
        <x:v>8</x:v>
      </x:c>
      <x:c r="AA38" t="str">
        <x:v>0</x:v>
      </x:c>
      <x:c r="AB38" t="str">
        <x:v>0</x:v>
      </x:c>
      <x:c r="AC38" t="str">
        <x:v>59</x:v>
      </x:c>
      <x:c r="AD38" t="str">
        <x:v>10</x:v>
      </x:c>
      <x:c r="AE38" t="str"/>
      <x:c r="AF38" t="str"/>
      <x:c r="AG38" t="str">
        <x:v>/Volumes/Raina/training/GroupB/2026_04_13_14_29_23/training_event_log.csv</x:v>
      </x:c>
    </x:row>
    <x:row r="39">
      <x:c r="A39" t="str">
        <x:v>GroupB</x:v>
      </x:c>
      <x:c r="B39" t="str">
        <x:v>2026-04-14</x:v>
      </x:c>
      <x:c r="C39" t="str">
        <x:v>2026_04_14_11_08_36</x:v>
      </x:c>
      <x:c r="D39" t="str">
        <x:v>0</x:v>
      </x:c>
      <x:c r="E39" t="str">
        <x:v>9</x:v>
      </x:c>
      <x:c r="F39" t="str">
        <x:v>0</x:v>
      </x:c>
      <x:c r="G39" t="str">
        <x:v>0</x:v>
      </x:c>
      <x:c r="H39" t="str">
        <x:v>4</x:v>
      </x:c>
      <x:c r="I39" t="str">
        <x:v>2</x:v>
      </x:c>
      <x:c r="J39" t="str">
        <x:v>0</x:v>
      </x:c>
      <x:c r="K39" t="str">
        <x:v>5</x:v>
      </x:c>
      <x:c r="L39" t="str">
        <x:v>3</x:v>
      </x:c>
      <x:c r="M39" t="str">
        <x:v>0</x:v>
      </x:c>
      <x:c r="N39" t="str">
        <x:v>7</x:v>
      </x:c>
      <x:c r="O39" t="str">
        <x:v>0</x:v>
      </x:c>
      <x:c r="P39" t="str">
        <x:v>0</x:v>
      </x:c>
      <x:c r="Q39" t="str">
        <x:v>10</x:v>
      </x:c>
      <x:c r="R39" t="str">
        <x:v>0</x:v>
      </x:c>
      <x:c r="S39" t="str">
        <x:v>0</x:v>
      </x:c>
      <x:c r="T39" t="str">
        <x:v>10</x:v>
      </x:c>
      <x:c r="U39" t="str">
        <x:v>0</x:v>
      </x:c>
      <x:c r="V39" t="str">
        <x:v>0</x:v>
      </x:c>
      <x:c r="W39" t="str">
        <x:v>10</x:v>
      </x:c>
      <x:c r="X39" t="str">
        <x:v>0</x:v>
      </x:c>
      <x:c r="Y39" t="str">
        <x:v>0</x:v>
      </x:c>
      <x:c r="Z39" t="str">
        <x:v>9</x:v>
      </x:c>
      <x:c r="AA39" t="str">
        <x:v>0</x:v>
      </x:c>
      <x:c r="AB39" t="str">
        <x:v>0</x:v>
      </x:c>
      <x:c r="AC39" t="str">
        <x:v>64</x:v>
      </x:c>
      <x:c r="AD39" t="str">
        <x:v>5</x:v>
      </x:c>
      <x:c r="AE39" t="str"/>
      <x:c r="AF39" t="str"/>
      <x:c r="AG39" t="str">
        <x:v>/Volumes/Raina/training/GroupB/2026_04_14_11_08_36/training_event_log.csv</x:v>
      </x:c>
    </x:row>
    <x:row r="40">
      <x:c r="A40" t="str">
        <x:v>GroupB</x:v>
      </x:c>
      <x:c r="B40" t="str">
        <x:v>2026-04-16</x:v>
      </x:c>
      <x:c r="C40" t="str">
        <x:v>2026_04_16_14_06_11</x:v>
      </x:c>
      <x:c r="D40" t="str">
        <x:v>0</x:v>
      </x:c>
      <x:c r="E40" t="str">
        <x:v>8</x:v>
      </x:c>
      <x:c r="F40" t="str">
        <x:v>0</x:v>
      </x:c>
      <x:c r="G40" t="str">
        <x:v>0</x:v>
      </x:c>
      <x:c r="H40" t="str">
        <x:v>8</x:v>
      </x:c>
      <x:c r="I40" t="str">
        <x:v>0</x:v>
      </x:c>
      <x:c r="J40" t="str">
        <x:v>0</x:v>
      </x:c>
      <x:c r="K40" t="str">
        <x:v>9</x:v>
      </x:c>
      <x:c r="L40" t="str">
        <x:v>0</x:v>
      </x:c>
      <x:c r="M40" t="str">
        <x:v>0</x:v>
      </x:c>
      <x:c r="N40" t="str">
        <x:v>10</x:v>
      </x:c>
      <x:c r="O40" t="str">
        <x:v>0</x:v>
      </x:c>
      <x:c r="P40" t="str">
        <x:v>0</x:v>
      </x:c>
      <x:c r="Q40" t="str">
        <x:v>9</x:v>
      </x:c>
      <x:c r="R40" t="str">
        <x:v>0</x:v>
      </x:c>
      <x:c r="S40" t="str">
        <x:v>0</x:v>
      </x:c>
      <x:c r="T40" t="str">
        <x:v>6</x:v>
      </x:c>
      <x:c r="U40" t="str">
        <x:v>0</x:v>
      </x:c>
      <x:c r="V40" t="str">
        <x:v>0</x:v>
      </x:c>
      <x:c r="W40" t="str">
        <x:v>3</x:v>
      </x:c>
      <x:c r="X40" t="str">
        <x:v>4</x:v>
      </x:c>
      <x:c r="Y40" t="str">
        <x:v>0</x:v>
      </x:c>
      <x:c r="Z40" t="str">
        <x:v>3</x:v>
      </x:c>
      <x:c r="AA40" t="str">
        <x:v>4</x:v>
      </x:c>
      <x:c r="AB40" t="str">
        <x:v>0</x:v>
      </x:c>
      <x:c r="AC40" t="str">
        <x:v>56</x:v>
      </x:c>
      <x:c r="AD40" t="str">
        <x:v>8</x:v>
      </x:c>
      <x:c r="AE40" t="str"/>
      <x:c r="AF40" t="str"/>
      <x:c r="AG40" t="str">
        <x:v>/Volumes/Raina/training/GroupB/2026_04_16_14_06_11/training_event_log.csv</x:v>
      </x:c>
    </x:row>
    <x:row r="41">
      <x:c r="A41" t="str">
        <x:v>GroupB</x:v>
      </x:c>
      <x:c r="B41" t="str">
        <x:v>2026-04-17</x:v>
      </x:c>
      <x:c r="C41" t="str">
        <x:v>2026_04_17_10_04_28</x:v>
      </x:c>
      <x:c r="D41" t="str">
        <x:v>0</x:v>
      </x:c>
      <x:c r="E41" t="str">
        <x:v>9</x:v>
      </x:c>
      <x:c r="F41" t="str">
        <x:v>0</x:v>
      </x:c>
      <x:c r="G41" t="str">
        <x:v>0</x:v>
      </x:c>
      <x:c r="H41" t="str">
        <x:v>9</x:v>
      </x:c>
      <x:c r="I41" t="str">
        <x:v>0</x:v>
      </x:c>
      <x:c r="J41" t="str">
        <x:v>0</x:v>
      </x:c>
      <x:c r="K41" t="str">
        <x:v>6</x:v>
      </x:c>
      <x:c r="L41" t="str">
        <x:v>0</x:v>
      </x:c>
      <x:c r="M41" t="str">
        <x:v>0</x:v>
      </x:c>
      <x:c r="N41" t="str">
        <x:v>3</x:v>
      </x:c>
      <x:c r="O41" t="str">
        <x:v>2</x:v>
      </x:c>
      <x:c r="P41" t="str">
        <x:v>0</x:v>
      </x:c>
      <x:c r="Q41" t="str">
        <x:v>1</x:v>
      </x:c>
      <x:c r="R41" t="str">
        <x:v>0</x:v>
      </x:c>
      <x:c r="S41" t="str">
        <x:v>0</x:v>
      </x:c>
      <x:c r="T41" t="str">
        <x:v>9</x:v>
      </x:c>
      <x:c r="U41" t="str">
        <x:v>2</x:v>
      </x:c>
      <x:c r="V41" t="str">
        <x:v>0</x:v>
      </x:c>
      <x:c r="W41" t="str">
        <x:v>7</x:v>
      </x:c>
      <x:c r="X41" t="str">
        <x:v>0</x:v>
      </x:c>
      <x:c r="Y41" t="str">
        <x:v>0</x:v>
      </x:c>
      <x:c r="Z41" t="str">
        <x:v>8</x:v>
      </x:c>
      <x:c r="AA41" t="str">
        <x:v>0</x:v>
      </x:c>
      <x:c r="AB41" t="str">
        <x:v>0</x:v>
      </x:c>
      <x:c r="AC41" t="str">
        <x:v>52</x:v>
      </x:c>
      <x:c r="AD41" t="str">
        <x:v>4</x:v>
      </x:c>
      <x:c r="AE41" t="str"/>
      <x:c r="AF41" t="str"/>
      <x:c r="AG41" t="str">
        <x:v>/Volumes/Raina/training/GroupB/2026_04_17_10_04_28/training_event_log.csv</x:v>
      </x:c>
    </x:row>
    <x:row r="42">
      <x:c r="A42" t="str">
        <x:v>GroupB</x:v>
      </x:c>
      <x:c r="B42" t="str">
        <x:v>2026-04-19</x:v>
      </x:c>
      <x:c r="C42" t="str">
        <x:v>2026_04_19_17_47_05</x:v>
      </x:c>
      <x:c r="D42" t="str">
        <x:v>0</x:v>
      </x:c>
      <x:c r="E42" t="str">
        <x:v>5</x:v>
      </x:c>
      <x:c r="F42" t="str">
        <x:v>0</x:v>
      </x:c>
      <x:c r="G42" t="str">
        <x:v>0</x:v>
      </x:c>
      <x:c r="H42" t="str">
        <x:v>8</x:v>
      </x:c>
      <x:c r="I42" t="str">
        <x:v>0</x:v>
      </x:c>
      <x:c r="J42" t="str">
        <x:v>0</x:v>
      </x:c>
      <x:c r="K42" t="str">
        <x:v>10</x:v>
      </x:c>
      <x:c r="L42" t="str">
        <x:v>0</x:v>
      </x:c>
      <x:c r="M42" t="str">
        <x:v>0</x:v>
      </x:c>
      <x:c r="N42" t="str">
        <x:v>9</x:v>
      </x:c>
      <x:c r="O42" t="str">
        <x:v>0</x:v>
      </x:c>
      <x:c r="P42" t="str">
        <x:v>0</x:v>
      </x:c>
      <x:c r="Q42" t="str">
        <x:v>10</x:v>
      </x:c>
      <x:c r="R42" t="str">
        <x:v>0</x:v>
      </x:c>
      <x:c r="S42" t="str">
        <x:v>0</x:v>
      </x:c>
      <x:c r="T42" t="str">
        <x:v>10</x:v>
      </x:c>
      <x:c r="U42" t="str">
        <x:v>0</x:v>
      </x:c>
      <x:c r="V42" t="str">
        <x:v>0</x:v>
      </x:c>
      <x:c r="W42" t="str">
        <x:v>6</x:v>
      </x:c>
      <x:c r="X42" t="str">
        <x:v>0</x:v>
      </x:c>
      <x:c r="Y42" t="str">
        <x:v>0</x:v>
      </x:c>
      <x:c r="Z42" t="str">
        <x:v>7</x:v>
      </x:c>
      <x:c r="AA42" t="str">
        <x:v>2</x:v>
      </x:c>
      <x:c r="AB42" t="str">
        <x:v>0</x:v>
      </x:c>
      <x:c r="AC42" t="str">
        <x:v>65</x:v>
      </x:c>
      <x:c r="AD42" t="str">
        <x:v>2</x:v>
      </x:c>
      <x:c r="AE42" t="str"/>
      <x:c r="AF42" t="str"/>
      <x:c r="AG42" t="str">
        <x:v>/Volumes/Raina/training/GroupB/2026_04_19_17_47_05/training_event_log.csv</x:v>
      </x:c>
    </x:row>
    <x:row r="43">
      <x:c r="A43" t="str">
        <x:v>GroupB</x:v>
      </x:c>
      <x:c r="B43" t="str">
        <x:v>2026-04-20</x:v>
      </x:c>
      <x:c r="C43" t="str">
        <x:v>2026_04_20_10_43_34-no divider</x:v>
      </x:c>
      <x:c r="D43" t="str">
        <x:v>0</x:v>
      </x:c>
      <x:c r="E43" t="str">
        <x:v>2</x:v>
      </x:c>
      <x:c r="F43" t="str">
        <x:v>0</x:v>
      </x:c>
      <x:c r="G43" t="str">
        <x:v>0</x:v>
      </x:c>
      <x:c r="H43" t="str">
        <x:v>6</x:v>
      </x:c>
      <x:c r="I43" t="str">
        <x:v>0</x:v>
      </x:c>
      <x:c r="J43" t="str">
        <x:v>0</x:v>
      </x:c>
      <x:c r="K43" t="str">
        <x:v>8</x:v>
      </x:c>
      <x:c r="L43" t="str">
        <x:v>0</x:v>
      </x:c>
      <x:c r="M43" t="str">
        <x:v>0</x:v>
      </x:c>
      <x:c r="N43" t="str">
        <x:v>9</x:v>
      </x:c>
      <x:c r="O43" t="str">
        <x:v>0</x:v>
      </x:c>
      <x:c r="P43" t="str">
        <x:v>0</x:v>
      </x:c>
      <x:c r="Q43" t="str">
        <x:v>9</x:v>
      </x:c>
      <x:c r="R43" t="str">
        <x:v>0</x:v>
      </x:c>
      <x:c r="S43" t="str">
        <x:v>0</x:v>
      </x:c>
      <x:c r="T43" t="str">
        <x:v>9</x:v>
      </x:c>
      <x:c r="U43" t="str">
        <x:v>0</x:v>
      </x:c>
      <x:c r="V43" t="str">
        <x:v>0</x:v>
      </x:c>
      <x:c r="W43" t="str">
        <x:v>6</x:v>
      </x:c>
      <x:c r="X43" t="str">
        <x:v>4</x:v>
      </x:c>
      <x:c r="Y43" t="str">
        <x:v>0</x:v>
      </x:c>
      <x:c r="Z43" t="str">
        <x:v>0</x:v>
      </x:c>
      <x:c r="AA43" t="str">
        <x:v>2</x:v>
      </x:c>
      <x:c r="AB43" t="str">
        <x:v>0</x:v>
      </x:c>
      <x:c r="AC43" t="str">
        <x:v>49</x:v>
      </x:c>
      <x:c r="AD43" t="str">
        <x:v>6</x:v>
      </x:c>
      <x:c r="AE43" t="str"/>
      <x:c r="AF43" t="str"/>
      <x:c r="AG43" t="str">
        <x:v>/Volumes/Raina/training/GroupB/2026_04_20_10_43_34-no divider/training_event_log.csv</x:v>
      </x:c>
    </x:row>
    <x:row r="44">
      <x:c r="A44" t="str">
        <x:v>GroupB</x:v>
      </x:c>
      <x:c r="B44" t="str">
        <x:v>2026-04-20</x:v>
      </x:c>
      <x:c r="C44" t="str">
        <x:v>2026_04_20_15_50_16</x:v>
      </x:c>
      <x:c r="D44" t="str">
        <x:v>0</x:v>
      </x:c>
      <x:c r="E44" t="str">
        <x:v>9</x:v>
      </x:c>
      <x:c r="F44" t="str">
        <x:v>0</x:v>
      </x:c>
      <x:c r="G44" t="str">
        <x:v>0</x:v>
      </x:c>
      <x:c r="H44" t="str">
        <x:v>4</x:v>
      </x:c>
      <x:c r="I44" t="str">
        <x:v>2</x:v>
      </x:c>
      <x:c r="J44" t="str">
        <x:v>0</x:v>
      </x:c>
      <x:c r="K44" t="str">
        <x:v>9</x:v>
      </x:c>
      <x:c r="L44" t="str">
        <x:v>0</x:v>
      </x:c>
      <x:c r="M44" t="str">
        <x:v>0</x:v>
      </x:c>
      <x:c r="N44" t="str">
        <x:v>4</x:v>
      </x:c>
      <x:c r="O44" t="str">
        <x:v>0</x:v>
      </x:c>
      <x:c r="P44" t="str">
        <x:v>0</x:v>
      </x:c>
      <x:c r="Q44" t="str">
        <x:v>4</x:v>
      </x:c>
      <x:c r="R44" t="str">
        <x:v>2</x:v>
      </x:c>
      <x:c r="S44" t="str">
        <x:v>0</x:v>
      </x:c>
      <x:c r="T44" t="str">
        <x:v>3</x:v>
      </x:c>
      <x:c r="U44" t="str">
        <x:v>6</x:v>
      </x:c>
      <x:c r="V44" t="str">
        <x:v>0</x:v>
      </x:c>
      <x:c r="W44" t="str">
        <x:v>9</x:v>
      </x:c>
      <x:c r="X44" t="str">
        <x:v>0</x:v>
      </x:c>
      <x:c r="Y44" t="str">
        <x:v>0</x:v>
      </x:c>
      <x:c r="Z44" t="str">
        <x:v>10</x:v>
      </x:c>
      <x:c r="AA44" t="str">
        <x:v>0</x:v>
      </x:c>
      <x:c r="AB44" t="str">
        <x:v>0</x:v>
      </x:c>
      <x:c r="AC44" t="str">
        <x:v>52</x:v>
      </x:c>
      <x:c r="AD44" t="str">
        <x:v>10</x:v>
      </x:c>
      <x:c r="AE44" t="str"/>
      <x:c r="AF44" t="str"/>
      <x:c r="AG44" t="str">
        <x:v>/Volumes/Raina/training/GroupB/2026_04_20_15_50_16/training_event_log.csv</x:v>
      </x:c>
    </x:row>
    <x:row r="45">
      <x:c r="A45" t="str">
        <x:v>GroupB</x:v>
      </x:c>
      <x:c r="B45" t="str">
        <x:v>2026-04-21</x:v>
      </x:c>
      <x:c r="C45" t="str">
        <x:v>2026_04_21_11_38_40</x:v>
      </x:c>
      <x:c r="D45" t="str">
        <x:v>0</x:v>
      </x:c>
      <x:c r="E45" t="str">
        <x:v>8</x:v>
      </x:c>
      <x:c r="F45" t="str">
        <x:v>2</x:v>
      </x:c>
      <x:c r="G45" t="str">
        <x:v>0</x:v>
      </x:c>
      <x:c r="H45" t="str">
        <x:v>9</x:v>
      </x:c>
      <x:c r="I45" t="str">
        <x:v>0</x:v>
      </x:c>
      <x:c r="J45" t="str">
        <x:v>0</x:v>
      </x:c>
      <x:c r="K45" t="str">
        <x:v>10</x:v>
      </x:c>
      <x:c r="L45" t="str">
        <x:v>0</x:v>
      </x:c>
      <x:c r="M45" t="str">
        <x:v>0</x:v>
      </x:c>
      <x:c r="N45" t="str">
        <x:v>10</x:v>
      </x:c>
      <x:c r="O45" t="str">
        <x:v>0</x:v>
      </x:c>
      <x:c r="P45" t="str">
        <x:v>0</x:v>
      </x:c>
      <x:c r="Q45" t="str">
        <x:v>2</x:v>
      </x:c>
      <x:c r="R45" t="str">
        <x:v>4</x:v>
      </x:c>
      <x:c r="S45" t="str">
        <x:v>0</x:v>
      </x:c>
      <x:c r="T45" t="str">
        <x:v>4</x:v>
      </x:c>
      <x:c r="U45" t="str">
        <x:v>2</x:v>
      </x:c>
      <x:c r="V45" t="str">
        <x:v>0</x:v>
      </x:c>
      <x:c r="W45" t="str">
        <x:v>4</x:v>
      </x:c>
      <x:c r="X45" t="str">
        <x:v>0</x:v>
      </x:c>
      <x:c r="Y45" t="str">
        <x:v>0</x:v>
      </x:c>
      <x:c r="Z45" t="str">
        <x:v>3</x:v>
      </x:c>
      <x:c r="AA45" t="str">
        <x:v>0</x:v>
      </x:c>
      <x:c r="AB45" t="str">
        <x:v>0</x:v>
      </x:c>
      <x:c r="AC45" t="str">
        <x:v>50</x:v>
      </x:c>
      <x:c r="AD45" t="str">
        <x:v>8</x:v>
      </x:c>
      <x:c r="AE45" t="str"/>
      <x:c r="AF45" t="str"/>
      <x:c r="AG45" t="str">
        <x:v>/Volumes/Raina/training/GroupB/2026_04_21_11_38_40/training_event_log.csv</x:v>
      </x:c>
    </x:row>
    <x:row r="46">
      <x:c r="A46" t="str">
        <x:v>GroupB</x:v>
      </x:c>
      <x:c r="B46" t="str">
        <x:v>2026-04-22</x:v>
      </x:c>
      <x:c r="C46" t="str">
        <x:v>2026_04_22_10_46_15</x:v>
      </x:c>
      <x:c r="D46" t="str">
        <x:v>0</x:v>
      </x:c>
      <x:c r="E46" t="str">
        <x:v>7</x:v>
      </x:c>
      <x:c r="F46" t="str">
        <x:v>2</x:v>
      </x:c>
      <x:c r="G46" t="str">
        <x:v>0</x:v>
      </x:c>
      <x:c r="H46" t="str">
        <x:v>9</x:v>
      </x:c>
      <x:c r="I46" t="str">
        <x:v>0</x:v>
      </x:c>
      <x:c r="J46" t="str">
        <x:v>0</x:v>
      </x:c>
      <x:c r="K46" t="str">
        <x:v>10</x:v>
      </x:c>
      <x:c r="L46" t="str">
        <x:v>0</x:v>
      </x:c>
      <x:c r="M46" t="str">
        <x:v>0</x:v>
      </x:c>
      <x:c r="N46" t="str">
        <x:v>9</x:v>
      </x:c>
      <x:c r="O46" t="str">
        <x:v>0</x:v>
      </x:c>
      <x:c r="P46" t="str">
        <x:v>0</x:v>
      </x:c>
      <x:c r="Q46" t="str">
        <x:v>10</x:v>
      </x:c>
      <x:c r="R46" t="str">
        <x:v>0</x:v>
      </x:c>
      <x:c r="S46" t="str">
        <x:v>0</x:v>
      </x:c>
      <x:c r="T46" t="str">
        <x:v>6</x:v>
      </x:c>
      <x:c r="U46" t="str">
        <x:v>4</x:v>
      </x:c>
      <x:c r="V46" t="str">
        <x:v>0</x:v>
      </x:c>
      <x:c r="W46" t="str">
        <x:v>9</x:v>
      </x:c>
      <x:c r="X46" t="str">
        <x:v>0</x:v>
      </x:c>
      <x:c r="Y46" t="str">
        <x:v>0</x:v>
      </x:c>
      <x:c r="Z46" t="str">
        <x:v>8</x:v>
      </x:c>
      <x:c r="AA46" t="str">
        <x:v>0</x:v>
      </x:c>
      <x:c r="AB46" t="str">
        <x:v>0</x:v>
      </x:c>
      <x:c r="AC46" t="str">
        <x:v>68</x:v>
      </x:c>
      <x:c r="AD46" t="str">
        <x:v>6</x:v>
      </x:c>
      <x:c r="AE46" t="str"/>
      <x:c r="AF46" t="str"/>
      <x:c r="AG46" t="str">
        <x:v>/Volumes/Raina/training/GroupB/2026_04_22_10_46_15/training_event_log.csv</x:v>
      </x:c>
    </x:row>
    <x:row r="47">
      <x:c r="A47" t="str">
        <x:v>GroupB</x:v>
      </x:c>
      <x:c r="B47" t="str">
        <x:v>2026-04-23</x:v>
      </x:c>
      <x:c r="C47" t="str">
        <x:v>2026_04_23_13_01_47</x:v>
      </x:c>
      <x:c r="D47" t="str">
        <x:v>0</x:v>
      </x:c>
      <x:c r="E47" t="str">
        <x:v>10</x:v>
      </x:c>
      <x:c r="F47" t="str">
        <x:v>0</x:v>
      </x:c>
      <x:c r="G47" t="str">
        <x:v>0</x:v>
      </x:c>
      <x:c r="H47" t="str">
        <x:v>9</x:v>
      </x:c>
      <x:c r="I47" t="str">
        <x:v>0</x:v>
      </x:c>
      <x:c r="J47" t="str">
        <x:v>0</x:v>
      </x:c>
      <x:c r="K47" t="str">
        <x:v>5</x:v>
      </x:c>
      <x:c r="L47" t="str">
        <x:v>4</x:v>
      </x:c>
      <x:c r="M47" t="str">
        <x:v>0</x:v>
      </x:c>
      <x:c r="N47" t="str">
        <x:v>9</x:v>
      </x:c>
      <x:c r="O47" t="str">
        <x:v>0</x:v>
      </x:c>
      <x:c r="P47" t="str">
        <x:v>0</x:v>
      </x:c>
      <x:c r="Q47" t="str">
        <x:v>3</x:v>
      </x:c>
      <x:c r="R47" t="str">
        <x:v>4</x:v>
      </x:c>
      <x:c r="S47" t="str">
        <x:v>0</x:v>
      </x:c>
      <x:c r="T47" t="str">
        <x:v>9</x:v>
      </x:c>
      <x:c r="U47" t="str">
        <x:v>0</x:v>
      </x:c>
      <x:c r="V47" t="str">
        <x:v>0</x:v>
      </x:c>
      <x:c r="W47" t="str">
        <x:v>4</x:v>
      </x:c>
      <x:c r="X47" t="str">
        <x:v>0</x:v>
      </x:c>
      <x:c r="Y47" t="str">
        <x:v>0</x:v>
      </x:c>
      <x:c r="Z47" t="str">
        <x:v>8</x:v>
      </x:c>
      <x:c r="AA47" t="str">
        <x:v>2</x:v>
      </x:c>
      <x:c r="AB47" t="str">
        <x:v>0</x:v>
      </x:c>
      <x:c r="AC47" t="str">
        <x:v>57</x:v>
      </x:c>
      <x:c r="AD47" t="str">
        <x:v>10</x:v>
      </x:c>
      <x:c r="AE47" t="str"/>
      <x:c r="AF47" t="str"/>
      <x:c r="AG47" t="str">
        <x:v>/Volumes/Raina/training/GroupB/2026_04_23_13_01_47/training_event_log.csv</x:v>
      </x:c>
    </x:row>
    <x:row r="48">
      <x:c r="A48" t="str">
        <x:v>GroupB</x:v>
      </x:c>
      <x:c r="B48" t="str">
        <x:v>2026-04-24</x:v>
      </x:c>
      <x:c r="C48" t="str">
        <x:v>2026_04_24_18_10_43</x:v>
      </x:c>
      <x:c r="D48" t="str">
        <x:v>0</x:v>
      </x:c>
      <x:c r="E48" t="str">
        <x:v>10</x:v>
      </x:c>
      <x:c r="F48" t="str">
        <x:v>0</x:v>
      </x:c>
      <x:c r="G48" t="str">
        <x:v>0</x:v>
      </x:c>
      <x:c r="H48" t="str">
        <x:v>10</x:v>
      </x:c>
      <x:c r="I48" t="str">
        <x:v>0</x:v>
      </x:c>
      <x:c r="J48" t="str">
        <x:v>0</x:v>
      </x:c>
      <x:c r="K48" t="str">
        <x:v>9</x:v>
      </x:c>
      <x:c r="L48" t="str">
        <x:v>0</x:v>
      </x:c>
      <x:c r="M48" t="str">
        <x:v>0</x:v>
      </x:c>
      <x:c r="N48" t="str">
        <x:v>8</x:v>
      </x:c>
      <x:c r="O48" t="str">
        <x:v>0</x:v>
      </x:c>
      <x:c r="P48" t="str">
        <x:v>0</x:v>
      </x:c>
      <x:c r="Q48" t="str">
        <x:v>10</x:v>
      </x:c>
      <x:c r="R48" t="str">
        <x:v>0</x:v>
      </x:c>
      <x:c r="S48" t="str">
        <x:v>0</x:v>
      </x:c>
      <x:c r="T48" t="str">
        <x:v>9</x:v>
      </x:c>
      <x:c r="U48" t="str">
        <x:v>0</x:v>
      </x:c>
      <x:c r="V48" t="str">
        <x:v>0</x:v>
      </x:c>
      <x:c r="W48" t="str">
        <x:v>5</x:v>
      </x:c>
      <x:c r="X48" t="str">
        <x:v>6</x:v>
      </x:c>
      <x:c r="Y48" t="str">
        <x:v>0</x:v>
      </x:c>
      <x:c r="Z48" t="str">
        <x:v>8</x:v>
      </x:c>
      <x:c r="AA48" t="str">
        <x:v>0</x:v>
      </x:c>
      <x:c r="AB48" t="str">
        <x:v>0</x:v>
      </x:c>
      <x:c r="AC48" t="str">
        <x:v>69</x:v>
      </x:c>
      <x:c r="AD48" t="str">
        <x:v>6</x:v>
      </x:c>
      <x:c r="AE48" t="str"/>
      <x:c r="AF48" t="str"/>
      <x:c r="AG48" t="str">
        <x:v>/Volumes/Raina/training/GroupB/2026_04_24_18_10_43/training_event_log.csv</x:v>
      </x:c>
    </x:row>
    <x:row r="49">
      <x:c r="A49" t="str">
        <x:v>GroupB</x:v>
      </x:c>
      <x:c r="B49" t="str">
        <x:v>2026-04-26</x:v>
      </x:c>
      <x:c r="C49" t="str">
        <x:v>2026_04_26_15_57_38</x:v>
      </x:c>
      <x:c r="D49" t="str">
        <x:v>0</x:v>
      </x:c>
      <x:c r="E49" t="str">
        <x:v>10</x:v>
      </x:c>
      <x:c r="F49" t="str">
        <x:v>0</x:v>
      </x:c>
      <x:c r="G49" t="str">
        <x:v>0</x:v>
      </x:c>
      <x:c r="H49" t="str">
        <x:v>10</x:v>
      </x:c>
      <x:c r="I49" t="str">
        <x:v>0</x:v>
      </x:c>
      <x:c r="J49" t="str">
        <x:v>0</x:v>
      </x:c>
      <x:c r="K49" t="str">
        <x:v>9</x:v>
      </x:c>
      <x:c r="L49" t="str">
        <x:v>0</x:v>
      </x:c>
      <x:c r="M49" t="str">
        <x:v>0</x:v>
      </x:c>
      <x:c r="N49" t="str">
        <x:v>9</x:v>
      </x:c>
      <x:c r="O49" t="str">
        <x:v>0</x:v>
      </x:c>
      <x:c r="P49" t="str">
        <x:v>0</x:v>
      </x:c>
      <x:c r="Q49" t="str">
        <x:v>3</x:v>
      </x:c>
      <x:c r="R49" t="str">
        <x:v>0</x:v>
      </x:c>
      <x:c r="S49" t="str">
        <x:v>0</x:v>
      </x:c>
      <x:c r="T49" t="str">
        <x:v>7</x:v>
      </x:c>
      <x:c r="U49" t="str">
        <x:v>2</x:v>
      </x:c>
      <x:c r="V49" t="str">
        <x:v>0</x:v>
      </x:c>
      <x:c r="W49" t="str">
        <x:v>10</x:v>
      </x:c>
      <x:c r="X49" t="str">
        <x:v>0</x:v>
      </x:c>
      <x:c r="Y49" t="str">
        <x:v>0</x:v>
      </x:c>
      <x:c r="Z49" t="str">
        <x:v>10</x:v>
      </x:c>
      <x:c r="AA49" t="str">
        <x:v>0</x:v>
      </x:c>
      <x:c r="AB49" t="str">
        <x:v>0</x:v>
      </x:c>
      <x:c r="AC49" t="str">
        <x:v>68</x:v>
      </x:c>
      <x:c r="AD49" t="str">
        <x:v>2</x:v>
      </x:c>
      <x:c r="AE49" t="str"/>
      <x:c r="AF49" t="str"/>
      <x:c r="AG49" t="str">
        <x:v>/Volumes/Raina/training/GroupB/2026_04_26_15_57_38/training_event_log.csv</x:v>
      </x:c>
    </x:row>
    <x:row r="50">
      <x:c r="A50" t="str">
        <x:v>GroupB</x:v>
      </x:c>
      <x:c r="B50" t="str">
        <x:v>2026-04-27</x:v>
      </x:c>
      <x:c r="C50" t="str">
        <x:v>2026_04_27_09_46_13</x:v>
      </x:c>
      <x:c r="D50" t="str">
        <x:v>0</x:v>
      </x:c>
      <x:c r="E50" t="str">
        <x:v>8</x:v>
      </x:c>
      <x:c r="F50" t="str">
        <x:v>0</x:v>
      </x:c>
      <x:c r="G50" t="str">
        <x:v>0</x:v>
      </x:c>
      <x:c r="H50" t="str">
        <x:v>9</x:v>
      </x:c>
      <x:c r="I50" t="str">
        <x:v>2</x:v>
      </x:c>
      <x:c r="J50" t="str">
        <x:v>0</x:v>
      </x:c>
      <x:c r="K50" t="str">
        <x:v>10</x:v>
      </x:c>
      <x:c r="L50" t="str">
        <x:v>0</x:v>
      </x:c>
      <x:c r="M50" t="str">
        <x:v>0</x:v>
      </x:c>
      <x:c r="N50" t="str">
        <x:v>8</x:v>
      </x:c>
      <x:c r="O50" t="str">
        <x:v>0</x:v>
      </x:c>
      <x:c r="P50" t="str">
        <x:v>0</x:v>
      </x:c>
      <x:c r="Q50" t="str">
        <x:v>4</x:v>
      </x:c>
      <x:c r="R50" t="str">
        <x:v>0</x:v>
      </x:c>
      <x:c r="S50" t="str">
        <x:v>0</x:v>
      </x:c>
      <x:c r="T50" t="str">
        <x:v>5</x:v>
      </x:c>
      <x:c r="U50" t="str">
        <x:v>2</x:v>
      </x:c>
      <x:c r="V50" t="str">
        <x:v>0</x:v>
      </x:c>
      <x:c r="W50" t="str">
        <x:v>7</x:v>
      </x:c>
      <x:c r="X50" t="str">
        <x:v>0</x:v>
      </x:c>
      <x:c r="Y50" t="str">
        <x:v>0</x:v>
      </x:c>
      <x:c r="Z50" t="str">
        <x:v>10</x:v>
      </x:c>
      <x:c r="AA50" t="str">
        <x:v>0</x:v>
      </x:c>
      <x:c r="AB50" t="str">
        <x:v>0</x:v>
      </x:c>
      <x:c r="AC50" t="str">
        <x:v>61</x:v>
      </x:c>
      <x:c r="AD50" t="str">
        <x:v>4</x:v>
      </x:c>
      <x:c r="AE50" t="str"/>
      <x:c r="AF50" t="str"/>
      <x:c r="AG50" t="str">
        <x:v>/Volumes/Raina/training/GroupB/2026_04_27_09_46_13/training_event_log.csv</x:v>
      </x:c>
    </x:row>
    <x:row r="51">
      <x:c r="A51" t="str">
        <x:v>GroupB</x:v>
      </x:c>
      <x:c r="B51" t="str">
        <x:v>2026-04-28</x:v>
      </x:c>
      <x:c r="C51" t="str">
        <x:v>2026_04_28_15_43_07</x:v>
      </x:c>
      <x:c r="D51" t="str">
        <x:v>0</x:v>
      </x:c>
      <x:c r="E51" t="str">
        <x:v>9</x:v>
      </x:c>
      <x:c r="F51" t="str">
        <x:v>0</x:v>
      </x:c>
      <x:c r="G51" t="str">
        <x:v>0</x:v>
      </x:c>
      <x:c r="H51" t="str">
        <x:v>9</x:v>
      </x:c>
      <x:c r="I51" t="str">
        <x:v>0</x:v>
      </x:c>
      <x:c r="J51" t="str">
        <x:v>0</x:v>
      </x:c>
      <x:c r="K51" t="str">
        <x:v>8</x:v>
      </x:c>
      <x:c r="L51" t="str">
        <x:v>0</x:v>
      </x:c>
      <x:c r="M51" t="str">
        <x:v>0</x:v>
      </x:c>
      <x:c r="N51" t="str">
        <x:v>9</x:v>
      </x:c>
      <x:c r="O51" t="str">
        <x:v>0</x:v>
      </x:c>
      <x:c r="P51" t="str">
        <x:v>0</x:v>
      </x:c>
      <x:c r="Q51" t="str">
        <x:v>8</x:v>
      </x:c>
      <x:c r="R51" t="str">
        <x:v>0</x:v>
      </x:c>
      <x:c r="S51" t="str">
        <x:v>0</x:v>
      </x:c>
      <x:c r="T51" t="str">
        <x:v>9</x:v>
      </x:c>
      <x:c r="U51" t="str">
        <x:v>0</x:v>
      </x:c>
      <x:c r="V51" t="str">
        <x:v>0</x:v>
      </x:c>
      <x:c r="W51" t="str">
        <x:v>4</x:v>
      </x:c>
      <x:c r="X51" t="str">
        <x:v>2</x:v>
      </x:c>
      <x:c r="Y51" t="str">
        <x:v>0</x:v>
      </x:c>
      <x:c r="Z51" t="str">
        <x:v>4</x:v>
      </x:c>
      <x:c r="AA51" t="str">
        <x:v>2</x:v>
      </x:c>
      <x:c r="AB51" t="str">
        <x:v>0</x:v>
      </x:c>
      <x:c r="AC51" t="str">
        <x:v>60</x:v>
      </x:c>
      <x:c r="AD51" t="str">
        <x:v>4</x:v>
      </x:c>
      <x:c r="AE51" t="str"/>
      <x:c r="AF51" t="str"/>
      <x:c r="AG51" t="str">
        <x:v>/Volumes/Raina/training/GroupB/2026_04_28_15_43_07/training_event_log.csv</x:v>
      </x:c>
    </x:row>
    <x:row r="52">
      <x:c r="A52" t="str">
        <x:v>GroupB</x:v>
      </x:c>
      <x:c r="B52" t="str">
        <x:v>2026-04-30</x:v>
      </x:c>
      <x:c r="C52" t="str">
        <x:v>2026_04_30_10_11_45</x:v>
      </x:c>
      <x:c r="D52" t="str">
        <x:v>0</x:v>
      </x:c>
      <x:c r="E52" t="str">
        <x:v>9</x:v>
      </x:c>
      <x:c r="F52" t="str">
        <x:v>0</x:v>
      </x:c>
      <x:c r="G52" t="str">
        <x:v>0</x:v>
      </x:c>
      <x:c r="H52" t="str">
        <x:v>9</x:v>
      </x:c>
      <x:c r="I52" t="str">
        <x:v>0</x:v>
      </x:c>
      <x:c r="J52" t="str">
        <x:v>0</x:v>
      </x:c>
      <x:c r="K52" t="str">
        <x:v>9</x:v>
      </x:c>
      <x:c r="L52" t="str">
        <x:v>0</x:v>
      </x:c>
      <x:c r="M52" t="str">
        <x:v>0</x:v>
      </x:c>
      <x:c r="N52" t="str">
        <x:v>10</x:v>
      </x:c>
      <x:c r="O52" t="str">
        <x:v>0</x:v>
      </x:c>
      <x:c r="P52" t="str">
        <x:v>0</x:v>
      </x:c>
      <x:c r="Q52" t="str">
        <x:v>8</x:v>
      </x:c>
      <x:c r="R52" t="str">
        <x:v>0</x:v>
      </x:c>
      <x:c r="S52" t="str">
        <x:v>0</x:v>
      </x:c>
      <x:c r="T52" t="str">
        <x:v>9</x:v>
      </x:c>
      <x:c r="U52" t="str">
        <x:v>0</x:v>
      </x:c>
      <x:c r="V52" t="str">
        <x:v>0</x:v>
      </x:c>
      <x:c r="W52" t="str">
        <x:v>9</x:v>
      </x:c>
      <x:c r="X52" t="str">
        <x:v>0</x:v>
      </x:c>
      <x:c r="Y52" t="str">
        <x:v>0</x:v>
      </x:c>
      <x:c r="Z52" t="str">
        <x:v>7</x:v>
      </x:c>
      <x:c r="AA52" t="str">
        <x:v>0</x:v>
      </x:c>
      <x:c r="AB52" t="str">
        <x:v>0</x:v>
      </x:c>
      <x:c r="AC52" t="str">
        <x:v>70</x:v>
      </x:c>
      <x:c r="AD52" t="str">
        <x:v>0</x:v>
      </x:c>
      <x:c r="AE52" t="str"/>
      <x:c r="AF52" t="str"/>
      <x:c r="AG52" t="str">
        <x:v>/Volumes/Raina/training/GroupB/2026_04_30_10_11_45/training_event_log.csv</x:v>
      </x:c>
    </x:row>
    <x:row r="53">
      <x:c r="A53" t="str">
        <x:v>GroupB</x:v>
      </x:c>
      <x:c r="B53" t="str">
        <x:v>2026-04-30</x:v>
      </x:c>
      <x:c r="C53" t="str">
        <x:v>2026_04_30_14_46_44</x:v>
      </x:c>
      <x:c r="D53" t="str">
        <x:v>0</x:v>
      </x:c>
      <x:c r="E53" t="str">
        <x:v>7</x:v>
      </x:c>
      <x:c r="F53" t="str">
        <x:v>0</x:v>
      </x:c>
      <x:c r="G53" t="str">
        <x:v>0</x:v>
      </x:c>
      <x:c r="H53" t="str">
        <x:v>7</x:v>
      </x:c>
      <x:c r="I53" t="str">
        <x:v>0</x:v>
      </x:c>
      <x:c r="J53" t="str">
        <x:v>0</x:v>
      </x:c>
      <x:c r="K53" t="str">
        <x:v>10</x:v>
      </x:c>
      <x:c r="L53" t="str">
        <x:v>0</x:v>
      </x:c>
      <x:c r="M53" t="str">
        <x:v>0</x:v>
      </x:c>
      <x:c r="N53" t="str">
        <x:v>9</x:v>
      </x:c>
      <x:c r="O53" t="str">
        <x:v>0</x:v>
      </x:c>
      <x:c r="P53" t="str">
        <x:v>0</x:v>
      </x:c>
      <x:c r="Q53" t="str">
        <x:v>10</x:v>
      </x:c>
      <x:c r="R53" t="str">
        <x:v>0</x:v>
      </x:c>
      <x:c r="S53" t="str">
        <x:v>0</x:v>
      </x:c>
      <x:c r="T53" t="str">
        <x:v>4</x:v>
      </x:c>
      <x:c r="U53" t="str">
        <x:v>0</x:v>
      </x:c>
      <x:c r="V53" t="str">
        <x:v>0</x:v>
      </x:c>
      <x:c r="W53" t="str">
        <x:v>2</x:v>
      </x:c>
      <x:c r="X53" t="str">
        <x:v>2</x:v>
      </x:c>
      <x:c r="Y53" t="str">
        <x:v>0</x:v>
      </x:c>
      <x:c r="Z53" t="str">
        <x:v>9</x:v>
      </x:c>
      <x:c r="AA53" t="str">
        <x:v>0</x:v>
      </x:c>
      <x:c r="AB53" t="str">
        <x:v>0</x:v>
      </x:c>
      <x:c r="AC53" t="str">
        <x:v>58</x:v>
      </x:c>
      <x:c r="AD53" t="str">
        <x:v>2</x:v>
      </x:c>
      <x:c r="AE53" t="str"/>
      <x:c r="AF53" t="str"/>
      <x:c r="AG53" t="str">
        <x:v>/Volumes/Raina/training/GroupB/2026_04_30_14_46_44/training_event_log.csv</x:v>
      </x:c>
    </x:row>
    <x:row r="54">
      <x:c r="A54" t="str">
        <x:v>GroupB</x:v>
      </x:c>
      <x:c r="B54" t="str">
        <x:v>2026-05-01</x:v>
      </x:c>
      <x:c r="C54" t="str">
        <x:v>2026_05_01_10_42_06</x:v>
      </x:c>
      <x:c r="D54" t="str">
        <x:v>0</x:v>
      </x:c>
      <x:c r="E54" t="str">
        <x:v>7</x:v>
      </x:c>
      <x:c r="F54" t="str">
        <x:v>0</x:v>
      </x:c>
      <x:c r="G54" t="str">
        <x:v>0</x:v>
      </x:c>
      <x:c r="H54" t="str">
        <x:v>6</x:v>
      </x:c>
      <x:c r="I54" t="str">
        <x:v>0</x:v>
      </x:c>
      <x:c r="J54" t="str">
        <x:v>0</x:v>
      </x:c>
      <x:c r="K54" t="str">
        <x:v>9</x:v>
      </x:c>
      <x:c r="L54" t="str">
        <x:v>0</x:v>
      </x:c>
      <x:c r="M54" t="str">
        <x:v>0</x:v>
      </x:c>
      <x:c r="N54" t="str">
        <x:v>9</x:v>
      </x:c>
      <x:c r="O54" t="str">
        <x:v>0</x:v>
      </x:c>
      <x:c r="P54" t="str">
        <x:v>0</x:v>
      </x:c>
      <x:c r="Q54" t="str">
        <x:v>6</x:v>
      </x:c>
      <x:c r="R54" t="str">
        <x:v>0</x:v>
      </x:c>
      <x:c r="S54" t="str">
        <x:v>0</x:v>
      </x:c>
      <x:c r="T54" t="str">
        <x:v>5</x:v>
      </x:c>
      <x:c r="U54" t="str">
        <x:v>0</x:v>
      </x:c>
      <x:c r="V54" t="str">
        <x:v>0</x:v>
      </x:c>
      <x:c r="W54" t="str">
        <x:v>9</x:v>
      </x:c>
      <x:c r="X54" t="str">
        <x:v>0</x:v>
      </x:c>
      <x:c r="Y54" t="str">
        <x:v>0</x:v>
      </x:c>
      <x:c r="Z54" t="str">
        <x:v>6</x:v>
      </x:c>
      <x:c r="AA54" t="str">
        <x:v>0</x:v>
      </x:c>
      <x:c r="AB54" t="str">
        <x:v>0</x:v>
      </x:c>
      <x:c r="AC54" t="str">
        <x:v>57</x:v>
      </x:c>
      <x:c r="AD54" t="str">
        <x:v>0</x:v>
      </x:c>
      <x:c r="AE54" t="str"/>
      <x:c r="AF54" t="str"/>
      <x:c r="AG54" t="str">
        <x:v>/Volumes/Raina/training/GroupB/2026_05_01_10_42_06/training_event_log.csv</x:v>
      </x:c>
    </x:row>
    <x:row r="55">
      <x:c r="A55" t="str">
        <x:v>GroupB</x:v>
      </x:c>
      <x:c r="B55" t="str">
        <x:v>2026-05-04</x:v>
      </x:c>
      <x:c r="C55" t="str">
        <x:v>2026_05_04_12_25_59</x:v>
      </x:c>
      <x:c r="D55" t="str">
        <x:v>0</x:v>
      </x:c>
      <x:c r="E55" t="str">
        <x:v>9</x:v>
      </x:c>
      <x:c r="F55" t="str">
        <x:v>0</x:v>
      </x:c>
      <x:c r="G55" t="str">
        <x:v>0</x:v>
      </x:c>
      <x:c r="H55" t="str">
        <x:v>10</x:v>
      </x:c>
      <x:c r="I55" t="str">
        <x:v>0</x:v>
      </x:c>
      <x:c r="J55" t="str">
        <x:v>0</x:v>
      </x:c>
      <x:c r="K55" t="str">
        <x:v>9</x:v>
      </x:c>
      <x:c r="L55" t="str">
        <x:v>0</x:v>
      </x:c>
      <x:c r="M55" t="str">
        <x:v>0</x:v>
      </x:c>
      <x:c r="N55" t="str">
        <x:v>9</x:v>
      </x:c>
      <x:c r="O55" t="str">
        <x:v>0</x:v>
      </x:c>
      <x:c r="P55" t="str">
        <x:v>0</x:v>
      </x:c>
      <x:c r="Q55" t="str">
        <x:v>5</x:v>
      </x:c>
      <x:c r="R55" t="str">
        <x:v>8</x:v>
      </x:c>
      <x:c r="S55" t="str">
        <x:v>0</x:v>
      </x:c>
      <x:c r="T55" t="str">
        <x:v>8</x:v>
      </x:c>
      <x:c r="U55" t="str">
        <x:v>2</x:v>
      </x:c>
      <x:c r="V55" t="str">
        <x:v>0</x:v>
      </x:c>
      <x:c r="W55" t="str">
        <x:v>8</x:v>
      </x:c>
      <x:c r="X55" t="str">
        <x:v>0</x:v>
      </x:c>
      <x:c r="Y55" t="str">
        <x:v>0</x:v>
      </x:c>
      <x:c r="Z55" t="str">
        <x:v>7</x:v>
      </x:c>
      <x:c r="AA55" t="str">
        <x:v>0</x:v>
      </x:c>
      <x:c r="AB55" t="str">
        <x:v>0</x:v>
      </x:c>
      <x:c r="AC55" t="str">
        <x:v>65</x:v>
      </x:c>
      <x:c r="AD55" t="str">
        <x:v>10</x:v>
      </x:c>
      <x:c r="AE55" t="str"/>
      <x:c r="AF55" t="str"/>
      <x:c r="AG55" t="str">
        <x:v>/Volumes/Raina/training/GroupB/2026_05_04_12_25_59/training_event_log.csv</x:v>
      </x:c>
    </x:row>
    <x:row r="56">
      <x:c r="A56" t="str">
        <x:v>GroupB</x:v>
      </x:c>
      <x:c r="B56" t="str">
        <x:v>2026-05-04</x:v>
      </x:c>
      <x:c r="C56" t="str">
        <x:v>2026_05_04_15_45_51</x:v>
      </x:c>
      <x:c r="D56" t="str">
        <x:v>0</x:v>
      </x:c>
      <x:c r="E56" t="str">
        <x:v>10</x:v>
      </x:c>
      <x:c r="F56" t="str">
        <x:v>0</x:v>
      </x:c>
      <x:c r="G56" t="str">
        <x:v>0</x:v>
      </x:c>
      <x:c r="H56" t="str">
        <x:v>10</x:v>
      </x:c>
      <x:c r="I56" t="str">
        <x:v>0</x:v>
      </x:c>
      <x:c r="J56" t="str">
        <x:v>0</x:v>
      </x:c>
      <x:c r="K56" t="str">
        <x:v>9</x:v>
      </x:c>
      <x:c r="L56" t="str">
        <x:v>0</x:v>
      </x:c>
      <x:c r="M56" t="str">
        <x:v>0</x:v>
      </x:c>
      <x:c r="N56" t="str">
        <x:v>10</x:v>
      </x:c>
      <x:c r="O56" t="str">
        <x:v>0</x:v>
      </x:c>
      <x:c r="P56" t="str">
        <x:v>0</x:v>
      </x:c>
      <x:c r="Q56" t="str">
        <x:v>7</x:v>
      </x:c>
      <x:c r="R56" t="str">
        <x:v>0</x:v>
      </x:c>
      <x:c r="S56" t="str">
        <x:v>0</x:v>
      </x:c>
      <x:c r="T56" t="str">
        <x:v>9</x:v>
      </x:c>
      <x:c r="U56" t="str">
        <x:v>0</x:v>
      </x:c>
      <x:c r="V56" t="str">
        <x:v>0</x:v>
      </x:c>
      <x:c r="W56" t="str">
        <x:v>7</x:v>
      </x:c>
      <x:c r="X56" t="str">
        <x:v>2</x:v>
      </x:c>
      <x:c r="Y56" t="str">
        <x:v>0</x:v>
      </x:c>
      <x:c r="Z56" t="str">
        <x:v>7</x:v>
      </x:c>
      <x:c r="AA56" t="str">
        <x:v>0</x:v>
      </x:c>
      <x:c r="AB56" t="str">
        <x:v>0</x:v>
      </x:c>
      <x:c r="AC56" t="str">
        <x:v>69</x:v>
      </x:c>
      <x:c r="AD56" t="str">
        <x:v>2</x:v>
      </x:c>
      <x:c r="AE56" t="str"/>
      <x:c r="AF56" t="str"/>
      <x:c r="AG56" t="str">
        <x:v>/Volumes/Raina/training/GroupB/2026_05_04_15_45_51/training_event_log.csv</x:v>
      </x:c>
    </x:row>
    <x:row r="57">
      <x:c r="A57" t="str">
        <x:v>GroupB</x:v>
      </x:c>
      <x:c r="B57" t="str">
        <x:v>2026-05-05</x:v>
      </x:c>
      <x:c r="C57" t="str">
        <x:v>2026_05_05_10_46_17</x:v>
      </x:c>
      <x:c r="D57" t="str">
        <x:v>0</x:v>
      </x:c>
      <x:c r="E57" t="str">
        <x:v>9</x:v>
      </x:c>
      <x:c r="F57" t="str">
        <x:v>0</x:v>
      </x:c>
      <x:c r="G57" t="str">
        <x:v>0</x:v>
      </x:c>
      <x:c r="H57" t="str">
        <x:v>9</x:v>
      </x:c>
      <x:c r="I57" t="str">
        <x:v>0</x:v>
      </x:c>
      <x:c r="J57" t="str">
        <x:v>0</x:v>
      </x:c>
      <x:c r="K57" t="str">
        <x:v>8</x:v>
      </x:c>
      <x:c r="L57" t="str">
        <x:v>0</x:v>
      </x:c>
      <x:c r="M57" t="str">
        <x:v>0</x:v>
      </x:c>
      <x:c r="N57" t="str">
        <x:v>3</x:v>
      </x:c>
      <x:c r="O57" t="str">
        <x:v>0</x:v>
      </x:c>
      <x:c r="P57" t="str">
        <x:v>0</x:v>
      </x:c>
      <x:c r="Q57" t="str">
        <x:v>7</x:v>
      </x:c>
      <x:c r="R57" t="str">
        <x:v>0</x:v>
      </x:c>
      <x:c r="S57" t="str">
        <x:v>0</x:v>
      </x:c>
      <x:c r="T57" t="str">
        <x:v>4</x:v>
      </x:c>
      <x:c r="U57" t="str">
        <x:v>4</x:v>
      </x:c>
      <x:c r="V57" t="str">
        <x:v>0</x:v>
      </x:c>
      <x:c r="W57" t="str">
        <x:v>7</x:v>
      </x:c>
      <x:c r="X57" t="str">
        <x:v>0</x:v>
      </x:c>
      <x:c r="Y57" t="str">
        <x:v>0</x:v>
      </x:c>
      <x:c r="Z57" t="str">
        <x:v>10</x:v>
      </x:c>
      <x:c r="AA57" t="str">
        <x:v>0</x:v>
      </x:c>
      <x:c r="AB57" t="str">
        <x:v>0</x:v>
      </x:c>
      <x:c r="AC57" t="str">
        <x:v>57</x:v>
      </x:c>
      <x:c r="AD57" t="str">
        <x:v>4</x:v>
      </x:c>
      <x:c r="AE57" t="str"/>
      <x:c r="AF57" t="str"/>
      <x:c r="AG57" t="str">
        <x:v>/Volumes/Raina/training/GroupB/2026_05_05_10_46_17/training_event_log.csv</x:v>
      </x:c>
    </x:row>
  </x:sheetData>
  <x:pageMargins left="0.7" right="0.7" top="0.75" bottom="0.75" header="0.3" footer="0.3"/>
  <x:tableParts count="1">
    <x:tablePart xmlns:r="http://schemas.openxmlformats.org/officeDocument/2006/relationships" r:id="R06c1555270fb482f"/>
  </x:tableParts>
</x:worksheet>
</file>