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<sst xmlns="http://schemas.openxmlformats.org/spreadsheetml/2006/main" count="1324" uniqueCount="257">
  <si>
    <t>Paula</t>
  </si>
  <si>
    <t>Nicole Scrofani</t>
  </si>
  <si>
    <t>HINCHRW@NV.CCSD.NET</t>
  </si>
  <si>
    <t>Robert Hinchliffe</t>
  </si>
  <si>
    <t>No</t>
  </si>
  <si>
    <t>STEFANIE WITMAN</t>
  </si>
  <si>
    <t xml:space="preserve">Stefanie Witman </t>
  </si>
  <si>
    <t>RG2</t>
  </si>
  <si>
    <t>Thompson, Tyrone ES</t>
  </si>
  <si>
    <t>Giddy</t>
  </si>
  <si>
    <t>Remy</t>
  </si>
  <si>
    <t>Sears</t>
  </si>
  <si>
    <t>Chance</t>
  </si>
  <si>
    <t>He</t>
  </si>
  <si>
    <t>Lucas</t>
  </si>
  <si>
    <t>Torres</t>
  </si>
  <si>
    <t>Calvin</t>
  </si>
  <si>
    <t>Burgess</t>
  </si>
  <si>
    <t>Reed</t>
  </si>
  <si>
    <t>Yes</t>
  </si>
  <si>
    <t>Stefanie Witman</t>
  </si>
  <si>
    <t>Medina</t>
  </si>
  <si>
    <t>Kenrick</t>
  </si>
  <si>
    <t>Emick</t>
  </si>
  <si>
    <t>Walker</t>
  </si>
  <si>
    <t>Ocampo</t>
  </si>
  <si>
    <t>Zoe</t>
  </si>
  <si>
    <t>Madison</t>
  </si>
  <si>
    <t>Trinity</t>
  </si>
  <si>
    <t>Keough</t>
  </si>
  <si>
    <t>Athena</t>
  </si>
  <si>
    <t>Feaster</t>
  </si>
  <si>
    <t xml:space="preserve">Jabari </t>
  </si>
  <si>
    <t>Sonnenburg</t>
  </si>
  <si>
    <t>Joseph</t>
  </si>
  <si>
    <t>Kang</t>
  </si>
  <si>
    <t>Ryden</t>
  </si>
  <si>
    <t>Robert</t>
  </si>
  <si>
    <t>Scofield</t>
  </si>
  <si>
    <t>Ethan</t>
  </si>
  <si>
    <t>Salerno</t>
  </si>
  <si>
    <t>Anthony</t>
  </si>
  <si>
    <t>Stuart</t>
  </si>
  <si>
    <t>Addison</t>
  </si>
  <si>
    <t>Bell</t>
  </si>
  <si>
    <t>Bianca</t>
  </si>
  <si>
    <t>Wang</t>
  </si>
  <si>
    <t>Luke</t>
  </si>
  <si>
    <t>Massaro</t>
  </si>
  <si>
    <t>Santino</t>
  </si>
  <si>
    <t>Smith</t>
  </si>
  <si>
    <t>Tolentino</t>
  </si>
  <si>
    <t>Madden</t>
  </si>
  <si>
    <t>MINDY JAMES</t>
  </si>
  <si>
    <t>Mindy James</t>
  </si>
  <si>
    <t>Fields</t>
  </si>
  <si>
    <t>Jalen</t>
  </si>
  <si>
    <t>0K</t>
  </si>
  <si>
    <t>Le</t>
  </si>
  <si>
    <t>Maven</t>
  </si>
  <si>
    <t>Romulo</t>
  </si>
  <si>
    <t>Elena</t>
  </si>
  <si>
    <t>Lily</t>
  </si>
  <si>
    <t>Rodriguez</t>
  </si>
  <si>
    <t>Angel</t>
  </si>
  <si>
    <t>Martin</t>
  </si>
  <si>
    <t>Jocelyn</t>
  </si>
  <si>
    <t>Mills</t>
  </si>
  <si>
    <t>Alyssa</t>
  </si>
  <si>
    <t>Kirk</t>
  </si>
  <si>
    <t>Braxton</t>
  </si>
  <si>
    <t>Ferguson</t>
  </si>
  <si>
    <t>Tyson</t>
  </si>
  <si>
    <t>Bowen</t>
  </si>
  <si>
    <t>Chloe</t>
  </si>
  <si>
    <t>Lexie</t>
  </si>
  <si>
    <t>Vela</t>
  </si>
  <si>
    <t xml:space="preserve">Jacob Raphael </t>
  </si>
  <si>
    <t>Tipacti</t>
  </si>
  <si>
    <t>Brooklyn</t>
  </si>
  <si>
    <t>Olivarez</t>
  </si>
  <si>
    <t>Scrofani</t>
  </si>
  <si>
    <t>Karson</t>
  </si>
  <si>
    <t>LIANE GARCIA</t>
  </si>
  <si>
    <t xml:space="preserve">LIANE GARCIA </t>
  </si>
  <si>
    <t>Garton</t>
  </si>
  <si>
    <t>Piper</t>
  </si>
  <si>
    <t>Peterson</t>
  </si>
  <si>
    <t>Ishmael</t>
  </si>
  <si>
    <t>Rodarte</t>
  </si>
  <si>
    <t>Maximilliano</t>
  </si>
  <si>
    <t>Hudson</t>
  </si>
  <si>
    <t>Aiden</t>
  </si>
  <si>
    <t>Leach</t>
  </si>
  <si>
    <t>Chayse</t>
  </si>
  <si>
    <t>Darwin</t>
  </si>
  <si>
    <t>Malachi</t>
  </si>
  <si>
    <t xml:space="preserve">Rodriguez </t>
  </si>
  <si>
    <t>Zeth</t>
  </si>
  <si>
    <t>DePeralta</t>
  </si>
  <si>
    <t>Kameaho'okoho'ia</t>
  </si>
  <si>
    <t>Paige</t>
  </si>
  <si>
    <t>Stevens</t>
  </si>
  <si>
    <t>Jayden</t>
  </si>
  <si>
    <t>Breckenridge</t>
  </si>
  <si>
    <t>Miya</t>
  </si>
  <si>
    <t>Ledford</t>
  </si>
  <si>
    <t>Jack</t>
  </si>
  <si>
    <t>Bunney</t>
  </si>
  <si>
    <t>Ryan</t>
  </si>
  <si>
    <t>Garcia</t>
  </si>
  <si>
    <t>Jionni</t>
  </si>
  <si>
    <t>KIMBERLY AVINGER</t>
  </si>
  <si>
    <t>Kimberly Avinger</t>
  </si>
  <si>
    <t>Raphaelle</t>
  </si>
  <si>
    <t>Walker Carlisle</t>
  </si>
  <si>
    <t>Isaac</t>
  </si>
  <si>
    <t>De Rosales</t>
  </si>
  <si>
    <t>John Brenden</t>
  </si>
  <si>
    <t>Bavongkhoun</t>
  </si>
  <si>
    <t>Nateo</t>
  </si>
  <si>
    <t>Holley</t>
  </si>
  <si>
    <t>Carter</t>
  </si>
  <si>
    <t>Jacala</t>
  </si>
  <si>
    <t>Ethan Ronin</t>
  </si>
  <si>
    <t>Lumansoc</t>
  </si>
  <si>
    <t>Leilani</t>
  </si>
  <si>
    <t>Cassidy</t>
  </si>
  <si>
    <t>JENNIFER STOTT</t>
  </si>
  <si>
    <t>Jennifer Stott</t>
  </si>
  <si>
    <t>PK</t>
  </si>
  <si>
    <t>Novak</t>
  </si>
  <si>
    <t>Oliver</t>
  </si>
  <si>
    <t>Lopez Block</t>
  </si>
  <si>
    <t>Ezra</t>
  </si>
  <si>
    <t>Peshlakai</t>
  </si>
  <si>
    <t>Quade</t>
  </si>
  <si>
    <t>Benson</t>
  </si>
  <si>
    <t>Hensley</t>
  </si>
  <si>
    <t>Hibbert</t>
  </si>
  <si>
    <t>Caleb</t>
  </si>
  <si>
    <t>Gent</t>
  </si>
  <si>
    <t>Bentley</t>
  </si>
  <si>
    <t>Yang</t>
  </si>
  <si>
    <t>Hendrix</t>
  </si>
  <si>
    <t>Yusofzei</t>
  </si>
  <si>
    <t>Redelsperger</t>
  </si>
  <si>
    <t>Leon-Holmes</t>
  </si>
  <si>
    <t>Kobye</t>
  </si>
  <si>
    <t>Correa</t>
  </si>
  <si>
    <t>Giselle</t>
  </si>
  <si>
    <t>Quintano</t>
  </si>
  <si>
    <t>Sammuel</t>
  </si>
  <si>
    <t>Rich</t>
  </si>
  <si>
    <t>Jonah</t>
  </si>
  <si>
    <t>Jensen</t>
  </si>
  <si>
    <t>Palmer</t>
  </si>
  <si>
    <t>Lawther</t>
  </si>
  <si>
    <t>Lanea</t>
  </si>
  <si>
    <t>HOLLIE ELIZABETH ANDERSON</t>
  </si>
  <si>
    <t>Hollie Anderson</t>
  </si>
  <si>
    <t>Wooten</t>
  </si>
  <si>
    <t>Dechlan</t>
  </si>
  <si>
    <t>Dumas</t>
  </si>
  <si>
    <t>Jared Dylan</t>
  </si>
  <si>
    <t>Pulido</t>
  </si>
  <si>
    <t>Leonardo</t>
  </si>
  <si>
    <t>Capurso</t>
  </si>
  <si>
    <t>Xristian</t>
  </si>
  <si>
    <t>Gelana</t>
  </si>
  <si>
    <t>Horata</t>
  </si>
  <si>
    <t>Concon</t>
  </si>
  <si>
    <t>Archimedes</t>
  </si>
  <si>
    <t>Isaiah</t>
  </si>
  <si>
    <t>Burton</t>
  </si>
  <si>
    <t>John</t>
  </si>
  <si>
    <t>DANNIELLE CARRION</t>
  </si>
  <si>
    <t>Dannielle Carrion</t>
  </si>
  <si>
    <t>Garcia Mezquita</t>
  </si>
  <si>
    <t>Christian</t>
  </si>
  <si>
    <t>Davis</t>
  </si>
  <si>
    <t>Parker</t>
  </si>
  <si>
    <t>Carelli</t>
  </si>
  <si>
    <t>David</t>
  </si>
  <si>
    <t>Scarlett</t>
  </si>
  <si>
    <t xml:space="preserve">Owen </t>
  </si>
  <si>
    <t>Restuch</t>
  </si>
  <si>
    <t>Adrien</t>
  </si>
  <si>
    <t>Astanikzi</t>
  </si>
  <si>
    <t>Siba</t>
  </si>
  <si>
    <t>Cash</t>
  </si>
  <si>
    <t>Avery Raven</t>
  </si>
  <si>
    <t>Trinidad</t>
  </si>
  <si>
    <t>Graham</t>
  </si>
  <si>
    <t>Reingrover</t>
  </si>
  <si>
    <t>Rohan</t>
  </si>
  <si>
    <t>Iler</t>
  </si>
  <si>
    <t>William</t>
  </si>
  <si>
    <t>Conor</t>
  </si>
  <si>
    <t>Davis-Warren</t>
  </si>
  <si>
    <t>Chase</t>
  </si>
  <si>
    <t>Lopez</t>
  </si>
  <si>
    <t>Enrique</t>
  </si>
  <si>
    <t>Ferrer</t>
  </si>
  <si>
    <t>Mirelle</t>
  </si>
  <si>
    <t>Ortiz</t>
  </si>
  <si>
    <t>Pormentira</t>
  </si>
  <si>
    <t>Nicholas Ryan</t>
  </si>
  <si>
    <t>CHRISTOPHER JOHN WEBSTER MOXON</t>
  </si>
  <si>
    <t>Chris Moxon</t>
  </si>
  <si>
    <t>Colt</t>
  </si>
  <si>
    <t>Beauchamp Tangonan</t>
  </si>
  <si>
    <t>Holden</t>
  </si>
  <si>
    <t>Martinez</t>
  </si>
  <si>
    <t>Matteo</t>
  </si>
  <si>
    <t>Ciminise</t>
  </si>
  <si>
    <t>Christopher</t>
  </si>
  <si>
    <t>Mekonnen</t>
  </si>
  <si>
    <t>Barkon</t>
  </si>
  <si>
    <t>Terry</t>
  </si>
  <si>
    <t>Landon</t>
  </si>
  <si>
    <t>Perez</t>
  </si>
  <si>
    <t>Giovanni</t>
  </si>
  <si>
    <t>Fuentes</t>
  </si>
  <si>
    <t>Mason</t>
  </si>
  <si>
    <t>AMBER STONER</t>
  </si>
  <si>
    <t>Amber Stoner</t>
  </si>
  <si>
    <t>Edwards</t>
  </si>
  <si>
    <t>Maxwell</t>
  </si>
  <si>
    <t>Staehle</t>
  </si>
  <si>
    <t>Duran</t>
  </si>
  <si>
    <t>Stovall</t>
  </si>
  <si>
    <t>Meghan</t>
  </si>
  <si>
    <t>Miles</t>
  </si>
  <si>
    <t>Jesiah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</si>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</sst>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7.5703125" style="1" bestFit="1" customWidth="1"/>
    <col min="3" max="3" width="20.5703125" style="1" bestFit="1" customWidth="1"/>
    <col min="4" max="4" width="10.7109375" style="1" bestFit="1" customWidth="1"/>
    <col min="5" max="5" width="4" style="1" bestFit="1" customWidth="1"/>
    <col min="6" max="6" width="20.140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7.85546875" style="1" bestFit="1" customWidth="1"/>
    <col min="13" max="13" width="35.42578125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6.28515625" style="1" bestFit="1" customWidth="1"/>
    <col min="20" max="20" width="23.85546875" style="1" bestFit="1" customWidth="1"/>
    <col min="21" max="21" width="14.42578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256</v>
      </c>
      <c r="B1" s="2" t="s">
        <v>255</v>
      </c>
      <c r="C1" s="2" t="s">
        <v>254</v>
      </c>
      <c r="D1" s="2" t="s">
        <v>253</v>
      </c>
      <c r="E1" s="2" t="s">
        <v>252</v>
      </c>
      <c r="F1" s="2" t="s">
        <v>251</v>
      </c>
      <c r="G1" s="2" t="s">
        <v>250</v>
      </c>
      <c r="H1" s="2" t="s">
        <v>249</v>
      </c>
      <c r="I1" s="2" t="s">
        <v>248</v>
      </c>
      <c r="J1" s="2" t="s">
        <v>247</v>
      </c>
      <c r="K1" s="2" t="s">
        <v>246</v>
      </c>
      <c r="L1" s="6" t="s">
        <v>245</v>
      </c>
      <c r="M1" s="6" t="s">
        <v>244</v>
      </c>
      <c r="N1" s="2" t="s">
        <v>243</v>
      </c>
      <c r="O1" s="2" t="s">
        <v>242</v>
      </c>
      <c r="P1" s="2" t="s">
        <v>241</v>
      </c>
      <c r="Q1" s="2" t="s">
        <v>240</v>
      </c>
      <c r="R1" s="3" t="s">
        <v>239</v>
      </c>
      <c r="S1" s="2" t="s">
        <v>238</v>
      </c>
      <c r="T1" s="2" t="s">
        <v>237</v>
      </c>
      <c r="U1" s="2" t="s">
        <v>236</v>
      </c>
      <c r="V1" s="2" t="s">
        <v>235</v>
      </c>
    </row>
    <row r="2" spans="1:22" x14ac:dyDescent="0.25">
      <c r="A2" s="5">
        <v>12029857</v>
      </c>
      <c r="B2" s="2" t="s">
        <v>234</v>
      </c>
      <c r="C2" s="2" t="s">
        <v>233</v>
      </c>
      <c r="D2" s="4">
        <v>40878</v>
      </c>
      <c r="E2" s="2">
        <v>787</v>
      </c>
      <c r="F2" s="2" t="s">
        <v>8</v>
      </c>
      <c r="G2" s="2" t="s">
        <v>7</v>
      </c>
      <c r="H2" s="2">
        <v>5</v>
      </c>
      <c r="I2" s="4">
        <v>44781</v>
      </c>
      <c r="J2" s="4">
        <v>44804</v>
      </c>
      <c r="K2" s="4">
        <v>45007</v>
      </c>
      <c r="L2" s="2" t="s">
        <v>226</v>
      </c>
      <c r="M2" s="2" t="s">
        <v>225</v>
      </c>
      <c r="N2" s="2">
        <v>794888</v>
      </c>
      <c r="O2" s="2" t="s">
        <v>19</v>
      </c>
      <c r="P2" s="2">
        <v>0</v>
      </c>
      <c r="Q2" s="2">
        <v>5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12128648</v>
      </c>
      <c r="B3" s="2" t="s">
        <v>232</v>
      </c>
      <c r="C3" s="2" t="s">
        <v>231</v>
      </c>
      <c r="D3" s="4">
        <v>41269</v>
      </c>
      <c r="E3" s="2">
        <v>787</v>
      </c>
      <c r="F3" s="2" t="s">
        <v>8</v>
      </c>
      <c r="G3" s="2" t="s">
        <v>7</v>
      </c>
      <c r="H3" s="2">
        <v>4</v>
      </c>
      <c r="I3" s="4">
        <v>44817</v>
      </c>
      <c r="J3" s="4">
        <v>44874</v>
      </c>
      <c r="K3" s="4">
        <v>45064</v>
      </c>
      <c r="L3" s="2" t="s">
        <v>226</v>
      </c>
      <c r="M3" s="2" t="s">
        <v>225</v>
      </c>
      <c r="N3" s="2">
        <v>794888</v>
      </c>
      <c r="O3" s="2" t="s">
        <v>19</v>
      </c>
      <c r="P3" s="2">
        <v>0</v>
      </c>
      <c r="Q3" s="2">
        <v>5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12148962</v>
      </c>
      <c r="B4" s="2" t="s">
        <v>224</v>
      </c>
      <c r="C4" s="2" t="s">
        <v>230</v>
      </c>
      <c r="D4" s="4">
        <v>41686</v>
      </c>
      <c r="E4" s="2">
        <v>787</v>
      </c>
      <c r="F4" s="2" t="s">
        <v>8</v>
      </c>
      <c r="G4" s="2" t="s">
        <v>7</v>
      </c>
      <c r="H4" s="2">
        <v>3</v>
      </c>
      <c r="I4" s="4">
        <v>44781</v>
      </c>
      <c r="J4" s="4">
        <v>44846</v>
      </c>
      <c r="K4" s="4">
        <v>45057</v>
      </c>
      <c r="L4" s="2" t="s">
        <v>226</v>
      </c>
      <c r="M4" s="2" t="s">
        <v>225</v>
      </c>
      <c r="N4" s="2">
        <v>794888</v>
      </c>
      <c r="O4" s="2" t="s">
        <v>19</v>
      </c>
      <c r="P4" s="2">
        <v>0</v>
      </c>
      <c r="Q4" s="2">
        <v>5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12190870</v>
      </c>
      <c r="B5" s="2" t="s">
        <v>109</v>
      </c>
      <c r="C5" s="2" t="s">
        <v>229</v>
      </c>
      <c r="D5" s="4">
        <v>41172</v>
      </c>
      <c r="E5" s="2">
        <v>787</v>
      </c>
      <c r="F5" s="2" t="s">
        <v>8</v>
      </c>
      <c r="G5" s="2" t="s">
        <v>7</v>
      </c>
      <c r="H5" s="2">
        <v>4</v>
      </c>
      <c r="I5" s="4">
        <v>44819</v>
      </c>
      <c r="J5" s="4">
        <v>44586</v>
      </c>
      <c r="K5" s="4">
        <v>44950</v>
      </c>
      <c r="L5" s="2" t="s">
        <v>226</v>
      </c>
      <c r="M5" s="2" t="s">
        <v>225</v>
      </c>
      <c r="N5" s="2">
        <v>794888</v>
      </c>
      <c r="O5" s="2" t="s">
        <v>19</v>
      </c>
      <c r="P5" s="2">
        <v>0</v>
      </c>
      <c r="Q5" s="2">
        <v>5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12227337</v>
      </c>
      <c r="B6" s="2" t="s">
        <v>228</v>
      </c>
      <c r="C6" s="2" t="s">
        <v>227</v>
      </c>
      <c r="D6" s="4">
        <v>41841</v>
      </c>
      <c r="E6" s="2">
        <v>787</v>
      </c>
      <c r="F6" s="2" t="s">
        <v>8</v>
      </c>
      <c r="G6" s="2" t="s">
        <v>7</v>
      </c>
      <c r="H6" s="2">
        <v>3</v>
      </c>
      <c r="I6" s="4">
        <v>44818</v>
      </c>
      <c r="J6" s="4">
        <v>44845</v>
      </c>
      <c r="K6" s="4">
        <v>45209</v>
      </c>
      <c r="L6" s="2" t="s">
        <v>226</v>
      </c>
      <c r="M6" s="2" t="s">
        <v>225</v>
      </c>
      <c r="N6" s="2">
        <v>794888</v>
      </c>
      <c r="O6" s="2" t="s">
        <v>19</v>
      </c>
      <c r="P6" s="2">
        <v>0</v>
      </c>
      <c r="Q6" s="2">
        <v>5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12344134</v>
      </c>
      <c r="B7" s="2" t="s">
        <v>224</v>
      </c>
      <c r="C7" s="2" t="s">
        <v>223</v>
      </c>
      <c r="D7" s="4">
        <v>43147</v>
      </c>
      <c r="E7" s="2">
        <v>787</v>
      </c>
      <c r="F7" s="2" t="s">
        <v>8</v>
      </c>
      <c r="G7" s="2" t="s">
        <v>7</v>
      </c>
      <c r="H7" s="2" t="s">
        <v>130</v>
      </c>
      <c r="I7" s="4">
        <v>44781</v>
      </c>
      <c r="J7" s="4">
        <v>44832</v>
      </c>
      <c r="K7" s="4">
        <v>45019</v>
      </c>
      <c r="L7" s="2" t="s">
        <v>209</v>
      </c>
      <c r="M7" s="2" t="s">
        <v>208</v>
      </c>
      <c r="N7" s="2">
        <v>755777</v>
      </c>
      <c r="O7" s="2" t="s">
        <v>4</v>
      </c>
      <c r="P7" s="2">
        <v>0</v>
      </c>
      <c r="Q7" s="2">
        <v>8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12362496</v>
      </c>
      <c r="B8" s="2" t="s">
        <v>222</v>
      </c>
      <c r="C8" s="2" t="s">
        <v>221</v>
      </c>
      <c r="D8" s="4">
        <v>43025</v>
      </c>
      <c r="E8" s="2">
        <v>787</v>
      </c>
      <c r="F8" s="2" t="s">
        <v>8</v>
      </c>
      <c r="G8" s="2" t="s">
        <v>7</v>
      </c>
      <c r="H8" s="2" t="s">
        <v>130</v>
      </c>
      <c r="I8" s="4">
        <v>44781</v>
      </c>
      <c r="J8" s="4">
        <v>44825</v>
      </c>
      <c r="K8" s="4">
        <v>45189</v>
      </c>
      <c r="L8" s="2" t="s">
        <v>209</v>
      </c>
      <c r="M8" s="2" t="s">
        <v>208</v>
      </c>
      <c r="N8" s="2">
        <v>755777</v>
      </c>
      <c r="O8" s="2" t="s">
        <v>4</v>
      </c>
      <c r="P8" s="2">
        <v>0</v>
      </c>
      <c r="Q8" s="2">
        <v>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12349847</v>
      </c>
      <c r="B9" s="2" t="s">
        <v>220</v>
      </c>
      <c r="C9" s="2" t="s">
        <v>219</v>
      </c>
      <c r="D9" s="4">
        <v>43143</v>
      </c>
      <c r="E9" s="2">
        <v>787</v>
      </c>
      <c r="F9" s="2" t="s">
        <v>8</v>
      </c>
      <c r="G9" s="2" t="s">
        <v>7</v>
      </c>
      <c r="H9" s="2" t="s">
        <v>130</v>
      </c>
      <c r="I9" s="4">
        <v>44781</v>
      </c>
      <c r="J9" s="4">
        <v>44624</v>
      </c>
      <c r="K9" s="4">
        <v>44988</v>
      </c>
      <c r="L9" s="2" t="s">
        <v>209</v>
      </c>
      <c r="M9" s="2" t="s">
        <v>208</v>
      </c>
      <c r="N9" s="2">
        <v>755777</v>
      </c>
      <c r="O9" s="2" t="s">
        <v>4</v>
      </c>
      <c r="P9" s="2">
        <v>0</v>
      </c>
      <c r="Q9" s="2">
        <v>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12383274</v>
      </c>
      <c r="B10" s="2" t="s">
        <v>218</v>
      </c>
      <c r="C10" s="2" t="s">
        <v>217</v>
      </c>
      <c r="D10" s="4">
        <v>43294</v>
      </c>
      <c r="E10" s="2">
        <v>787</v>
      </c>
      <c r="F10" s="2" t="s">
        <v>8</v>
      </c>
      <c r="G10" s="2" t="s">
        <v>7</v>
      </c>
      <c r="H10" s="2" t="s">
        <v>130</v>
      </c>
      <c r="I10" s="4">
        <v>44810</v>
      </c>
      <c r="J10" s="4">
        <v>44868</v>
      </c>
      <c r="K10" s="4">
        <v>45232</v>
      </c>
      <c r="L10" s="2" t="s">
        <v>209</v>
      </c>
      <c r="M10" s="2" t="s">
        <v>208</v>
      </c>
      <c r="N10" s="2">
        <v>755777</v>
      </c>
      <c r="O10" s="2" t="s">
        <v>4</v>
      </c>
      <c r="P10" s="2">
        <v>0</v>
      </c>
      <c r="Q10" s="2">
        <v>8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12393595</v>
      </c>
      <c r="B11" s="2" t="s">
        <v>216</v>
      </c>
      <c r="C11" s="2" t="s">
        <v>215</v>
      </c>
      <c r="D11" s="4">
        <v>43507</v>
      </c>
      <c r="E11" s="2">
        <v>787</v>
      </c>
      <c r="F11" s="2" t="s">
        <v>8</v>
      </c>
      <c r="G11" s="2" t="s">
        <v>7</v>
      </c>
      <c r="H11" s="2" t="s">
        <v>130</v>
      </c>
      <c r="I11" s="4">
        <v>44781</v>
      </c>
      <c r="J11" s="4">
        <v>44603</v>
      </c>
      <c r="K11" s="4">
        <v>44956</v>
      </c>
      <c r="L11" s="2" t="s">
        <v>209</v>
      </c>
      <c r="M11" s="2" t="s">
        <v>208</v>
      </c>
      <c r="N11" s="2">
        <v>755777</v>
      </c>
      <c r="O11" s="2" t="s">
        <v>4</v>
      </c>
      <c r="P11" s="2">
        <v>0</v>
      </c>
      <c r="Q11" s="2">
        <v>8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12388732</v>
      </c>
      <c r="B12" s="2" t="s">
        <v>214</v>
      </c>
      <c r="C12" s="2" t="s">
        <v>213</v>
      </c>
      <c r="D12" s="4">
        <v>43377</v>
      </c>
      <c r="E12" s="2">
        <v>787</v>
      </c>
      <c r="F12" s="2" t="s">
        <v>8</v>
      </c>
      <c r="G12" s="2" t="s">
        <v>7</v>
      </c>
      <c r="H12" s="2" t="s">
        <v>130</v>
      </c>
      <c r="I12" s="4">
        <v>44781</v>
      </c>
      <c r="J12" s="4">
        <v>44861</v>
      </c>
      <c r="K12" s="4">
        <v>45201</v>
      </c>
      <c r="L12" s="2" t="s">
        <v>209</v>
      </c>
      <c r="M12" s="2" t="s">
        <v>208</v>
      </c>
      <c r="N12" s="2">
        <v>755777</v>
      </c>
      <c r="O12" s="2" t="s">
        <v>4</v>
      </c>
      <c r="P12" s="2">
        <v>0</v>
      </c>
      <c r="Q12" s="2">
        <v>8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12398584</v>
      </c>
      <c r="B13" s="2" t="s">
        <v>212</v>
      </c>
      <c r="C13" s="2" t="s">
        <v>211</v>
      </c>
      <c r="D13" s="4">
        <v>43313</v>
      </c>
      <c r="E13" s="2">
        <v>787</v>
      </c>
      <c r="F13" s="2" t="s">
        <v>8</v>
      </c>
      <c r="G13" s="2" t="s">
        <v>7</v>
      </c>
      <c r="H13" s="2" t="s">
        <v>130</v>
      </c>
      <c r="I13" s="4">
        <v>44781</v>
      </c>
      <c r="J13" s="4">
        <v>44623</v>
      </c>
      <c r="K13" s="4">
        <v>44987</v>
      </c>
      <c r="L13" s="2" t="s">
        <v>209</v>
      </c>
      <c r="M13" s="2" t="s">
        <v>208</v>
      </c>
      <c r="N13" s="2">
        <v>755777</v>
      </c>
      <c r="O13" s="2" t="s">
        <v>4</v>
      </c>
      <c r="P13" s="2">
        <v>0</v>
      </c>
      <c r="Q13" s="2">
        <v>8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12412929</v>
      </c>
      <c r="B14" s="2" t="s">
        <v>210</v>
      </c>
      <c r="C14" s="2" t="s">
        <v>155</v>
      </c>
      <c r="D14" s="4">
        <v>43713</v>
      </c>
      <c r="E14" s="2">
        <v>787</v>
      </c>
      <c r="F14" s="2" t="s">
        <v>8</v>
      </c>
      <c r="G14" s="2" t="s">
        <v>7</v>
      </c>
      <c r="H14" s="2" t="s">
        <v>130</v>
      </c>
      <c r="I14" s="4">
        <v>44817</v>
      </c>
      <c r="J14" s="4">
        <v>44809</v>
      </c>
      <c r="K14" s="4">
        <v>45160</v>
      </c>
      <c r="L14" s="2" t="s">
        <v>209</v>
      </c>
      <c r="M14" s="2" t="s">
        <v>208</v>
      </c>
      <c r="N14" s="2">
        <v>755777</v>
      </c>
      <c r="O14" s="2" t="s">
        <v>4</v>
      </c>
      <c r="P14" s="2">
        <v>0</v>
      </c>
      <c r="Q14" s="2">
        <v>8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12196618</v>
      </c>
      <c r="B15" s="2" t="s">
        <v>207</v>
      </c>
      <c r="C15" s="2" t="s">
        <v>206</v>
      </c>
      <c r="D15" s="4">
        <v>41941</v>
      </c>
      <c r="E15" s="2">
        <v>787</v>
      </c>
      <c r="F15" s="2" t="s">
        <v>8</v>
      </c>
      <c r="G15" s="2" t="s">
        <v>7</v>
      </c>
      <c r="H15" s="2">
        <v>2</v>
      </c>
      <c r="I15" s="4">
        <v>44781</v>
      </c>
      <c r="J15" s="4">
        <v>44858</v>
      </c>
      <c r="K15" s="4">
        <v>45040</v>
      </c>
      <c r="L15" s="2" t="s">
        <v>177</v>
      </c>
      <c r="M15" s="2" t="s">
        <v>176</v>
      </c>
      <c r="N15" s="2">
        <v>2082033</v>
      </c>
      <c r="O15" s="2" t="s">
        <v>19</v>
      </c>
      <c r="P15" s="2">
        <v>0</v>
      </c>
      <c r="Q15" s="2">
        <v>19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12214582</v>
      </c>
      <c r="B16" s="2" t="s">
        <v>37</v>
      </c>
      <c r="C16" s="2" t="s">
        <v>205</v>
      </c>
      <c r="D16" s="4">
        <v>42162</v>
      </c>
      <c r="E16" s="2">
        <v>787</v>
      </c>
      <c r="F16" s="2" t="s">
        <v>8</v>
      </c>
      <c r="G16" s="2" t="s">
        <v>7</v>
      </c>
      <c r="H16" s="2">
        <v>1</v>
      </c>
      <c r="I16" s="4">
        <v>44781</v>
      </c>
      <c r="J16" s="4">
        <v>44627</v>
      </c>
      <c r="K16" s="4">
        <v>44991</v>
      </c>
      <c r="L16" s="2" t="s">
        <v>177</v>
      </c>
      <c r="M16" s="2" t="s">
        <v>176</v>
      </c>
      <c r="N16" s="2">
        <v>2082033</v>
      </c>
      <c r="O16" s="2" t="s">
        <v>19</v>
      </c>
      <c r="P16" s="2">
        <v>0</v>
      </c>
      <c r="Q16" s="2">
        <v>19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12203373</v>
      </c>
      <c r="B17" s="2" t="s">
        <v>204</v>
      </c>
      <c r="C17" s="2" t="s">
        <v>203</v>
      </c>
      <c r="D17" s="4">
        <v>41661</v>
      </c>
      <c r="E17" s="2">
        <v>787</v>
      </c>
      <c r="F17" s="2" t="s">
        <v>8</v>
      </c>
      <c r="G17" s="2" t="s">
        <v>7</v>
      </c>
      <c r="H17" s="2">
        <v>2</v>
      </c>
      <c r="I17" s="4">
        <v>44781</v>
      </c>
      <c r="J17" s="4">
        <v>44624</v>
      </c>
      <c r="K17" s="4">
        <v>44988</v>
      </c>
      <c r="L17" s="2" t="s">
        <v>177</v>
      </c>
      <c r="M17" s="2" t="s">
        <v>176</v>
      </c>
      <c r="N17" s="2">
        <v>2082033</v>
      </c>
      <c r="O17" s="2" t="s">
        <v>19</v>
      </c>
      <c r="P17" s="2">
        <v>0</v>
      </c>
      <c r="Q17" s="2">
        <v>19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12221472</v>
      </c>
      <c r="B18" s="2" t="s">
        <v>202</v>
      </c>
      <c r="C18" s="2" t="s">
        <v>201</v>
      </c>
      <c r="D18" s="4">
        <v>41984</v>
      </c>
      <c r="E18" s="2">
        <v>787</v>
      </c>
      <c r="F18" s="2" t="s">
        <v>8</v>
      </c>
      <c r="G18" s="2" t="s">
        <v>7</v>
      </c>
      <c r="H18" s="2">
        <v>2</v>
      </c>
      <c r="I18" s="4">
        <v>44781</v>
      </c>
      <c r="J18" s="4">
        <v>44839</v>
      </c>
      <c r="K18" s="4">
        <v>45203</v>
      </c>
      <c r="L18" s="2" t="s">
        <v>177</v>
      </c>
      <c r="M18" s="2" t="s">
        <v>176</v>
      </c>
      <c r="N18" s="2">
        <v>2082033</v>
      </c>
      <c r="O18" s="2" t="s">
        <v>19</v>
      </c>
      <c r="P18" s="2">
        <v>0</v>
      </c>
      <c r="Q18" s="2">
        <v>19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12250442</v>
      </c>
      <c r="B19" s="2" t="s">
        <v>200</v>
      </c>
      <c r="C19" s="2" t="s">
        <v>199</v>
      </c>
      <c r="D19" s="4">
        <v>42384</v>
      </c>
      <c r="E19" s="2">
        <v>787</v>
      </c>
      <c r="F19" s="2" t="s">
        <v>8</v>
      </c>
      <c r="G19" s="2" t="s">
        <v>7</v>
      </c>
      <c r="H19" s="2">
        <v>1</v>
      </c>
      <c r="I19" s="4">
        <v>44781</v>
      </c>
      <c r="J19" s="4">
        <v>44671</v>
      </c>
      <c r="K19" s="4">
        <v>44910</v>
      </c>
      <c r="L19" s="2" t="s">
        <v>177</v>
      </c>
      <c r="M19" s="2" t="s">
        <v>176</v>
      </c>
      <c r="N19" s="2">
        <v>2082033</v>
      </c>
      <c r="O19" s="2" t="s">
        <v>19</v>
      </c>
      <c r="P19" s="2">
        <v>0</v>
      </c>
      <c r="Q19" s="2">
        <v>19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12257442</v>
      </c>
      <c r="B20" s="2" t="s">
        <v>198</v>
      </c>
      <c r="C20" s="2" t="s">
        <v>182</v>
      </c>
      <c r="D20" s="4">
        <v>42239</v>
      </c>
      <c r="E20" s="2">
        <v>787</v>
      </c>
      <c r="F20" s="2" t="s">
        <v>8</v>
      </c>
      <c r="G20" s="2" t="s">
        <v>7</v>
      </c>
      <c r="H20" s="2">
        <v>2</v>
      </c>
      <c r="I20" s="4">
        <v>44781</v>
      </c>
      <c r="J20" s="4">
        <v>44841</v>
      </c>
      <c r="K20" s="4">
        <v>44981</v>
      </c>
      <c r="L20" s="2" t="s">
        <v>177</v>
      </c>
      <c r="M20" s="2" t="s">
        <v>176</v>
      </c>
      <c r="N20" s="2">
        <v>2082033</v>
      </c>
      <c r="O20" s="2" t="s">
        <v>19</v>
      </c>
      <c r="P20" s="2">
        <v>0</v>
      </c>
      <c r="Q20" s="2">
        <v>19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12264887</v>
      </c>
      <c r="B21" s="2" t="s">
        <v>197</v>
      </c>
      <c r="C21" s="2" t="s">
        <v>196</v>
      </c>
      <c r="D21" s="4">
        <v>42136</v>
      </c>
      <c r="E21" s="2">
        <v>787</v>
      </c>
      <c r="F21" s="2" t="s">
        <v>8</v>
      </c>
      <c r="G21" s="2" t="s">
        <v>7</v>
      </c>
      <c r="H21" s="2">
        <v>2</v>
      </c>
      <c r="I21" s="4">
        <v>44781</v>
      </c>
      <c r="J21" s="4">
        <v>44706</v>
      </c>
      <c r="K21" s="4">
        <v>45000</v>
      </c>
      <c r="L21" s="2" t="s">
        <v>177</v>
      </c>
      <c r="M21" s="2" t="s">
        <v>176</v>
      </c>
      <c r="N21" s="2">
        <v>2082033</v>
      </c>
      <c r="O21" s="2" t="s">
        <v>19</v>
      </c>
      <c r="P21" s="2">
        <v>0</v>
      </c>
      <c r="Q21" s="2">
        <v>19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12299766</v>
      </c>
      <c r="B22" s="2" t="s">
        <v>195</v>
      </c>
      <c r="C22" s="2" t="s">
        <v>194</v>
      </c>
      <c r="D22" s="4">
        <v>42601</v>
      </c>
      <c r="E22" s="2">
        <v>787</v>
      </c>
      <c r="F22" s="2" t="s">
        <v>8</v>
      </c>
      <c r="G22" s="2" t="s">
        <v>7</v>
      </c>
      <c r="H22" s="2" t="s">
        <v>57</v>
      </c>
      <c r="I22" s="4">
        <v>44781</v>
      </c>
      <c r="J22" s="4">
        <v>44827</v>
      </c>
      <c r="K22" s="4">
        <v>45191</v>
      </c>
      <c r="L22" s="2" t="s">
        <v>177</v>
      </c>
      <c r="M22" s="2" t="s">
        <v>176</v>
      </c>
      <c r="N22" s="2">
        <v>2082033</v>
      </c>
      <c r="O22" s="2" t="s">
        <v>19</v>
      </c>
      <c r="P22" s="2">
        <v>0</v>
      </c>
      <c r="Q22" s="2">
        <v>19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12300617</v>
      </c>
      <c r="B23" s="2" t="s">
        <v>193</v>
      </c>
      <c r="C23" s="2" t="s">
        <v>192</v>
      </c>
      <c r="D23" s="4">
        <v>42696</v>
      </c>
      <c r="E23" s="2">
        <v>787</v>
      </c>
      <c r="F23" s="2" t="s">
        <v>8</v>
      </c>
      <c r="G23" s="2" t="s">
        <v>7</v>
      </c>
      <c r="H23" s="2" t="s">
        <v>57</v>
      </c>
      <c r="I23" s="4">
        <v>44781</v>
      </c>
      <c r="J23" s="4">
        <v>44701</v>
      </c>
      <c r="K23" s="4">
        <v>45065</v>
      </c>
      <c r="L23" s="2" t="s">
        <v>177</v>
      </c>
      <c r="M23" s="2" t="s">
        <v>176</v>
      </c>
      <c r="N23" s="2">
        <v>2082033</v>
      </c>
      <c r="O23" s="2" t="s">
        <v>19</v>
      </c>
      <c r="P23" s="2">
        <v>0</v>
      </c>
      <c r="Q23" s="2">
        <v>19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12311709</v>
      </c>
      <c r="B24" s="2" t="s">
        <v>191</v>
      </c>
      <c r="C24" s="2" t="s">
        <v>123</v>
      </c>
      <c r="D24" s="4">
        <v>42722</v>
      </c>
      <c r="E24" s="2">
        <v>787</v>
      </c>
      <c r="F24" s="2" t="s">
        <v>8</v>
      </c>
      <c r="G24" s="2" t="s">
        <v>7</v>
      </c>
      <c r="H24" s="2" t="s">
        <v>57</v>
      </c>
      <c r="I24" s="4">
        <v>44781</v>
      </c>
      <c r="J24" s="4">
        <v>44817</v>
      </c>
      <c r="K24" s="4">
        <v>45016</v>
      </c>
      <c r="L24" s="2" t="s">
        <v>177</v>
      </c>
      <c r="M24" s="2" t="s">
        <v>176</v>
      </c>
      <c r="N24" s="2">
        <v>2082033</v>
      </c>
      <c r="O24" s="2" t="s">
        <v>19</v>
      </c>
      <c r="P24" s="2">
        <v>0</v>
      </c>
      <c r="Q24" s="2">
        <v>19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12318376</v>
      </c>
      <c r="B25" s="2" t="s">
        <v>190</v>
      </c>
      <c r="C25" s="2" t="s">
        <v>180</v>
      </c>
      <c r="D25" s="4">
        <v>42901</v>
      </c>
      <c r="E25" s="2">
        <v>787</v>
      </c>
      <c r="F25" s="2" t="s">
        <v>8</v>
      </c>
      <c r="G25" s="2" t="s">
        <v>7</v>
      </c>
      <c r="H25" s="2" t="s">
        <v>57</v>
      </c>
      <c r="I25" s="4">
        <v>44872</v>
      </c>
      <c r="J25" s="4">
        <v>44692</v>
      </c>
      <c r="K25" s="4">
        <v>45037</v>
      </c>
      <c r="L25" s="2" t="s">
        <v>177</v>
      </c>
      <c r="M25" s="2" t="s">
        <v>176</v>
      </c>
      <c r="N25" s="2">
        <v>2082033</v>
      </c>
      <c r="O25" s="2" t="s">
        <v>19</v>
      </c>
      <c r="P25" s="2">
        <v>0</v>
      </c>
      <c r="Q25" s="2">
        <v>19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12321360</v>
      </c>
      <c r="B26" s="2" t="s">
        <v>189</v>
      </c>
      <c r="C26" s="2" t="s">
        <v>188</v>
      </c>
      <c r="D26" s="4">
        <v>42523</v>
      </c>
      <c r="E26" s="2">
        <v>787</v>
      </c>
      <c r="F26" s="2" t="s">
        <v>8</v>
      </c>
      <c r="G26" s="2" t="s">
        <v>7</v>
      </c>
      <c r="H26" s="2">
        <v>1</v>
      </c>
      <c r="I26" s="4">
        <v>44781</v>
      </c>
      <c r="J26" s="4">
        <v>44656</v>
      </c>
      <c r="K26" s="4">
        <v>45020</v>
      </c>
      <c r="L26" s="2" t="s">
        <v>177</v>
      </c>
      <c r="M26" s="2" t="s">
        <v>176</v>
      </c>
      <c r="N26" s="2">
        <v>2082033</v>
      </c>
      <c r="O26" s="2" t="s">
        <v>19</v>
      </c>
      <c r="P26" s="2">
        <v>0</v>
      </c>
      <c r="Q26" s="2">
        <v>19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12309177</v>
      </c>
      <c r="B27" s="2" t="s">
        <v>187</v>
      </c>
      <c r="C27" s="2" t="s">
        <v>186</v>
      </c>
      <c r="D27" s="4">
        <v>42833</v>
      </c>
      <c r="E27" s="2">
        <v>787</v>
      </c>
      <c r="F27" s="2" t="s">
        <v>8</v>
      </c>
      <c r="G27" s="2" t="s">
        <v>7</v>
      </c>
      <c r="H27" s="2" t="s">
        <v>57</v>
      </c>
      <c r="I27" s="4">
        <v>44781</v>
      </c>
      <c r="J27" s="4">
        <v>44817</v>
      </c>
      <c r="K27" s="4">
        <v>45051</v>
      </c>
      <c r="L27" s="2" t="s">
        <v>177</v>
      </c>
      <c r="M27" s="2" t="s">
        <v>176</v>
      </c>
      <c r="N27" s="2">
        <v>2082033</v>
      </c>
      <c r="O27" s="2" t="s">
        <v>19</v>
      </c>
      <c r="P27" s="2">
        <v>0</v>
      </c>
      <c r="Q27" s="2">
        <v>19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12332000</v>
      </c>
      <c r="B28" s="2" t="s">
        <v>185</v>
      </c>
      <c r="C28" s="2" t="s">
        <v>97</v>
      </c>
      <c r="D28" s="4">
        <v>42007</v>
      </c>
      <c r="E28" s="2">
        <v>787</v>
      </c>
      <c r="F28" s="2" t="s">
        <v>8</v>
      </c>
      <c r="G28" s="2" t="s">
        <v>7</v>
      </c>
      <c r="H28" s="2">
        <v>2</v>
      </c>
      <c r="I28" s="4">
        <v>44781</v>
      </c>
      <c r="J28" s="4">
        <v>44827</v>
      </c>
      <c r="K28" s="4">
        <v>45163</v>
      </c>
      <c r="L28" s="2" t="s">
        <v>177</v>
      </c>
      <c r="M28" s="2" t="s">
        <v>176</v>
      </c>
      <c r="N28" s="2">
        <v>2082033</v>
      </c>
      <c r="O28" s="2" t="s">
        <v>19</v>
      </c>
      <c r="P28" s="2">
        <v>0</v>
      </c>
      <c r="Q28" s="2">
        <v>19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12333549</v>
      </c>
      <c r="B29" s="2" t="s">
        <v>184</v>
      </c>
      <c r="C29" s="2" t="s">
        <v>139</v>
      </c>
      <c r="D29" s="4">
        <v>42787</v>
      </c>
      <c r="E29" s="2">
        <v>787</v>
      </c>
      <c r="F29" s="2" t="s">
        <v>8</v>
      </c>
      <c r="G29" s="2" t="s">
        <v>7</v>
      </c>
      <c r="H29" s="2" t="s">
        <v>57</v>
      </c>
      <c r="I29" s="4">
        <v>44783</v>
      </c>
      <c r="J29" s="4">
        <v>44831</v>
      </c>
      <c r="K29" s="4">
        <v>45195</v>
      </c>
      <c r="L29" s="2" t="s">
        <v>177</v>
      </c>
      <c r="M29" s="2" t="s">
        <v>176</v>
      </c>
      <c r="N29" s="2">
        <v>2082033</v>
      </c>
      <c r="O29" s="2" t="s">
        <v>19</v>
      </c>
      <c r="P29" s="2">
        <v>0</v>
      </c>
      <c r="Q29" s="2">
        <v>19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12318375</v>
      </c>
      <c r="B30" s="2" t="s">
        <v>127</v>
      </c>
      <c r="C30" s="2" t="s">
        <v>180</v>
      </c>
      <c r="D30" s="4">
        <v>42901</v>
      </c>
      <c r="E30" s="2">
        <v>787</v>
      </c>
      <c r="F30" s="2" t="s">
        <v>8</v>
      </c>
      <c r="G30" s="2" t="s">
        <v>7</v>
      </c>
      <c r="H30" s="2" t="s">
        <v>57</v>
      </c>
      <c r="I30" s="4">
        <v>44872</v>
      </c>
      <c r="J30" s="4">
        <v>44692</v>
      </c>
      <c r="K30" s="4">
        <v>45037</v>
      </c>
      <c r="L30" s="2" t="s">
        <v>177</v>
      </c>
      <c r="M30" s="2" t="s">
        <v>176</v>
      </c>
      <c r="N30" s="2">
        <v>2082033</v>
      </c>
      <c r="O30" s="2" t="s">
        <v>19</v>
      </c>
      <c r="P30" s="2">
        <v>0</v>
      </c>
      <c r="Q30" s="2">
        <v>19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12320956</v>
      </c>
      <c r="B31" s="2" t="s">
        <v>183</v>
      </c>
      <c r="C31" s="2" t="s">
        <v>182</v>
      </c>
      <c r="D31" s="4">
        <v>42812</v>
      </c>
      <c r="E31" s="2">
        <v>787</v>
      </c>
      <c r="F31" s="2" t="s">
        <v>8</v>
      </c>
      <c r="G31" s="2" t="s">
        <v>7</v>
      </c>
      <c r="H31" s="2" t="s">
        <v>57</v>
      </c>
      <c r="I31" s="4">
        <v>44781</v>
      </c>
      <c r="J31" s="4">
        <v>44841</v>
      </c>
      <c r="K31" s="4">
        <v>45205</v>
      </c>
      <c r="L31" s="2" t="s">
        <v>177</v>
      </c>
      <c r="M31" s="2" t="s">
        <v>176</v>
      </c>
      <c r="N31" s="2">
        <v>2082033</v>
      </c>
      <c r="O31" s="2" t="s">
        <v>19</v>
      </c>
      <c r="P31" s="2">
        <v>0</v>
      </c>
      <c r="Q31" s="2">
        <v>19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12353379</v>
      </c>
      <c r="B32" s="2" t="s">
        <v>181</v>
      </c>
      <c r="C32" s="2" t="s">
        <v>180</v>
      </c>
      <c r="D32" s="4">
        <v>42424</v>
      </c>
      <c r="E32" s="2">
        <v>787</v>
      </c>
      <c r="F32" s="2" t="s">
        <v>8</v>
      </c>
      <c r="G32" s="2" t="s">
        <v>7</v>
      </c>
      <c r="H32" s="2">
        <v>1</v>
      </c>
      <c r="I32" s="4">
        <v>44781</v>
      </c>
      <c r="J32" s="4">
        <v>44887</v>
      </c>
      <c r="K32" s="4">
        <v>45233</v>
      </c>
      <c r="L32" s="2" t="s">
        <v>177</v>
      </c>
      <c r="M32" s="2" t="s">
        <v>176</v>
      </c>
      <c r="N32" s="2">
        <v>2082033</v>
      </c>
      <c r="O32" s="2" t="s">
        <v>19</v>
      </c>
      <c r="P32" s="2">
        <v>0</v>
      </c>
      <c r="Q32" s="2">
        <v>19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12398306</v>
      </c>
      <c r="B33" s="2" t="s">
        <v>179</v>
      </c>
      <c r="C33" s="2" t="s">
        <v>178</v>
      </c>
      <c r="D33" s="4">
        <v>42845</v>
      </c>
      <c r="E33" s="2">
        <v>787</v>
      </c>
      <c r="F33" s="2" t="s">
        <v>8</v>
      </c>
      <c r="G33" s="2" t="s">
        <v>7</v>
      </c>
      <c r="H33" s="2" t="s">
        <v>57</v>
      </c>
      <c r="I33" s="4">
        <v>44781</v>
      </c>
      <c r="J33" s="4">
        <v>44802</v>
      </c>
      <c r="K33" s="4">
        <v>44999</v>
      </c>
      <c r="L33" s="2" t="s">
        <v>177</v>
      </c>
      <c r="M33" s="2" t="s">
        <v>176</v>
      </c>
      <c r="N33" s="2">
        <v>2082033</v>
      </c>
      <c r="O33" s="2" t="s">
        <v>19</v>
      </c>
      <c r="P33" s="2">
        <v>0</v>
      </c>
      <c r="Q33" s="2">
        <v>19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12230390</v>
      </c>
      <c r="B34" s="2" t="s">
        <v>175</v>
      </c>
      <c r="C34" s="2" t="s">
        <v>174</v>
      </c>
      <c r="D34" s="4">
        <v>42234</v>
      </c>
      <c r="E34" s="2">
        <v>787</v>
      </c>
      <c r="F34" s="2" t="s">
        <v>8</v>
      </c>
      <c r="G34" s="2" t="s">
        <v>7</v>
      </c>
      <c r="H34" s="2">
        <v>2</v>
      </c>
      <c r="I34" s="4">
        <v>44781</v>
      </c>
      <c r="J34" s="4">
        <v>44615</v>
      </c>
      <c r="K34" s="4">
        <v>44979</v>
      </c>
      <c r="L34" s="2" t="s">
        <v>160</v>
      </c>
      <c r="M34" s="2" t="s">
        <v>159</v>
      </c>
      <c r="N34" s="2">
        <v>2166531</v>
      </c>
      <c r="O34" s="2" t="s">
        <v>4</v>
      </c>
      <c r="P34" s="2">
        <v>0</v>
      </c>
      <c r="Q34" s="2">
        <v>8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12276129</v>
      </c>
      <c r="B35" s="2" t="s">
        <v>173</v>
      </c>
      <c r="C35" s="2" t="s">
        <v>149</v>
      </c>
      <c r="D35" s="4">
        <v>42672</v>
      </c>
      <c r="E35" s="2">
        <v>787</v>
      </c>
      <c r="F35" s="2" t="s">
        <v>8</v>
      </c>
      <c r="G35" s="2" t="s">
        <v>7</v>
      </c>
      <c r="H35" s="2" t="s">
        <v>57</v>
      </c>
      <c r="I35" s="4">
        <v>44781</v>
      </c>
      <c r="J35" s="4">
        <v>44839</v>
      </c>
      <c r="K35" s="4">
        <v>45037</v>
      </c>
      <c r="L35" s="2" t="s">
        <v>160</v>
      </c>
      <c r="M35" s="2" t="s">
        <v>159</v>
      </c>
      <c r="N35" s="2">
        <v>2166531</v>
      </c>
      <c r="O35" s="2" t="s">
        <v>4</v>
      </c>
      <c r="P35" s="2">
        <v>0</v>
      </c>
      <c r="Q35" s="2">
        <v>8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12310717</v>
      </c>
      <c r="B36" s="2" t="s">
        <v>172</v>
      </c>
      <c r="C36" s="2" t="s">
        <v>171</v>
      </c>
      <c r="D36" s="4">
        <v>42643</v>
      </c>
      <c r="E36" s="2">
        <v>787</v>
      </c>
      <c r="F36" s="2" t="s">
        <v>8</v>
      </c>
      <c r="G36" s="2" t="s">
        <v>7</v>
      </c>
      <c r="H36" s="2">
        <v>1</v>
      </c>
      <c r="I36" s="4">
        <v>44781</v>
      </c>
      <c r="J36" s="4">
        <v>44671</v>
      </c>
      <c r="K36" s="4">
        <v>44974</v>
      </c>
      <c r="L36" s="2" t="s">
        <v>160</v>
      </c>
      <c r="M36" s="2" t="s">
        <v>159</v>
      </c>
      <c r="N36" s="2">
        <v>2166531</v>
      </c>
      <c r="O36" s="2" t="s">
        <v>4</v>
      </c>
      <c r="P36" s="2">
        <v>0</v>
      </c>
      <c r="Q36" s="2">
        <v>8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12311912</v>
      </c>
      <c r="B37" s="2" t="s">
        <v>170</v>
      </c>
      <c r="C37" s="2" t="s">
        <v>169</v>
      </c>
      <c r="D37" s="4">
        <v>42627</v>
      </c>
      <c r="E37" s="2">
        <v>787</v>
      </c>
      <c r="F37" s="2" t="s">
        <v>8</v>
      </c>
      <c r="G37" s="2" t="s">
        <v>7</v>
      </c>
      <c r="H37" s="2">
        <v>1</v>
      </c>
      <c r="I37" s="4">
        <v>44781</v>
      </c>
      <c r="J37" s="4">
        <v>44831</v>
      </c>
      <c r="K37" s="4">
        <v>45013</v>
      </c>
      <c r="L37" s="2" t="s">
        <v>160</v>
      </c>
      <c r="M37" s="2" t="s">
        <v>159</v>
      </c>
      <c r="N37" s="2">
        <v>2166531</v>
      </c>
      <c r="O37" s="2" t="s">
        <v>4</v>
      </c>
      <c r="P37" s="2">
        <v>0</v>
      </c>
      <c r="Q37" s="2">
        <v>8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12313903</v>
      </c>
      <c r="B38" s="2" t="s">
        <v>168</v>
      </c>
      <c r="C38" s="2" t="s">
        <v>167</v>
      </c>
      <c r="D38" s="4">
        <v>42501</v>
      </c>
      <c r="E38" s="2">
        <v>787</v>
      </c>
      <c r="F38" s="2" t="s">
        <v>8</v>
      </c>
      <c r="G38" s="2" t="s">
        <v>7</v>
      </c>
      <c r="H38" s="2">
        <v>1</v>
      </c>
      <c r="I38" s="4">
        <v>44788</v>
      </c>
      <c r="J38" s="4">
        <v>44630</v>
      </c>
      <c r="K38" s="4">
        <v>44994</v>
      </c>
      <c r="L38" s="2" t="s">
        <v>160</v>
      </c>
      <c r="M38" s="2" t="s">
        <v>159</v>
      </c>
      <c r="N38" s="2">
        <v>2166531</v>
      </c>
      <c r="O38" s="2" t="s">
        <v>4</v>
      </c>
      <c r="P38" s="2">
        <v>0</v>
      </c>
      <c r="Q38" s="2">
        <v>8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12307819</v>
      </c>
      <c r="B39" s="2" t="s">
        <v>166</v>
      </c>
      <c r="C39" s="2" t="s">
        <v>165</v>
      </c>
      <c r="D39" s="4">
        <v>42653</v>
      </c>
      <c r="E39" s="2">
        <v>787</v>
      </c>
      <c r="F39" s="2" t="s">
        <v>8</v>
      </c>
      <c r="G39" s="2" t="s">
        <v>7</v>
      </c>
      <c r="H39" s="2" t="s">
        <v>57</v>
      </c>
      <c r="I39" s="4">
        <v>44781</v>
      </c>
      <c r="J39" s="4">
        <v>44896</v>
      </c>
      <c r="K39" s="4">
        <v>45260</v>
      </c>
      <c r="L39" s="2" t="s">
        <v>160</v>
      </c>
      <c r="M39" s="2" t="s">
        <v>159</v>
      </c>
      <c r="N39" s="2">
        <v>2166531</v>
      </c>
      <c r="O39" s="2" t="s">
        <v>4</v>
      </c>
      <c r="P39" s="2">
        <v>0</v>
      </c>
      <c r="Q39" s="2">
        <v>8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12368109</v>
      </c>
      <c r="B40" s="2" t="s">
        <v>164</v>
      </c>
      <c r="C40" s="2" t="s">
        <v>163</v>
      </c>
      <c r="D40" s="4">
        <v>41901</v>
      </c>
      <c r="E40" s="2">
        <v>787</v>
      </c>
      <c r="F40" s="2" t="s">
        <v>8</v>
      </c>
      <c r="G40" s="2" t="s">
        <v>7</v>
      </c>
      <c r="H40" s="2">
        <v>2</v>
      </c>
      <c r="I40" s="4">
        <v>44781</v>
      </c>
      <c r="J40" s="4">
        <v>44853</v>
      </c>
      <c r="K40" s="4">
        <v>45217</v>
      </c>
      <c r="L40" s="2" t="s">
        <v>160</v>
      </c>
      <c r="M40" s="2" t="s">
        <v>159</v>
      </c>
      <c r="N40" s="2">
        <v>2166531</v>
      </c>
      <c r="O40" s="2" t="s">
        <v>4</v>
      </c>
      <c r="P40" s="2">
        <v>0</v>
      </c>
      <c r="Q40" s="2">
        <v>8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12399663</v>
      </c>
      <c r="B41" s="2" t="s">
        <v>162</v>
      </c>
      <c r="C41" s="2" t="s">
        <v>161</v>
      </c>
      <c r="D41" s="4">
        <v>42775</v>
      </c>
      <c r="E41" s="2">
        <v>787</v>
      </c>
      <c r="F41" s="2" t="s">
        <v>8</v>
      </c>
      <c r="G41" s="2" t="s">
        <v>7</v>
      </c>
      <c r="H41" s="2" t="s">
        <v>57</v>
      </c>
      <c r="I41" s="4">
        <v>44781</v>
      </c>
      <c r="J41" s="4">
        <v>44833</v>
      </c>
      <c r="K41" s="4">
        <v>44993</v>
      </c>
      <c r="L41" s="2" t="s">
        <v>160</v>
      </c>
      <c r="M41" s="2" t="s">
        <v>159</v>
      </c>
      <c r="N41" s="2">
        <v>2166531</v>
      </c>
      <c r="O41" s="2" t="s">
        <v>4</v>
      </c>
      <c r="P41" s="2">
        <v>0</v>
      </c>
      <c r="Q41" s="2">
        <v>8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12343513</v>
      </c>
      <c r="B42" s="2" t="s">
        <v>158</v>
      </c>
      <c r="C42" s="2" t="s">
        <v>157</v>
      </c>
      <c r="D42" s="4">
        <v>43043</v>
      </c>
      <c r="E42" s="2">
        <v>787</v>
      </c>
      <c r="F42" s="2" t="s">
        <v>8</v>
      </c>
      <c r="G42" s="2" t="s">
        <v>7</v>
      </c>
      <c r="H42" s="2" t="s">
        <v>130</v>
      </c>
      <c r="I42" s="4">
        <v>44781</v>
      </c>
      <c r="J42" s="4">
        <v>44797</v>
      </c>
      <c r="K42" s="4">
        <v>45161</v>
      </c>
      <c r="L42" s="2" t="s">
        <v>129</v>
      </c>
      <c r="M42" s="2" t="s">
        <v>128</v>
      </c>
      <c r="N42" s="2">
        <v>773503</v>
      </c>
      <c r="O42" s="2" t="s">
        <v>19</v>
      </c>
      <c r="P42" s="2">
        <v>0</v>
      </c>
      <c r="Q42" s="2">
        <v>15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12352613</v>
      </c>
      <c r="B43" s="2" t="s">
        <v>156</v>
      </c>
      <c r="C43" s="2" t="s">
        <v>155</v>
      </c>
      <c r="D43" s="4">
        <v>43232</v>
      </c>
      <c r="E43" s="2">
        <v>787</v>
      </c>
      <c r="F43" s="2" t="s">
        <v>8</v>
      </c>
      <c r="G43" s="2" t="s">
        <v>7</v>
      </c>
      <c r="H43" s="2" t="s">
        <v>130</v>
      </c>
      <c r="I43" s="4">
        <v>44781</v>
      </c>
      <c r="J43" s="4">
        <v>44657</v>
      </c>
      <c r="K43" s="4">
        <v>45020</v>
      </c>
      <c r="L43" s="2" t="s">
        <v>129</v>
      </c>
      <c r="M43" s="2" t="s">
        <v>128</v>
      </c>
      <c r="N43" s="2">
        <v>773503</v>
      </c>
      <c r="O43" s="2" t="s">
        <v>19</v>
      </c>
      <c r="P43" s="2">
        <v>0</v>
      </c>
      <c r="Q43" s="2">
        <v>15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12343414</v>
      </c>
      <c r="B44" s="2" t="s">
        <v>154</v>
      </c>
      <c r="C44" s="2" t="s">
        <v>153</v>
      </c>
      <c r="D44" s="4">
        <v>43146</v>
      </c>
      <c r="E44" s="2">
        <v>787</v>
      </c>
      <c r="F44" s="2" t="s">
        <v>8</v>
      </c>
      <c r="G44" s="2" t="s">
        <v>7</v>
      </c>
      <c r="H44" s="2" t="s">
        <v>130</v>
      </c>
      <c r="I44" s="4">
        <v>44781</v>
      </c>
      <c r="J44" s="4">
        <v>44617</v>
      </c>
      <c r="K44" s="4">
        <v>44981</v>
      </c>
      <c r="L44" s="2" t="s">
        <v>129</v>
      </c>
      <c r="M44" s="2" t="s">
        <v>128</v>
      </c>
      <c r="N44" s="2">
        <v>773503</v>
      </c>
      <c r="O44" s="2" t="s">
        <v>19</v>
      </c>
      <c r="P44" s="2">
        <v>0</v>
      </c>
      <c r="Q44" s="2">
        <v>15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12364628</v>
      </c>
      <c r="B45" s="2" t="s">
        <v>152</v>
      </c>
      <c r="C45" s="2" t="s">
        <v>151</v>
      </c>
      <c r="D45" s="4">
        <v>43382</v>
      </c>
      <c r="E45" s="2">
        <v>787</v>
      </c>
      <c r="F45" s="2" t="s">
        <v>8</v>
      </c>
      <c r="G45" s="2" t="s">
        <v>7</v>
      </c>
      <c r="H45" s="2" t="s">
        <v>130</v>
      </c>
      <c r="I45" s="4">
        <v>44781</v>
      </c>
      <c r="J45" s="4">
        <v>44834</v>
      </c>
      <c r="K45" s="4">
        <v>45198</v>
      </c>
      <c r="L45" s="2" t="s">
        <v>129</v>
      </c>
      <c r="M45" s="2" t="s">
        <v>128</v>
      </c>
      <c r="N45" s="2">
        <v>773503</v>
      </c>
      <c r="O45" s="2" t="s">
        <v>19</v>
      </c>
      <c r="P45" s="2">
        <v>0</v>
      </c>
      <c r="Q45" s="2">
        <v>15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12394447</v>
      </c>
      <c r="B46" s="2" t="s">
        <v>150</v>
      </c>
      <c r="C46" s="2" t="s">
        <v>149</v>
      </c>
      <c r="D46" s="4">
        <v>43325</v>
      </c>
      <c r="E46" s="2">
        <v>787</v>
      </c>
      <c r="F46" s="2" t="s">
        <v>8</v>
      </c>
      <c r="G46" s="2" t="s">
        <v>7</v>
      </c>
      <c r="H46" s="2" t="s">
        <v>130</v>
      </c>
      <c r="I46" s="4">
        <v>44781</v>
      </c>
      <c r="J46" s="4">
        <v>44587</v>
      </c>
      <c r="K46" s="4">
        <v>44951</v>
      </c>
      <c r="L46" s="2" t="s">
        <v>129</v>
      </c>
      <c r="M46" s="2" t="s">
        <v>128</v>
      </c>
      <c r="N46" s="2">
        <v>773503</v>
      </c>
      <c r="O46" s="2" t="s">
        <v>19</v>
      </c>
      <c r="P46" s="2">
        <v>0</v>
      </c>
      <c r="Q46" s="2">
        <v>15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12400450</v>
      </c>
      <c r="B47" s="2" t="s">
        <v>148</v>
      </c>
      <c r="C47" s="2" t="s">
        <v>147</v>
      </c>
      <c r="D47" s="4">
        <v>43396</v>
      </c>
      <c r="E47" s="2">
        <v>787</v>
      </c>
      <c r="F47" s="2" t="s">
        <v>8</v>
      </c>
      <c r="G47" s="2" t="s">
        <v>7</v>
      </c>
      <c r="H47" s="2" t="s">
        <v>130</v>
      </c>
      <c r="I47" s="4">
        <v>44781</v>
      </c>
      <c r="J47" s="4">
        <v>44648</v>
      </c>
      <c r="K47" s="4">
        <v>45012</v>
      </c>
      <c r="L47" s="2" t="s">
        <v>129</v>
      </c>
      <c r="M47" s="2" t="s">
        <v>128</v>
      </c>
      <c r="N47" s="2">
        <v>773503</v>
      </c>
      <c r="O47" s="2" t="s">
        <v>19</v>
      </c>
      <c r="P47" s="2">
        <v>0</v>
      </c>
      <c r="Q47" s="2">
        <v>15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12393111</v>
      </c>
      <c r="B48" s="2" t="s">
        <v>103</v>
      </c>
      <c r="C48" s="2" t="s">
        <v>146</v>
      </c>
      <c r="D48" s="4">
        <v>43158</v>
      </c>
      <c r="E48" s="2">
        <v>787</v>
      </c>
      <c r="F48" s="2" t="s">
        <v>8</v>
      </c>
      <c r="G48" s="2" t="s">
        <v>7</v>
      </c>
      <c r="H48" s="2" t="s">
        <v>130</v>
      </c>
      <c r="I48" s="4">
        <v>44781</v>
      </c>
      <c r="J48" s="4">
        <v>44606</v>
      </c>
      <c r="K48" s="4">
        <v>44970</v>
      </c>
      <c r="L48" s="2" t="s">
        <v>129</v>
      </c>
      <c r="M48" s="2" t="s">
        <v>128</v>
      </c>
      <c r="N48" s="2">
        <v>773503</v>
      </c>
      <c r="O48" s="2" t="s">
        <v>19</v>
      </c>
      <c r="P48" s="2">
        <v>0</v>
      </c>
      <c r="Q48" s="2">
        <v>15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12401581</v>
      </c>
      <c r="B49" s="2" t="s">
        <v>39</v>
      </c>
      <c r="C49" s="2" t="s">
        <v>145</v>
      </c>
      <c r="D49" s="4">
        <v>43209</v>
      </c>
      <c r="E49" s="2">
        <v>787</v>
      </c>
      <c r="F49" s="2" t="s">
        <v>8</v>
      </c>
      <c r="G49" s="2" t="s">
        <v>7</v>
      </c>
      <c r="H49" s="2" t="s">
        <v>130</v>
      </c>
      <c r="I49" s="4">
        <v>44781</v>
      </c>
      <c r="J49" s="4">
        <v>44848</v>
      </c>
      <c r="K49" s="4">
        <v>45043</v>
      </c>
      <c r="L49" s="2" t="s">
        <v>129</v>
      </c>
      <c r="M49" s="2" t="s">
        <v>128</v>
      </c>
      <c r="N49" s="2">
        <v>773503</v>
      </c>
      <c r="O49" s="2" t="s">
        <v>19</v>
      </c>
      <c r="P49" s="2">
        <v>0</v>
      </c>
      <c r="Q49" s="2">
        <v>15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12403628</v>
      </c>
      <c r="B50" s="2" t="s">
        <v>144</v>
      </c>
      <c r="C50" s="2" t="s">
        <v>143</v>
      </c>
      <c r="D50" s="4">
        <v>43414</v>
      </c>
      <c r="E50" s="2">
        <v>787</v>
      </c>
      <c r="F50" s="2" t="s">
        <v>8</v>
      </c>
      <c r="G50" s="2" t="s">
        <v>7</v>
      </c>
      <c r="H50" s="2" t="s">
        <v>130</v>
      </c>
      <c r="I50" s="4">
        <v>44781</v>
      </c>
      <c r="J50" s="4">
        <v>44733</v>
      </c>
      <c r="K50" s="4">
        <v>45097</v>
      </c>
      <c r="L50" s="2" t="s">
        <v>129</v>
      </c>
      <c r="M50" s="2" t="s">
        <v>128</v>
      </c>
      <c r="N50" s="2">
        <v>773503</v>
      </c>
      <c r="O50" s="2" t="s">
        <v>19</v>
      </c>
      <c r="P50" s="2">
        <v>0</v>
      </c>
      <c r="Q50" s="2">
        <v>15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12407796</v>
      </c>
      <c r="B51" s="2" t="s">
        <v>142</v>
      </c>
      <c r="C51" s="2" t="s">
        <v>141</v>
      </c>
      <c r="D51" s="4">
        <v>43528</v>
      </c>
      <c r="E51" s="2">
        <v>787</v>
      </c>
      <c r="F51" s="2" t="s">
        <v>8</v>
      </c>
      <c r="G51" s="2" t="s">
        <v>7</v>
      </c>
      <c r="H51" s="2" t="s">
        <v>130</v>
      </c>
      <c r="I51" s="4">
        <v>44781</v>
      </c>
      <c r="J51" s="4">
        <v>44734</v>
      </c>
      <c r="K51" s="4">
        <v>45098</v>
      </c>
      <c r="L51" s="2" t="s">
        <v>129</v>
      </c>
      <c r="M51" s="2" t="s">
        <v>128</v>
      </c>
      <c r="N51" s="2">
        <v>773503</v>
      </c>
      <c r="O51" s="2" t="s">
        <v>19</v>
      </c>
      <c r="P51" s="2">
        <v>0</v>
      </c>
      <c r="Q51" s="2">
        <v>15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12400729</v>
      </c>
      <c r="B52" s="2" t="s">
        <v>140</v>
      </c>
      <c r="C52" s="2" t="s">
        <v>139</v>
      </c>
      <c r="D52" s="4">
        <v>43340</v>
      </c>
      <c r="E52" s="2">
        <v>787</v>
      </c>
      <c r="F52" s="2" t="s">
        <v>8</v>
      </c>
      <c r="G52" s="2" t="s">
        <v>7</v>
      </c>
      <c r="H52" s="2" t="s">
        <v>130</v>
      </c>
      <c r="I52" s="4">
        <v>44781</v>
      </c>
      <c r="J52" s="4">
        <v>44671</v>
      </c>
      <c r="K52" s="4">
        <v>45035</v>
      </c>
      <c r="L52" s="2" t="s">
        <v>129</v>
      </c>
      <c r="M52" s="2" t="s">
        <v>128</v>
      </c>
      <c r="N52" s="2">
        <v>773503</v>
      </c>
      <c r="O52" s="2" t="s">
        <v>19</v>
      </c>
      <c r="P52" s="2">
        <v>0</v>
      </c>
      <c r="Q52" s="2">
        <v>15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12402539</v>
      </c>
      <c r="B53" s="2" t="s">
        <v>138</v>
      </c>
      <c r="C53" s="2" t="s">
        <v>137</v>
      </c>
      <c r="D53" s="4">
        <v>43564</v>
      </c>
      <c r="E53" s="2">
        <v>787</v>
      </c>
      <c r="F53" s="2" t="s">
        <v>8</v>
      </c>
      <c r="G53" s="2" t="s">
        <v>7</v>
      </c>
      <c r="H53" s="2" t="s">
        <v>130</v>
      </c>
      <c r="I53" s="4">
        <v>44781</v>
      </c>
      <c r="J53" s="4">
        <v>44660</v>
      </c>
      <c r="K53" s="4">
        <v>45022</v>
      </c>
      <c r="L53" s="2" t="s">
        <v>129</v>
      </c>
      <c r="M53" s="2" t="s">
        <v>128</v>
      </c>
      <c r="N53" s="2">
        <v>773503</v>
      </c>
      <c r="O53" s="2" t="s">
        <v>19</v>
      </c>
      <c r="P53" s="2">
        <v>0</v>
      </c>
      <c r="Q53" s="2">
        <v>15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12412249</v>
      </c>
      <c r="B54" s="2" t="s">
        <v>136</v>
      </c>
      <c r="C54" s="2" t="s">
        <v>135</v>
      </c>
      <c r="D54" s="4">
        <v>43725</v>
      </c>
      <c r="E54" s="2">
        <v>787</v>
      </c>
      <c r="F54" s="2" t="s">
        <v>8</v>
      </c>
      <c r="G54" s="2" t="s">
        <v>7</v>
      </c>
      <c r="H54" s="2" t="s">
        <v>130</v>
      </c>
      <c r="I54" s="4">
        <v>44826</v>
      </c>
      <c r="J54" s="4">
        <v>44821</v>
      </c>
      <c r="K54" s="4">
        <v>45166</v>
      </c>
      <c r="L54" s="2" t="s">
        <v>129</v>
      </c>
      <c r="M54" s="2" t="s">
        <v>128</v>
      </c>
      <c r="N54" s="2">
        <v>773503</v>
      </c>
      <c r="O54" s="2" t="s">
        <v>19</v>
      </c>
      <c r="P54" s="2">
        <v>0</v>
      </c>
      <c r="Q54" s="2">
        <v>15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12437799</v>
      </c>
      <c r="B55" s="2" t="s">
        <v>134</v>
      </c>
      <c r="C55" s="2" t="s">
        <v>133</v>
      </c>
      <c r="D55" s="4">
        <v>43254</v>
      </c>
      <c r="E55" s="2">
        <v>787</v>
      </c>
      <c r="F55" s="2" t="s">
        <v>8</v>
      </c>
      <c r="G55" s="2" t="s">
        <v>7</v>
      </c>
      <c r="H55" s="2" t="s">
        <v>130</v>
      </c>
      <c r="I55" s="4">
        <v>44886</v>
      </c>
      <c r="J55" s="4">
        <v>44880</v>
      </c>
      <c r="K55" s="4">
        <v>45244</v>
      </c>
      <c r="L55" s="2" t="s">
        <v>129</v>
      </c>
      <c r="M55" s="2" t="s">
        <v>128</v>
      </c>
      <c r="N55" s="2">
        <v>773503</v>
      </c>
      <c r="O55" s="2" t="s">
        <v>19</v>
      </c>
      <c r="P55" s="2">
        <v>0</v>
      </c>
      <c r="Q55" s="2">
        <v>15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12440515</v>
      </c>
      <c r="B56" s="2" t="s">
        <v>132</v>
      </c>
      <c r="C56" s="2" t="s">
        <v>131</v>
      </c>
      <c r="D56" s="4">
        <v>43291</v>
      </c>
      <c r="E56" s="2">
        <v>787</v>
      </c>
      <c r="F56" s="2" t="s">
        <v>8</v>
      </c>
      <c r="G56" s="2" t="s">
        <v>7</v>
      </c>
      <c r="H56" s="2" t="s">
        <v>130</v>
      </c>
      <c r="I56" s="4">
        <v>44893</v>
      </c>
      <c r="J56" s="4">
        <v>44894</v>
      </c>
      <c r="K56" s="4">
        <v>45004</v>
      </c>
      <c r="L56" s="2" t="s">
        <v>129</v>
      </c>
      <c r="M56" s="2" t="s">
        <v>128</v>
      </c>
      <c r="N56" s="2">
        <v>773503</v>
      </c>
      <c r="O56" s="2" t="s">
        <v>19</v>
      </c>
      <c r="P56" s="2">
        <v>0</v>
      </c>
      <c r="Q56" s="2">
        <v>15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12034974</v>
      </c>
      <c r="B57" s="2" t="s">
        <v>127</v>
      </c>
      <c r="C57" s="2" t="s">
        <v>121</v>
      </c>
      <c r="D57" s="4">
        <v>41078</v>
      </c>
      <c r="E57" s="2">
        <v>787</v>
      </c>
      <c r="F57" s="2" t="s">
        <v>8</v>
      </c>
      <c r="G57" s="2" t="s">
        <v>7</v>
      </c>
      <c r="H57" s="2">
        <v>5</v>
      </c>
      <c r="I57" s="4">
        <v>44781</v>
      </c>
      <c r="J57" s="4">
        <v>44614</v>
      </c>
      <c r="K57" s="4">
        <v>44953</v>
      </c>
      <c r="L57" s="2" t="s">
        <v>113</v>
      </c>
      <c r="M57" s="2" t="s">
        <v>112</v>
      </c>
      <c r="N57" s="2">
        <v>2567932</v>
      </c>
      <c r="O57" s="2" t="s">
        <v>19</v>
      </c>
      <c r="P57" s="2">
        <v>0</v>
      </c>
      <c r="Q57" s="2">
        <v>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12048915</v>
      </c>
      <c r="B58" s="2" t="s">
        <v>126</v>
      </c>
      <c r="C58" s="2" t="s">
        <v>125</v>
      </c>
      <c r="D58" s="4">
        <v>41154</v>
      </c>
      <c r="E58" s="2">
        <v>787</v>
      </c>
      <c r="F58" s="2" t="s">
        <v>8</v>
      </c>
      <c r="G58" s="2" t="s">
        <v>7</v>
      </c>
      <c r="H58" s="2">
        <v>5</v>
      </c>
      <c r="I58" s="4">
        <v>44781</v>
      </c>
      <c r="J58" s="4">
        <v>44620</v>
      </c>
      <c r="K58" s="4">
        <v>44984</v>
      </c>
      <c r="L58" s="2" t="s">
        <v>113</v>
      </c>
      <c r="M58" s="2" t="s">
        <v>112</v>
      </c>
      <c r="N58" s="2">
        <v>2567932</v>
      </c>
      <c r="O58" s="2" t="s">
        <v>19</v>
      </c>
      <c r="P58" s="2">
        <v>0</v>
      </c>
      <c r="Q58" s="2">
        <v>8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12163093</v>
      </c>
      <c r="B59" s="2" t="s">
        <v>124</v>
      </c>
      <c r="C59" s="2" t="s">
        <v>123</v>
      </c>
      <c r="D59" s="4">
        <v>41556</v>
      </c>
      <c r="E59" s="2">
        <v>787</v>
      </c>
      <c r="F59" s="2" t="s">
        <v>8</v>
      </c>
      <c r="G59" s="2" t="s">
        <v>7</v>
      </c>
      <c r="H59" s="2">
        <v>3</v>
      </c>
      <c r="I59" s="4">
        <v>44781</v>
      </c>
      <c r="J59" s="4">
        <v>44652</v>
      </c>
      <c r="K59" s="4">
        <v>45016</v>
      </c>
      <c r="L59" s="2" t="s">
        <v>113</v>
      </c>
      <c r="M59" s="2" t="s">
        <v>112</v>
      </c>
      <c r="N59" s="2">
        <v>2567932</v>
      </c>
      <c r="O59" s="2" t="s">
        <v>19</v>
      </c>
      <c r="P59" s="2">
        <v>0</v>
      </c>
      <c r="Q59" s="2">
        <v>8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12195524</v>
      </c>
      <c r="B60" s="2" t="s">
        <v>122</v>
      </c>
      <c r="C60" s="2" t="s">
        <v>121</v>
      </c>
      <c r="D60" s="4">
        <v>41799</v>
      </c>
      <c r="E60" s="2">
        <v>787</v>
      </c>
      <c r="F60" s="2" t="s">
        <v>8</v>
      </c>
      <c r="G60" s="2" t="s">
        <v>7</v>
      </c>
      <c r="H60" s="2">
        <v>3</v>
      </c>
      <c r="I60" s="4">
        <v>44781</v>
      </c>
      <c r="J60" s="4">
        <v>44582</v>
      </c>
      <c r="K60" s="4">
        <v>44946</v>
      </c>
      <c r="L60" s="2" t="s">
        <v>113</v>
      </c>
      <c r="M60" s="2" t="s">
        <v>112</v>
      </c>
      <c r="N60" s="2">
        <v>2567932</v>
      </c>
      <c r="O60" s="2" t="s">
        <v>19</v>
      </c>
      <c r="P60" s="2">
        <v>0</v>
      </c>
      <c r="Q60" s="2">
        <v>8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12234559</v>
      </c>
      <c r="B61" s="2" t="s">
        <v>120</v>
      </c>
      <c r="C61" s="2" t="s">
        <v>119</v>
      </c>
      <c r="D61" s="4">
        <v>41682</v>
      </c>
      <c r="E61" s="2">
        <v>787</v>
      </c>
      <c r="F61" s="2" t="s">
        <v>8</v>
      </c>
      <c r="G61" s="2" t="s">
        <v>7</v>
      </c>
      <c r="H61" s="2">
        <v>3</v>
      </c>
      <c r="I61" s="4">
        <v>44781</v>
      </c>
      <c r="J61" s="4">
        <v>44704</v>
      </c>
      <c r="K61" s="4">
        <v>45035</v>
      </c>
      <c r="L61" s="2" t="s">
        <v>113</v>
      </c>
      <c r="M61" s="2" t="s">
        <v>112</v>
      </c>
      <c r="N61" s="2">
        <v>2567932</v>
      </c>
      <c r="O61" s="2" t="s">
        <v>19</v>
      </c>
      <c r="P61" s="2">
        <v>0</v>
      </c>
      <c r="Q61" s="2">
        <v>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12258787</v>
      </c>
      <c r="B62" s="2" t="s">
        <v>118</v>
      </c>
      <c r="C62" s="2" t="s">
        <v>117</v>
      </c>
      <c r="D62" s="4">
        <v>41526</v>
      </c>
      <c r="E62" s="2">
        <v>787</v>
      </c>
      <c r="F62" s="2" t="s">
        <v>8</v>
      </c>
      <c r="G62" s="2" t="s">
        <v>7</v>
      </c>
      <c r="H62" s="2">
        <v>4</v>
      </c>
      <c r="I62" s="4">
        <v>44781</v>
      </c>
      <c r="J62" s="4">
        <v>44820</v>
      </c>
      <c r="K62" s="4">
        <v>45184</v>
      </c>
      <c r="L62" s="2" t="s">
        <v>113</v>
      </c>
      <c r="M62" s="2" t="s">
        <v>112</v>
      </c>
      <c r="N62" s="2">
        <v>2567932</v>
      </c>
      <c r="O62" s="2" t="s">
        <v>19</v>
      </c>
      <c r="P62" s="2">
        <v>0</v>
      </c>
      <c r="Q62" s="2">
        <v>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12290517</v>
      </c>
      <c r="B63" s="2" t="s">
        <v>116</v>
      </c>
      <c r="C63" s="2" t="s">
        <v>115</v>
      </c>
      <c r="D63" s="4">
        <v>41483</v>
      </c>
      <c r="E63" s="2">
        <v>787</v>
      </c>
      <c r="F63" s="2" t="s">
        <v>8</v>
      </c>
      <c r="G63" s="2" t="s">
        <v>7</v>
      </c>
      <c r="H63" s="2">
        <v>3</v>
      </c>
      <c r="I63" s="4">
        <v>44784</v>
      </c>
      <c r="J63" s="4">
        <v>44886</v>
      </c>
      <c r="K63" s="4">
        <v>45250</v>
      </c>
      <c r="L63" s="2" t="s">
        <v>113</v>
      </c>
      <c r="M63" s="2" t="s">
        <v>112</v>
      </c>
      <c r="N63" s="2">
        <v>2567932</v>
      </c>
      <c r="O63" s="2" t="s">
        <v>19</v>
      </c>
      <c r="P63" s="2">
        <v>0</v>
      </c>
      <c r="Q63" s="2">
        <v>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12396740</v>
      </c>
      <c r="B64" s="2" t="s">
        <v>114</v>
      </c>
      <c r="C64" s="2" t="s">
        <v>37</v>
      </c>
      <c r="D64" s="4">
        <v>40443</v>
      </c>
      <c r="E64" s="2">
        <v>787</v>
      </c>
      <c r="F64" s="2" t="s">
        <v>8</v>
      </c>
      <c r="G64" s="2" t="s">
        <v>7</v>
      </c>
      <c r="H64" s="2">
        <v>5</v>
      </c>
      <c r="I64" s="4">
        <v>44781</v>
      </c>
      <c r="J64" s="4">
        <v>44788</v>
      </c>
      <c r="K64" s="4">
        <v>45008</v>
      </c>
      <c r="L64" s="2" t="s">
        <v>113</v>
      </c>
      <c r="M64" s="2" t="s">
        <v>112</v>
      </c>
      <c r="N64" s="2">
        <v>2567932</v>
      </c>
      <c r="O64" s="2" t="s">
        <v>19</v>
      </c>
      <c r="P64" s="2">
        <v>0</v>
      </c>
      <c r="Q64" s="2">
        <v>8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12028812</v>
      </c>
      <c r="B65" s="2" t="s">
        <v>111</v>
      </c>
      <c r="C65" s="2" t="s">
        <v>110</v>
      </c>
      <c r="D65" s="4">
        <v>41001</v>
      </c>
      <c r="E65" s="2">
        <v>787</v>
      </c>
      <c r="F65" s="2" t="s">
        <v>8</v>
      </c>
      <c r="G65" s="2" t="s">
        <v>7</v>
      </c>
      <c r="H65" s="2">
        <v>5</v>
      </c>
      <c r="I65" s="4">
        <v>44782</v>
      </c>
      <c r="J65" s="4">
        <v>44697</v>
      </c>
      <c r="K65" s="4">
        <v>45061</v>
      </c>
      <c r="L65" s="2" t="s">
        <v>83</v>
      </c>
      <c r="M65" s="2" t="s">
        <v>83</v>
      </c>
      <c r="N65" s="2">
        <v>2752799</v>
      </c>
      <c r="O65" s="2" t="s">
        <v>19</v>
      </c>
      <c r="P65" s="2">
        <v>0</v>
      </c>
      <c r="Q65" s="2">
        <v>14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12095840</v>
      </c>
      <c r="B66" s="2" t="s">
        <v>109</v>
      </c>
      <c r="C66" s="2" t="s">
        <v>108</v>
      </c>
      <c r="D66" s="4">
        <v>41466</v>
      </c>
      <c r="E66" s="2">
        <v>787</v>
      </c>
      <c r="F66" s="2" t="s">
        <v>8</v>
      </c>
      <c r="G66" s="2" t="s">
        <v>7</v>
      </c>
      <c r="H66" s="2">
        <v>4</v>
      </c>
      <c r="I66" s="4">
        <v>44781</v>
      </c>
      <c r="J66" s="4">
        <v>44704</v>
      </c>
      <c r="K66" s="4">
        <v>44980</v>
      </c>
      <c r="L66" s="2" t="s">
        <v>83</v>
      </c>
      <c r="M66" s="2" t="s">
        <v>83</v>
      </c>
      <c r="N66" s="2">
        <v>2752799</v>
      </c>
      <c r="O66" s="2" t="s">
        <v>19</v>
      </c>
      <c r="P66" s="2">
        <v>0</v>
      </c>
      <c r="Q66" s="2">
        <v>14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12153370</v>
      </c>
      <c r="B67" s="2" t="s">
        <v>107</v>
      </c>
      <c r="C67" s="2" t="s">
        <v>106</v>
      </c>
      <c r="D67" s="4">
        <v>41465</v>
      </c>
      <c r="E67" s="2">
        <v>787</v>
      </c>
      <c r="F67" s="2" t="s">
        <v>8</v>
      </c>
      <c r="G67" s="2" t="s">
        <v>7</v>
      </c>
      <c r="H67" s="2">
        <v>4</v>
      </c>
      <c r="I67" s="4">
        <v>44781</v>
      </c>
      <c r="J67" s="4">
        <v>44593</v>
      </c>
      <c r="K67" s="4">
        <v>44957</v>
      </c>
      <c r="L67" s="2" t="s">
        <v>83</v>
      </c>
      <c r="M67" s="2" t="s">
        <v>83</v>
      </c>
      <c r="N67" s="2">
        <v>2752799</v>
      </c>
      <c r="O67" s="2" t="s">
        <v>19</v>
      </c>
      <c r="P67" s="2">
        <v>0</v>
      </c>
      <c r="Q67" s="2">
        <v>14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12241904</v>
      </c>
      <c r="B68" s="2" t="s">
        <v>105</v>
      </c>
      <c r="C68" s="2" t="s">
        <v>104</v>
      </c>
      <c r="D68" s="4">
        <v>41364</v>
      </c>
      <c r="E68" s="2">
        <v>787</v>
      </c>
      <c r="F68" s="2" t="s">
        <v>8</v>
      </c>
      <c r="G68" s="2" t="s">
        <v>7</v>
      </c>
      <c r="H68" s="2">
        <v>4</v>
      </c>
      <c r="I68" s="4">
        <v>44781</v>
      </c>
      <c r="J68" s="4">
        <v>44705</v>
      </c>
      <c r="K68" s="4">
        <v>45069</v>
      </c>
      <c r="L68" s="2" t="s">
        <v>83</v>
      </c>
      <c r="M68" s="2" t="s">
        <v>83</v>
      </c>
      <c r="N68" s="2">
        <v>2752799</v>
      </c>
      <c r="O68" s="2" t="s">
        <v>19</v>
      </c>
      <c r="P68" s="2">
        <v>0</v>
      </c>
      <c r="Q68" s="2">
        <v>14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12252259</v>
      </c>
      <c r="B69" s="2" t="s">
        <v>103</v>
      </c>
      <c r="C69" s="2" t="s">
        <v>102</v>
      </c>
      <c r="D69" s="4">
        <v>40917</v>
      </c>
      <c r="E69" s="2">
        <v>787</v>
      </c>
      <c r="F69" s="2" t="s">
        <v>8</v>
      </c>
      <c r="G69" s="2" t="s">
        <v>7</v>
      </c>
      <c r="H69" s="2">
        <v>4</v>
      </c>
      <c r="I69" s="4">
        <v>44781</v>
      </c>
      <c r="J69" s="4">
        <v>44679</v>
      </c>
      <c r="K69" s="4">
        <v>45001</v>
      </c>
      <c r="L69" s="2" t="s">
        <v>83</v>
      </c>
      <c r="M69" s="2" t="s">
        <v>83</v>
      </c>
      <c r="N69" s="2">
        <v>2752799</v>
      </c>
      <c r="O69" s="2" t="s">
        <v>19</v>
      </c>
      <c r="P69" s="2">
        <v>0</v>
      </c>
      <c r="Q69" s="2">
        <v>14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12365794</v>
      </c>
      <c r="B70" s="2" t="s">
        <v>101</v>
      </c>
      <c r="C70" s="2" t="s">
        <v>85</v>
      </c>
      <c r="D70" s="4">
        <v>41346</v>
      </c>
      <c r="E70" s="2">
        <v>787</v>
      </c>
      <c r="F70" s="2" t="s">
        <v>8</v>
      </c>
      <c r="G70" s="2" t="s">
        <v>7</v>
      </c>
      <c r="H70" s="2">
        <v>4</v>
      </c>
      <c r="I70" s="4">
        <v>44781</v>
      </c>
      <c r="J70" s="4">
        <v>44699</v>
      </c>
      <c r="K70" s="4">
        <v>44911</v>
      </c>
      <c r="L70" s="2" t="s">
        <v>83</v>
      </c>
      <c r="M70" s="2" t="s">
        <v>83</v>
      </c>
      <c r="N70" s="2">
        <v>2752799</v>
      </c>
      <c r="O70" s="2" t="s">
        <v>19</v>
      </c>
      <c r="P70" s="2">
        <v>0</v>
      </c>
      <c r="Q70" s="2">
        <v>14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12114183</v>
      </c>
      <c r="B71" s="2" t="s">
        <v>100</v>
      </c>
      <c r="C71" s="2" t="s">
        <v>99</v>
      </c>
      <c r="D71" s="4">
        <v>40998</v>
      </c>
      <c r="E71" s="2">
        <v>787</v>
      </c>
      <c r="F71" s="2" t="s">
        <v>8</v>
      </c>
      <c r="G71" s="2" t="s">
        <v>7</v>
      </c>
      <c r="H71" s="2">
        <v>5</v>
      </c>
      <c r="I71" s="4">
        <v>44785</v>
      </c>
      <c r="J71" s="4">
        <v>44641</v>
      </c>
      <c r="K71" s="4">
        <v>45005</v>
      </c>
      <c r="L71" s="2" t="s">
        <v>84</v>
      </c>
      <c r="M71" s="2" t="s">
        <v>83</v>
      </c>
      <c r="N71" s="2">
        <v>2752799</v>
      </c>
      <c r="O71" s="2" t="s">
        <v>4</v>
      </c>
      <c r="P71" s="2">
        <v>0</v>
      </c>
      <c r="Q71" s="2">
        <v>14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12133990</v>
      </c>
      <c r="B72" s="2" t="s">
        <v>98</v>
      </c>
      <c r="C72" s="2" t="s">
        <v>97</v>
      </c>
      <c r="D72" s="4">
        <v>40616</v>
      </c>
      <c r="E72" s="2">
        <v>787</v>
      </c>
      <c r="F72" s="2" t="s">
        <v>8</v>
      </c>
      <c r="G72" s="2" t="s">
        <v>7</v>
      </c>
      <c r="H72" s="2">
        <v>5</v>
      </c>
      <c r="I72" s="4">
        <v>44781</v>
      </c>
      <c r="J72" s="4">
        <v>44848</v>
      </c>
      <c r="K72" s="4">
        <v>45212</v>
      </c>
      <c r="L72" s="2" t="s">
        <v>84</v>
      </c>
      <c r="M72" s="2" t="s">
        <v>83</v>
      </c>
      <c r="N72" s="2">
        <v>2752799</v>
      </c>
      <c r="O72" s="2" t="s">
        <v>4</v>
      </c>
      <c r="P72" s="2">
        <v>0</v>
      </c>
      <c r="Q72" s="2">
        <v>14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12249474</v>
      </c>
      <c r="B73" s="2" t="s">
        <v>96</v>
      </c>
      <c r="C73" s="2" t="s">
        <v>95</v>
      </c>
      <c r="D73" s="4">
        <v>40500</v>
      </c>
      <c r="E73" s="2">
        <v>787</v>
      </c>
      <c r="F73" s="2" t="s">
        <v>8</v>
      </c>
      <c r="G73" s="2" t="s">
        <v>7</v>
      </c>
      <c r="H73" s="2">
        <v>5</v>
      </c>
      <c r="I73" s="4">
        <v>44781</v>
      </c>
      <c r="J73" s="4">
        <v>44705</v>
      </c>
      <c r="K73" s="4">
        <v>45070</v>
      </c>
      <c r="L73" s="2" t="s">
        <v>84</v>
      </c>
      <c r="M73" s="2" t="s">
        <v>83</v>
      </c>
      <c r="N73" s="2">
        <v>2752799</v>
      </c>
      <c r="O73" s="2" t="s">
        <v>4</v>
      </c>
      <c r="P73" s="2">
        <v>0</v>
      </c>
      <c r="Q73" s="2">
        <v>14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12252878</v>
      </c>
      <c r="B74" s="2" t="s">
        <v>94</v>
      </c>
      <c r="C74" s="2" t="s">
        <v>93</v>
      </c>
      <c r="D74" s="4">
        <v>41845</v>
      </c>
      <c r="E74" s="2">
        <v>787</v>
      </c>
      <c r="F74" s="2" t="s">
        <v>8</v>
      </c>
      <c r="G74" s="2" t="s">
        <v>7</v>
      </c>
      <c r="H74" s="2">
        <v>3</v>
      </c>
      <c r="I74" s="4">
        <v>44802</v>
      </c>
      <c r="J74" s="4">
        <v>44704</v>
      </c>
      <c r="K74" s="4">
        <v>44946</v>
      </c>
      <c r="L74" s="2" t="s">
        <v>84</v>
      </c>
      <c r="M74" s="2" t="s">
        <v>83</v>
      </c>
      <c r="N74" s="2">
        <v>2752799</v>
      </c>
      <c r="O74" s="2" t="s">
        <v>4</v>
      </c>
      <c r="P74" s="2">
        <v>0</v>
      </c>
      <c r="Q74" s="2">
        <v>14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12256748</v>
      </c>
      <c r="B75" s="2" t="s">
        <v>92</v>
      </c>
      <c r="C75" s="2" t="s">
        <v>91</v>
      </c>
      <c r="D75" s="4">
        <v>41121</v>
      </c>
      <c r="E75" s="2">
        <v>787</v>
      </c>
      <c r="F75" s="2" t="s">
        <v>8</v>
      </c>
      <c r="G75" s="2" t="s">
        <v>7</v>
      </c>
      <c r="H75" s="2">
        <v>5</v>
      </c>
      <c r="I75" s="4">
        <v>44781</v>
      </c>
      <c r="J75" s="4">
        <v>44628</v>
      </c>
      <c r="K75" s="4">
        <v>44992</v>
      </c>
      <c r="L75" s="2" t="s">
        <v>84</v>
      </c>
      <c r="M75" s="2" t="s">
        <v>83</v>
      </c>
      <c r="N75" s="2">
        <v>2752799</v>
      </c>
      <c r="O75" s="2" t="s">
        <v>4</v>
      </c>
      <c r="P75" s="2">
        <v>0</v>
      </c>
      <c r="Q75" s="2">
        <v>14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12286123</v>
      </c>
      <c r="B76" s="2" t="s">
        <v>90</v>
      </c>
      <c r="C76" s="2" t="s">
        <v>89</v>
      </c>
      <c r="D76" s="4">
        <v>41586</v>
      </c>
      <c r="E76" s="2">
        <v>787</v>
      </c>
      <c r="F76" s="2" t="s">
        <v>8</v>
      </c>
      <c r="G76" s="2" t="s">
        <v>7</v>
      </c>
      <c r="H76" s="2">
        <v>3</v>
      </c>
      <c r="I76" s="4">
        <v>44781</v>
      </c>
      <c r="J76" s="4">
        <v>44693</v>
      </c>
      <c r="K76" s="4">
        <v>44957</v>
      </c>
      <c r="L76" s="2" t="s">
        <v>84</v>
      </c>
      <c r="M76" s="2" t="s">
        <v>83</v>
      </c>
      <c r="N76" s="2">
        <v>2752799</v>
      </c>
      <c r="O76" s="2" t="s">
        <v>4</v>
      </c>
      <c r="P76" s="2">
        <v>0</v>
      </c>
      <c r="Q76" s="2">
        <v>14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12306803</v>
      </c>
      <c r="B77" s="2" t="s">
        <v>88</v>
      </c>
      <c r="C77" s="2" t="s">
        <v>87</v>
      </c>
      <c r="D77" s="4">
        <v>40848</v>
      </c>
      <c r="E77" s="2">
        <v>787</v>
      </c>
      <c r="F77" s="2" t="s">
        <v>8</v>
      </c>
      <c r="G77" s="2" t="s">
        <v>7</v>
      </c>
      <c r="H77" s="2">
        <v>5</v>
      </c>
      <c r="I77" s="4">
        <v>44804</v>
      </c>
      <c r="J77" s="4">
        <v>44589</v>
      </c>
      <c r="K77" s="4">
        <v>44953</v>
      </c>
      <c r="L77" s="2" t="s">
        <v>84</v>
      </c>
      <c r="M77" s="2" t="s">
        <v>83</v>
      </c>
      <c r="N77" s="2">
        <v>2752799</v>
      </c>
      <c r="O77" s="2" t="s">
        <v>4</v>
      </c>
      <c r="P77" s="2">
        <v>0</v>
      </c>
      <c r="Q77" s="2">
        <v>14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12365834</v>
      </c>
      <c r="B78" s="2" t="s">
        <v>86</v>
      </c>
      <c r="C78" s="2" t="s">
        <v>85</v>
      </c>
      <c r="D78" s="4">
        <v>41346</v>
      </c>
      <c r="E78" s="2">
        <v>787</v>
      </c>
      <c r="F78" s="2" t="s">
        <v>8</v>
      </c>
      <c r="G78" s="2" t="s">
        <v>7</v>
      </c>
      <c r="H78" s="2">
        <v>4</v>
      </c>
      <c r="I78" s="4">
        <v>44781</v>
      </c>
      <c r="J78" s="4">
        <v>44699</v>
      </c>
      <c r="K78" s="4">
        <v>44911</v>
      </c>
      <c r="L78" s="2" t="s">
        <v>84</v>
      </c>
      <c r="M78" s="2" t="s">
        <v>83</v>
      </c>
      <c r="N78" s="2">
        <v>2752799</v>
      </c>
      <c r="O78" s="2" t="s">
        <v>4</v>
      </c>
      <c r="P78" s="2">
        <v>0</v>
      </c>
      <c r="Q78" s="2">
        <v>14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12047365</v>
      </c>
      <c r="B79" s="2" t="s">
        <v>82</v>
      </c>
      <c r="C79" s="2" t="s">
        <v>81</v>
      </c>
      <c r="D79" s="4">
        <v>40867</v>
      </c>
      <c r="E79" s="2">
        <v>787</v>
      </c>
      <c r="F79" s="2" t="s">
        <v>8</v>
      </c>
      <c r="G79" s="2" t="s">
        <v>7</v>
      </c>
      <c r="H79" s="2">
        <v>5</v>
      </c>
      <c r="I79" s="4">
        <v>44781</v>
      </c>
      <c r="J79" s="4">
        <v>44687</v>
      </c>
      <c r="K79" s="4">
        <v>45051</v>
      </c>
      <c r="L79" s="2" t="s">
        <v>54</v>
      </c>
      <c r="M79" s="2" t="s">
        <v>53</v>
      </c>
      <c r="N79" s="2">
        <v>757881</v>
      </c>
      <c r="O79" s="2" t="s">
        <v>19</v>
      </c>
      <c r="P79" s="2">
        <v>0</v>
      </c>
      <c r="Q79" s="2">
        <v>16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12118795</v>
      </c>
      <c r="B80" s="2" t="s">
        <v>64</v>
      </c>
      <c r="C80" s="2" t="s">
        <v>80</v>
      </c>
      <c r="D80" s="4">
        <v>41170</v>
      </c>
      <c r="E80" s="2">
        <v>787</v>
      </c>
      <c r="F80" s="2" t="s">
        <v>8</v>
      </c>
      <c r="G80" s="2" t="s">
        <v>7</v>
      </c>
      <c r="H80" s="2">
        <v>5</v>
      </c>
      <c r="I80" s="4">
        <v>44781</v>
      </c>
      <c r="J80" s="4">
        <v>44617</v>
      </c>
      <c r="K80" s="4">
        <v>44981</v>
      </c>
      <c r="L80" s="2" t="s">
        <v>54</v>
      </c>
      <c r="M80" s="2" t="s">
        <v>53</v>
      </c>
      <c r="N80" s="2">
        <v>757881</v>
      </c>
      <c r="O80" s="2" t="s">
        <v>19</v>
      </c>
      <c r="P80" s="2">
        <v>0</v>
      </c>
      <c r="Q80" s="2">
        <v>16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12122269</v>
      </c>
      <c r="B81" s="2" t="s">
        <v>79</v>
      </c>
      <c r="C81" s="2" t="s">
        <v>78</v>
      </c>
      <c r="D81" s="4">
        <v>41605</v>
      </c>
      <c r="E81" s="2">
        <v>787</v>
      </c>
      <c r="F81" s="2" t="s">
        <v>8</v>
      </c>
      <c r="G81" s="2" t="s">
        <v>7</v>
      </c>
      <c r="H81" s="2">
        <v>3</v>
      </c>
      <c r="I81" s="4">
        <v>44781</v>
      </c>
      <c r="J81" s="4">
        <v>44869</v>
      </c>
      <c r="K81" s="4">
        <v>45233</v>
      </c>
      <c r="L81" s="2" t="s">
        <v>54</v>
      </c>
      <c r="M81" s="2" t="s">
        <v>53</v>
      </c>
      <c r="N81" s="2">
        <v>757881</v>
      </c>
      <c r="O81" s="2" t="s">
        <v>19</v>
      </c>
      <c r="P81" s="2">
        <v>0</v>
      </c>
      <c r="Q81" s="2">
        <v>16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12175787</v>
      </c>
      <c r="B82" s="2" t="s">
        <v>77</v>
      </c>
      <c r="C82" s="2" t="s">
        <v>76</v>
      </c>
      <c r="D82" s="4">
        <v>41057</v>
      </c>
      <c r="E82" s="2">
        <v>787</v>
      </c>
      <c r="F82" s="2" t="s">
        <v>8</v>
      </c>
      <c r="G82" s="2" t="s">
        <v>7</v>
      </c>
      <c r="H82" s="2">
        <v>5</v>
      </c>
      <c r="I82" s="4">
        <v>44781</v>
      </c>
      <c r="J82" s="4">
        <v>44848</v>
      </c>
      <c r="K82" s="4">
        <v>45212</v>
      </c>
      <c r="L82" s="2" t="s">
        <v>54</v>
      </c>
      <c r="M82" s="2" t="s">
        <v>53</v>
      </c>
      <c r="N82" s="2">
        <v>757881</v>
      </c>
      <c r="O82" s="2" t="s">
        <v>19</v>
      </c>
      <c r="P82" s="2">
        <v>0</v>
      </c>
      <c r="Q82" s="2">
        <v>16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12175855</v>
      </c>
      <c r="B83" s="2" t="s">
        <v>75</v>
      </c>
      <c r="C83" s="2" t="s">
        <v>73</v>
      </c>
      <c r="D83" s="4">
        <v>41247</v>
      </c>
      <c r="E83" s="2">
        <v>787</v>
      </c>
      <c r="F83" s="2" t="s">
        <v>8</v>
      </c>
      <c r="G83" s="2" t="s">
        <v>7</v>
      </c>
      <c r="H83" s="2">
        <v>4</v>
      </c>
      <c r="I83" s="4">
        <v>44781</v>
      </c>
      <c r="J83" s="4">
        <v>44540</v>
      </c>
      <c r="K83" s="4">
        <v>44904</v>
      </c>
      <c r="L83" s="2" t="s">
        <v>54</v>
      </c>
      <c r="M83" s="2" t="s">
        <v>53</v>
      </c>
      <c r="N83" s="2">
        <v>757881</v>
      </c>
      <c r="O83" s="2" t="s">
        <v>19</v>
      </c>
      <c r="P83" s="2">
        <v>0</v>
      </c>
      <c r="Q83" s="2">
        <v>16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12175856</v>
      </c>
      <c r="B84" s="2" t="s">
        <v>74</v>
      </c>
      <c r="C84" s="2" t="s">
        <v>73</v>
      </c>
      <c r="D84" s="4">
        <v>41247</v>
      </c>
      <c r="E84" s="2">
        <v>787</v>
      </c>
      <c r="F84" s="2" t="s">
        <v>8</v>
      </c>
      <c r="G84" s="2" t="s">
        <v>7</v>
      </c>
      <c r="H84" s="2">
        <v>4</v>
      </c>
      <c r="I84" s="4">
        <v>44781</v>
      </c>
      <c r="J84" s="4">
        <v>44540</v>
      </c>
      <c r="K84" s="4">
        <v>44904</v>
      </c>
      <c r="L84" s="2" t="s">
        <v>54</v>
      </c>
      <c r="M84" s="2" t="s">
        <v>53</v>
      </c>
      <c r="N84" s="2">
        <v>757881</v>
      </c>
      <c r="O84" s="2" t="s">
        <v>19</v>
      </c>
      <c r="P84" s="2">
        <v>0</v>
      </c>
      <c r="Q84" s="2">
        <v>16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12210033</v>
      </c>
      <c r="B85" s="2" t="s">
        <v>72</v>
      </c>
      <c r="C85" s="2" t="s">
        <v>71</v>
      </c>
      <c r="D85" s="4">
        <v>42178</v>
      </c>
      <c r="E85" s="2">
        <v>787</v>
      </c>
      <c r="F85" s="2" t="s">
        <v>8</v>
      </c>
      <c r="G85" s="2" t="s">
        <v>7</v>
      </c>
      <c r="H85" s="2">
        <v>2</v>
      </c>
      <c r="I85" s="4">
        <v>44781</v>
      </c>
      <c r="J85" s="4">
        <v>44642</v>
      </c>
      <c r="K85" s="4">
        <v>45006</v>
      </c>
      <c r="L85" s="2" t="s">
        <v>53</v>
      </c>
      <c r="M85" s="2" t="s">
        <v>53</v>
      </c>
      <c r="N85" s="2">
        <v>757881</v>
      </c>
      <c r="O85" s="2" t="s">
        <v>19</v>
      </c>
      <c r="P85" s="2">
        <v>0</v>
      </c>
      <c r="Q85" s="2">
        <v>16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12270784</v>
      </c>
      <c r="B86" s="2" t="s">
        <v>70</v>
      </c>
      <c r="C86" s="2" t="s">
        <v>69</v>
      </c>
      <c r="D86" s="4">
        <v>41446</v>
      </c>
      <c r="E86" s="2">
        <v>787</v>
      </c>
      <c r="F86" s="2" t="s">
        <v>8</v>
      </c>
      <c r="G86" s="2" t="s">
        <v>7</v>
      </c>
      <c r="H86" s="2">
        <v>3</v>
      </c>
      <c r="I86" s="4">
        <v>44781</v>
      </c>
      <c r="J86" s="4">
        <v>44534</v>
      </c>
      <c r="K86" s="4">
        <v>44898</v>
      </c>
      <c r="L86" s="2" t="s">
        <v>54</v>
      </c>
      <c r="M86" s="2" t="s">
        <v>53</v>
      </c>
      <c r="N86" s="2">
        <v>757881</v>
      </c>
      <c r="O86" s="2" t="s">
        <v>19</v>
      </c>
      <c r="P86" s="2">
        <v>0</v>
      </c>
      <c r="Q86" s="2">
        <v>16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12283973</v>
      </c>
      <c r="B87" s="2" t="s">
        <v>34</v>
      </c>
      <c r="C87" s="2" t="s">
        <v>67</v>
      </c>
      <c r="D87" s="4">
        <v>41696</v>
      </c>
      <c r="E87" s="2">
        <v>787</v>
      </c>
      <c r="F87" s="2" t="s">
        <v>8</v>
      </c>
      <c r="G87" s="2" t="s">
        <v>7</v>
      </c>
      <c r="H87" s="2">
        <v>3</v>
      </c>
      <c r="I87" s="4">
        <v>44781</v>
      </c>
      <c r="J87" s="4">
        <v>44841</v>
      </c>
      <c r="K87" s="4">
        <v>45205</v>
      </c>
      <c r="L87" s="2" t="s">
        <v>54</v>
      </c>
      <c r="M87" s="2" t="s">
        <v>53</v>
      </c>
      <c r="N87" s="2">
        <v>757881</v>
      </c>
      <c r="O87" s="2" t="s">
        <v>19</v>
      </c>
      <c r="P87" s="2">
        <v>0</v>
      </c>
      <c r="Q87" s="2">
        <v>16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12306529</v>
      </c>
      <c r="B88" s="2" t="s">
        <v>68</v>
      </c>
      <c r="C88" s="2" t="s">
        <v>67</v>
      </c>
      <c r="D88" s="4">
        <v>42627</v>
      </c>
      <c r="E88" s="2">
        <v>787</v>
      </c>
      <c r="F88" s="2" t="s">
        <v>8</v>
      </c>
      <c r="G88" s="2" t="s">
        <v>7</v>
      </c>
      <c r="H88" s="2">
        <v>1</v>
      </c>
      <c r="I88" s="4">
        <v>44781</v>
      </c>
      <c r="J88" s="4">
        <v>44656</v>
      </c>
      <c r="K88" s="4">
        <v>44939</v>
      </c>
      <c r="L88" s="2" t="s">
        <v>54</v>
      </c>
      <c r="M88" s="2" t="s">
        <v>53</v>
      </c>
      <c r="N88" s="2">
        <v>757881</v>
      </c>
      <c r="O88" s="2" t="s">
        <v>19</v>
      </c>
      <c r="P88" s="2">
        <v>0</v>
      </c>
      <c r="Q88" s="2">
        <v>16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12304165</v>
      </c>
      <c r="B89" s="2" t="s">
        <v>66</v>
      </c>
      <c r="C89" s="2" t="s">
        <v>65</v>
      </c>
      <c r="D89" s="4">
        <v>42668</v>
      </c>
      <c r="E89" s="2">
        <v>787</v>
      </c>
      <c r="F89" s="2" t="s">
        <v>8</v>
      </c>
      <c r="G89" s="2" t="s">
        <v>7</v>
      </c>
      <c r="H89" s="2" t="s">
        <v>57</v>
      </c>
      <c r="I89" s="4">
        <v>44781</v>
      </c>
      <c r="J89" s="4">
        <v>44701</v>
      </c>
      <c r="K89" s="4">
        <v>45065</v>
      </c>
      <c r="L89" s="2" t="s">
        <v>54</v>
      </c>
      <c r="M89" s="2" t="s">
        <v>53</v>
      </c>
      <c r="N89" s="2">
        <v>757881</v>
      </c>
      <c r="O89" s="2" t="s">
        <v>19</v>
      </c>
      <c r="P89" s="2">
        <v>0</v>
      </c>
      <c r="Q89" s="2">
        <v>16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12317598</v>
      </c>
      <c r="B90" s="2" t="s">
        <v>64</v>
      </c>
      <c r="C90" s="2" t="s">
        <v>63</v>
      </c>
      <c r="D90" s="4">
        <v>42480</v>
      </c>
      <c r="E90" s="2">
        <v>787</v>
      </c>
      <c r="F90" s="2" t="s">
        <v>8</v>
      </c>
      <c r="G90" s="2" t="s">
        <v>7</v>
      </c>
      <c r="H90" s="2">
        <v>1</v>
      </c>
      <c r="I90" s="4">
        <v>44781</v>
      </c>
      <c r="J90" s="4">
        <v>44672</v>
      </c>
      <c r="K90" s="4">
        <v>45036</v>
      </c>
      <c r="L90" s="2" t="s">
        <v>54</v>
      </c>
      <c r="M90" s="2" t="s">
        <v>53</v>
      </c>
      <c r="N90" s="2">
        <v>757881</v>
      </c>
      <c r="O90" s="2" t="s">
        <v>19</v>
      </c>
      <c r="P90" s="2">
        <v>0</v>
      </c>
      <c r="Q90" s="2">
        <v>16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12332536</v>
      </c>
      <c r="B91" s="2" t="s">
        <v>62</v>
      </c>
      <c r="C91" s="2" t="s">
        <v>60</v>
      </c>
      <c r="D91" s="4">
        <v>42495</v>
      </c>
      <c r="E91" s="2">
        <v>787</v>
      </c>
      <c r="F91" s="2" t="s">
        <v>8</v>
      </c>
      <c r="G91" s="2" t="s">
        <v>7</v>
      </c>
      <c r="H91" s="2">
        <v>1</v>
      </c>
      <c r="I91" s="4">
        <v>44781</v>
      </c>
      <c r="J91" s="4">
        <v>44658</v>
      </c>
      <c r="K91" s="4">
        <v>45022</v>
      </c>
      <c r="L91" s="2" t="s">
        <v>54</v>
      </c>
      <c r="M91" s="2" t="s">
        <v>53</v>
      </c>
      <c r="N91" s="2">
        <v>757881</v>
      </c>
      <c r="O91" s="2" t="s">
        <v>19</v>
      </c>
      <c r="P91" s="2">
        <v>0</v>
      </c>
      <c r="Q91" s="2">
        <v>16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12332537</v>
      </c>
      <c r="B92" s="2" t="s">
        <v>61</v>
      </c>
      <c r="C92" s="2" t="s">
        <v>60</v>
      </c>
      <c r="D92" s="4">
        <v>42495</v>
      </c>
      <c r="E92" s="2">
        <v>787</v>
      </c>
      <c r="F92" s="2" t="s">
        <v>8</v>
      </c>
      <c r="G92" s="2" t="s">
        <v>7</v>
      </c>
      <c r="H92" s="2">
        <v>1</v>
      </c>
      <c r="I92" s="4">
        <v>44781</v>
      </c>
      <c r="J92" s="4">
        <v>44698</v>
      </c>
      <c r="K92" s="4">
        <v>45062</v>
      </c>
      <c r="L92" s="2" t="s">
        <v>54</v>
      </c>
      <c r="M92" s="2" t="s">
        <v>53</v>
      </c>
      <c r="N92" s="2">
        <v>757881</v>
      </c>
      <c r="O92" s="2" t="s">
        <v>19</v>
      </c>
      <c r="P92" s="2">
        <v>0</v>
      </c>
      <c r="Q92" s="2">
        <v>16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12350847</v>
      </c>
      <c r="B93" s="2" t="s">
        <v>59</v>
      </c>
      <c r="C93" s="2" t="s">
        <v>58</v>
      </c>
      <c r="D93" s="4">
        <v>42915</v>
      </c>
      <c r="E93" s="2">
        <v>787</v>
      </c>
      <c r="F93" s="2" t="s">
        <v>8</v>
      </c>
      <c r="G93" s="2" t="s">
        <v>7</v>
      </c>
      <c r="H93" s="2" t="s">
        <v>57</v>
      </c>
      <c r="I93" s="4">
        <v>44781</v>
      </c>
      <c r="J93" s="4">
        <v>44817</v>
      </c>
      <c r="K93" s="4">
        <v>45016</v>
      </c>
      <c r="L93" s="2" t="s">
        <v>54</v>
      </c>
      <c r="M93" s="2" t="s">
        <v>53</v>
      </c>
      <c r="N93" s="2">
        <v>757881</v>
      </c>
      <c r="O93" s="2" t="s">
        <v>19</v>
      </c>
      <c r="P93" s="2">
        <v>0</v>
      </c>
      <c r="Q93" s="2">
        <v>16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12368556</v>
      </c>
      <c r="B94" s="2" t="s">
        <v>56</v>
      </c>
      <c r="C94" s="2" t="s">
        <v>55</v>
      </c>
      <c r="D94" s="4">
        <v>40972</v>
      </c>
      <c r="E94" s="2">
        <v>787</v>
      </c>
      <c r="F94" s="2" t="s">
        <v>8</v>
      </c>
      <c r="G94" s="2" t="s">
        <v>7</v>
      </c>
      <c r="H94" s="2">
        <v>5</v>
      </c>
      <c r="I94" s="4">
        <v>44781</v>
      </c>
      <c r="J94" s="4">
        <v>44595</v>
      </c>
      <c r="K94" s="4">
        <v>44959</v>
      </c>
      <c r="L94" s="2" t="s">
        <v>54</v>
      </c>
      <c r="M94" s="2" t="s">
        <v>53</v>
      </c>
      <c r="N94" s="2">
        <v>757881</v>
      </c>
      <c r="O94" s="2" t="s">
        <v>19</v>
      </c>
      <c r="P94" s="2">
        <v>0</v>
      </c>
      <c r="Q94" s="2">
        <v>16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12094024</v>
      </c>
      <c r="B95" s="2" t="s">
        <v>52</v>
      </c>
      <c r="C95" s="2" t="s">
        <v>51</v>
      </c>
      <c r="D95" s="4">
        <v>41367</v>
      </c>
      <c r="E95" s="2">
        <v>787</v>
      </c>
      <c r="F95" s="2" t="s">
        <v>8</v>
      </c>
      <c r="G95" s="2" t="s">
        <v>7</v>
      </c>
      <c r="H95" s="2">
        <v>4</v>
      </c>
      <c r="I95" s="4">
        <v>44781</v>
      </c>
      <c r="J95" s="4">
        <v>44700</v>
      </c>
      <c r="K95" s="4">
        <v>45064</v>
      </c>
      <c r="L95" s="2" t="s">
        <v>20</v>
      </c>
      <c r="M95" s="2" t="s">
        <v>5</v>
      </c>
      <c r="N95" s="2">
        <v>2341740</v>
      </c>
      <c r="O95" s="2" t="s">
        <v>19</v>
      </c>
      <c r="P95" s="2">
        <v>0</v>
      </c>
      <c r="Q95" s="2">
        <v>22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12098387</v>
      </c>
      <c r="B96" s="2" t="s">
        <v>10</v>
      </c>
      <c r="C96" s="2" t="s">
        <v>50</v>
      </c>
      <c r="D96" s="4">
        <v>41463</v>
      </c>
      <c r="E96" s="2">
        <v>787</v>
      </c>
      <c r="F96" s="2" t="s">
        <v>8</v>
      </c>
      <c r="G96" s="2" t="s">
        <v>7</v>
      </c>
      <c r="H96" s="2">
        <v>4</v>
      </c>
      <c r="I96" s="4">
        <v>44781</v>
      </c>
      <c r="J96" s="4">
        <v>44692</v>
      </c>
      <c r="K96" s="4">
        <v>45055</v>
      </c>
      <c r="L96" s="2" t="s">
        <v>5</v>
      </c>
      <c r="M96" s="2" t="s">
        <v>5</v>
      </c>
      <c r="N96" s="2">
        <v>2341740</v>
      </c>
      <c r="O96" s="2" t="s">
        <v>19</v>
      </c>
      <c r="P96" s="2">
        <v>0</v>
      </c>
      <c r="Q96" s="2">
        <v>22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12103442</v>
      </c>
      <c r="B97" s="2" t="s">
        <v>49</v>
      </c>
      <c r="C97" s="2" t="s">
        <v>48</v>
      </c>
      <c r="D97" s="4">
        <v>41010</v>
      </c>
      <c r="E97" s="2">
        <v>787</v>
      </c>
      <c r="F97" s="2" t="s">
        <v>8</v>
      </c>
      <c r="G97" s="2" t="s">
        <v>7</v>
      </c>
      <c r="H97" s="2">
        <v>5</v>
      </c>
      <c r="I97" s="4">
        <v>44781</v>
      </c>
      <c r="J97" s="4">
        <v>44671</v>
      </c>
      <c r="K97" s="4">
        <v>45035</v>
      </c>
      <c r="L97" s="2" t="s">
        <v>5</v>
      </c>
      <c r="M97" s="2" t="s">
        <v>5</v>
      </c>
      <c r="N97" s="2">
        <v>2341740</v>
      </c>
      <c r="O97" s="2" t="s">
        <v>19</v>
      </c>
      <c r="P97" s="2">
        <v>0</v>
      </c>
      <c r="Q97" s="2">
        <v>22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12105103</v>
      </c>
      <c r="B98" s="2" t="s">
        <v>47</v>
      </c>
      <c r="C98" s="2" t="s">
        <v>46</v>
      </c>
      <c r="D98" s="4">
        <v>41360</v>
      </c>
      <c r="E98" s="2">
        <v>787</v>
      </c>
      <c r="F98" s="2" t="s">
        <v>8</v>
      </c>
      <c r="G98" s="2" t="s">
        <v>7</v>
      </c>
      <c r="H98" s="2">
        <v>4</v>
      </c>
      <c r="I98" s="4">
        <v>44781</v>
      </c>
      <c r="J98" s="4">
        <v>44685</v>
      </c>
      <c r="K98" s="4">
        <v>45049</v>
      </c>
      <c r="L98" s="2" t="s">
        <v>5</v>
      </c>
      <c r="M98" s="2" t="s">
        <v>5</v>
      </c>
      <c r="N98" s="2">
        <v>2341740</v>
      </c>
      <c r="O98" s="2" t="s">
        <v>19</v>
      </c>
      <c r="P98" s="2">
        <v>0</v>
      </c>
      <c r="Q98" s="2">
        <v>22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12107795</v>
      </c>
      <c r="B99" s="2" t="s">
        <v>45</v>
      </c>
      <c r="C99" s="2" t="s">
        <v>44</v>
      </c>
      <c r="D99" s="4">
        <v>41313</v>
      </c>
      <c r="E99" s="2">
        <v>787</v>
      </c>
      <c r="F99" s="2" t="s">
        <v>8</v>
      </c>
      <c r="G99" s="2" t="s">
        <v>7</v>
      </c>
      <c r="H99" s="2">
        <v>4</v>
      </c>
      <c r="I99" s="4">
        <v>44781</v>
      </c>
      <c r="J99" s="4">
        <v>44652</v>
      </c>
      <c r="K99" s="4">
        <v>45016</v>
      </c>
      <c r="L99" s="2" t="s">
        <v>20</v>
      </c>
      <c r="M99" s="2" t="s">
        <v>5</v>
      </c>
      <c r="N99" s="2">
        <v>2341740</v>
      </c>
      <c r="O99" s="2" t="s">
        <v>19</v>
      </c>
      <c r="P99" s="2">
        <v>0</v>
      </c>
      <c r="Q99" s="2">
        <v>22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12116267</v>
      </c>
      <c r="B100" s="2" t="s">
        <v>43</v>
      </c>
      <c r="C100" s="2" t="s">
        <v>42</v>
      </c>
      <c r="D100" s="4">
        <v>41657</v>
      </c>
      <c r="E100" s="2">
        <v>787</v>
      </c>
      <c r="F100" s="2" t="s">
        <v>8</v>
      </c>
      <c r="G100" s="2" t="s">
        <v>7</v>
      </c>
      <c r="H100" s="2">
        <v>3</v>
      </c>
      <c r="I100" s="4">
        <v>44781</v>
      </c>
      <c r="J100" s="4">
        <v>44833</v>
      </c>
      <c r="K100" s="4">
        <v>45197</v>
      </c>
      <c r="L100" s="2" t="s">
        <v>20</v>
      </c>
      <c r="M100" s="2" t="s">
        <v>5</v>
      </c>
      <c r="N100" s="2">
        <v>2341740</v>
      </c>
      <c r="O100" s="2" t="s">
        <v>19</v>
      </c>
      <c r="P100" s="2">
        <v>0</v>
      </c>
      <c r="Q100" s="2">
        <v>22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12120064</v>
      </c>
      <c r="B101" s="2" t="s">
        <v>41</v>
      </c>
      <c r="C101" s="2" t="s">
        <v>40</v>
      </c>
      <c r="D101" s="4">
        <v>41445</v>
      </c>
      <c r="E101" s="2">
        <v>787</v>
      </c>
      <c r="F101" s="2" t="s">
        <v>8</v>
      </c>
      <c r="G101" s="2" t="s">
        <v>7</v>
      </c>
      <c r="H101" s="2">
        <v>3</v>
      </c>
      <c r="I101" s="4">
        <v>44781</v>
      </c>
      <c r="J101" s="4">
        <v>44679</v>
      </c>
      <c r="K101" s="4">
        <v>45043</v>
      </c>
      <c r="L101" s="2" t="s">
        <v>20</v>
      </c>
      <c r="M101" s="2" t="s">
        <v>5</v>
      </c>
      <c r="N101" s="2">
        <v>2341740</v>
      </c>
      <c r="O101" s="2" t="s">
        <v>19</v>
      </c>
      <c r="P101" s="2">
        <v>0</v>
      </c>
      <c r="Q101" s="2">
        <v>22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12147740</v>
      </c>
      <c r="B102" s="2" t="s">
        <v>39</v>
      </c>
      <c r="C102" s="2" t="s">
        <v>38</v>
      </c>
      <c r="D102" s="4">
        <v>40927</v>
      </c>
      <c r="E102" s="2">
        <v>787</v>
      </c>
      <c r="F102" s="2" t="s">
        <v>8</v>
      </c>
      <c r="G102" s="2" t="s">
        <v>7</v>
      </c>
      <c r="H102" s="2">
        <v>5</v>
      </c>
      <c r="I102" s="4">
        <v>44781</v>
      </c>
      <c r="J102" s="4">
        <v>44673</v>
      </c>
      <c r="K102" s="4">
        <v>45037</v>
      </c>
      <c r="L102" s="2" t="s">
        <v>20</v>
      </c>
      <c r="M102" s="2" t="s">
        <v>5</v>
      </c>
      <c r="N102" s="2">
        <v>2341740</v>
      </c>
      <c r="O102" s="2" t="s">
        <v>19</v>
      </c>
      <c r="P102" s="2">
        <v>0</v>
      </c>
      <c r="Q102" s="2">
        <v>22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12153574</v>
      </c>
      <c r="B103" s="2" t="s">
        <v>37</v>
      </c>
      <c r="C103" s="2" t="s">
        <v>9</v>
      </c>
      <c r="D103" s="4">
        <v>41241</v>
      </c>
      <c r="E103" s="2">
        <v>787</v>
      </c>
      <c r="F103" s="2" t="s">
        <v>8</v>
      </c>
      <c r="G103" s="2" t="s">
        <v>7</v>
      </c>
      <c r="H103" s="2">
        <v>4</v>
      </c>
      <c r="I103" s="4">
        <v>44781</v>
      </c>
      <c r="J103" s="4">
        <v>44868</v>
      </c>
      <c r="K103" s="4">
        <v>45232</v>
      </c>
      <c r="L103" s="2" t="s">
        <v>5</v>
      </c>
      <c r="M103" s="2" t="s">
        <v>5</v>
      </c>
      <c r="N103" s="2">
        <v>2341740</v>
      </c>
      <c r="O103" s="2" t="s">
        <v>19</v>
      </c>
      <c r="P103" s="2">
        <v>0</v>
      </c>
      <c r="Q103" s="2">
        <v>22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12169439</v>
      </c>
      <c r="B104" s="2" t="s">
        <v>36</v>
      </c>
      <c r="C104" s="2" t="s">
        <v>35</v>
      </c>
      <c r="D104" s="4">
        <v>41491</v>
      </c>
      <c r="E104" s="2">
        <v>787</v>
      </c>
      <c r="F104" s="2" t="s">
        <v>8</v>
      </c>
      <c r="G104" s="2" t="s">
        <v>7</v>
      </c>
      <c r="H104" s="2">
        <v>3</v>
      </c>
      <c r="I104" s="4">
        <v>44781</v>
      </c>
      <c r="J104" s="4">
        <v>44690</v>
      </c>
      <c r="K104" s="4">
        <v>45054</v>
      </c>
      <c r="L104" s="2" t="s">
        <v>20</v>
      </c>
      <c r="M104" s="2" t="s">
        <v>5</v>
      </c>
      <c r="N104" s="2">
        <v>2341740</v>
      </c>
      <c r="O104" s="2" t="s">
        <v>19</v>
      </c>
      <c r="P104" s="2">
        <v>0</v>
      </c>
      <c r="Q104" s="2">
        <v>22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12170435</v>
      </c>
      <c r="B105" s="2" t="s">
        <v>34</v>
      </c>
      <c r="C105" s="2" t="s">
        <v>33</v>
      </c>
      <c r="D105" s="4">
        <v>40983</v>
      </c>
      <c r="E105" s="2">
        <v>787</v>
      </c>
      <c r="F105" s="2" t="s">
        <v>8</v>
      </c>
      <c r="G105" s="2" t="s">
        <v>7</v>
      </c>
      <c r="H105" s="2">
        <v>5</v>
      </c>
      <c r="I105" s="4">
        <v>44781</v>
      </c>
      <c r="J105" s="4">
        <v>44692</v>
      </c>
      <c r="K105" s="4">
        <v>45056</v>
      </c>
      <c r="L105" s="2" t="s">
        <v>20</v>
      </c>
      <c r="M105" s="2" t="s">
        <v>5</v>
      </c>
      <c r="N105" s="2">
        <v>2341740</v>
      </c>
      <c r="O105" s="2" t="s">
        <v>19</v>
      </c>
      <c r="P105" s="2">
        <v>0</v>
      </c>
      <c r="Q105" s="2">
        <v>22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12182204</v>
      </c>
      <c r="B106" s="2" t="s">
        <v>32</v>
      </c>
      <c r="C106" s="2" t="s">
        <v>31</v>
      </c>
      <c r="D106" s="4">
        <v>40868</v>
      </c>
      <c r="E106" s="2">
        <v>787</v>
      </c>
      <c r="F106" s="2" t="s">
        <v>8</v>
      </c>
      <c r="G106" s="2" t="s">
        <v>7</v>
      </c>
      <c r="H106" s="2">
        <v>5</v>
      </c>
      <c r="I106" s="4">
        <v>44781</v>
      </c>
      <c r="J106" s="4">
        <v>44690</v>
      </c>
      <c r="K106" s="4">
        <v>45054</v>
      </c>
      <c r="L106" s="2" t="s">
        <v>5</v>
      </c>
      <c r="M106" s="2" t="s">
        <v>5</v>
      </c>
      <c r="N106" s="2">
        <v>2341740</v>
      </c>
      <c r="O106" s="2" t="s">
        <v>19</v>
      </c>
      <c r="P106" s="2">
        <v>0</v>
      </c>
      <c r="Q106" s="2">
        <v>22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12225144</v>
      </c>
      <c r="B107" s="2" t="s">
        <v>30</v>
      </c>
      <c r="C107" s="2" t="s">
        <v>29</v>
      </c>
      <c r="D107" s="4">
        <v>41325</v>
      </c>
      <c r="E107" s="2">
        <v>787</v>
      </c>
      <c r="F107" s="2" t="s">
        <v>8</v>
      </c>
      <c r="G107" s="2" t="s">
        <v>7</v>
      </c>
      <c r="H107" s="2">
        <v>4</v>
      </c>
      <c r="I107" s="4">
        <v>44781</v>
      </c>
      <c r="J107" s="4">
        <v>44651</v>
      </c>
      <c r="K107" s="4">
        <v>45015</v>
      </c>
      <c r="L107" s="2" t="s">
        <v>20</v>
      </c>
      <c r="M107" s="2" t="s">
        <v>5</v>
      </c>
      <c r="N107" s="2">
        <v>2341740</v>
      </c>
      <c r="O107" s="2" t="s">
        <v>19</v>
      </c>
      <c r="P107" s="2">
        <v>0</v>
      </c>
      <c r="Q107" s="2">
        <v>22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12241235</v>
      </c>
      <c r="B108" s="2" t="s">
        <v>28</v>
      </c>
      <c r="C108" s="2" t="s">
        <v>27</v>
      </c>
      <c r="D108" s="4">
        <v>41449</v>
      </c>
      <c r="E108" s="2">
        <v>787</v>
      </c>
      <c r="F108" s="2" t="s">
        <v>8</v>
      </c>
      <c r="G108" s="2" t="s">
        <v>7</v>
      </c>
      <c r="H108" s="2">
        <v>4</v>
      </c>
      <c r="I108" s="4">
        <v>44781</v>
      </c>
      <c r="J108" s="4">
        <v>44840</v>
      </c>
      <c r="K108" s="4">
        <v>44973</v>
      </c>
      <c r="L108" s="2" t="s">
        <v>20</v>
      </c>
      <c r="M108" s="2" t="s">
        <v>5</v>
      </c>
      <c r="N108" s="2">
        <v>2341740</v>
      </c>
      <c r="O108" s="2" t="s">
        <v>19</v>
      </c>
      <c r="P108" s="2">
        <v>0</v>
      </c>
      <c r="Q108" s="2">
        <v>22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12247669</v>
      </c>
      <c r="B109" s="2" t="s">
        <v>26</v>
      </c>
      <c r="C109" s="2" t="s">
        <v>25</v>
      </c>
      <c r="D109" s="4">
        <v>41097</v>
      </c>
      <c r="E109" s="2">
        <v>787</v>
      </c>
      <c r="F109" s="2" t="s">
        <v>8</v>
      </c>
      <c r="G109" s="2" t="s">
        <v>7</v>
      </c>
      <c r="H109" s="2">
        <v>5</v>
      </c>
      <c r="I109" s="4">
        <v>44781</v>
      </c>
      <c r="J109" s="4">
        <v>44543</v>
      </c>
      <c r="K109" s="4">
        <v>44907</v>
      </c>
      <c r="L109" s="2" t="s">
        <v>5</v>
      </c>
      <c r="M109" s="2" t="s">
        <v>5</v>
      </c>
      <c r="N109" s="2">
        <v>2341740</v>
      </c>
      <c r="O109" s="2" t="s">
        <v>19</v>
      </c>
      <c r="P109" s="2">
        <v>0</v>
      </c>
      <c r="Q109" s="2">
        <v>22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12272793</v>
      </c>
      <c r="B110" s="2" t="s">
        <v>24</v>
      </c>
      <c r="C110" s="2" t="s">
        <v>23</v>
      </c>
      <c r="D110" s="4">
        <v>41573</v>
      </c>
      <c r="E110" s="2">
        <v>787</v>
      </c>
      <c r="F110" s="2" t="s">
        <v>8</v>
      </c>
      <c r="G110" s="2" t="s">
        <v>7</v>
      </c>
      <c r="H110" s="2">
        <v>3</v>
      </c>
      <c r="I110" s="4">
        <v>44781</v>
      </c>
      <c r="J110" s="4">
        <v>44879</v>
      </c>
      <c r="K110" s="4">
        <v>45243</v>
      </c>
      <c r="L110" s="2" t="s">
        <v>20</v>
      </c>
      <c r="M110" s="2" t="s">
        <v>5</v>
      </c>
      <c r="N110" s="2">
        <v>2341740</v>
      </c>
      <c r="O110" s="2" t="s">
        <v>19</v>
      </c>
      <c r="P110" s="2">
        <v>0</v>
      </c>
      <c r="Q110" s="2">
        <v>22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12363113</v>
      </c>
      <c r="B111" s="2" t="s">
        <v>22</v>
      </c>
      <c r="C111" s="2" t="s">
        <v>21</v>
      </c>
      <c r="D111" s="4">
        <v>40934</v>
      </c>
      <c r="E111" s="2">
        <v>787</v>
      </c>
      <c r="F111" s="2" t="s">
        <v>8</v>
      </c>
      <c r="G111" s="2" t="s">
        <v>7</v>
      </c>
      <c r="H111" s="2">
        <v>5</v>
      </c>
      <c r="I111" s="4">
        <v>44781</v>
      </c>
      <c r="J111" s="4">
        <v>44546</v>
      </c>
      <c r="K111" s="4">
        <v>44910</v>
      </c>
      <c r="L111" s="2" t="s">
        <v>20</v>
      </c>
      <c r="M111" s="2" t="s">
        <v>5</v>
      </c>
      <c r="N111" s="2">
        <v>2341740</v>
      </c>
      <c r="O111" s="2" t="s">
        <v>19</v>
      </c>
      <c r="P111" s="2">
        <v>0</v>
      </c>
      <c r="Q111" s="2">
        <v>22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12096977</v>
      </c>
      <c r="B112" s="2" t="s">
        <v>18</v>
      </c>
      <c r="C112" s="2" t="s">
        <v>17</v>
      </c>
      <c r="D112" s="4">
        <v>40961</v>
      </c>
      <c r="E112" s="2">
        <v>787</v>
      </c>
      <c r="F112" s="2" t="s">
        <v>8</v>
      </c>
      <c r="G112" s="2" t="s">
        <v>7</v>
      </c>
      <c r="H112" s="2">
        <v>5</v>
      </c>
      <c r="I112" s="4">
        <v>44781</v>
      </c>
      <c r="J112" s="4">
        <v>44650</v>
      </c>
      <c r="K112" s="4">
        <v>45014</v>
      </c>
      <c r="L112" s="2" t="s">
        <v>6</v>
      </c>
      <c r="M112" s="2" t="s">
        <v>5</v>
      </c>
      <c r="N112" s="2">
        <v>2341740</v>
      </c>
      <c r="O112" s="2" t="s">
        <v>4</v>
      </c>
      <c r="P112" s="2">
        <v>0</v>
      </c>
      <c r="Q112" s="2">
        <v>22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12163143</v>
      </c>
      <c r="B113" s="2" t="s">
        <v>16</v>
      </c>
      <c r="C113" s="2" t="s">
        <v>15</v>
      </c>
      <c r="D113" s="4">
        <v>41833</v>
      </c>
      <c r="E113" s="2">
        <v>787</v>
      </c>
      <c r="F113" s="2" t="s">
        <v>8</v>
      </c>
      <c r="G113" s="2" t="s">
        <v>7</v>
      </c>
      <c r="H113" s="2">
        <v>3</v>
      </c>
      <c r="I113" s="4">
        <v>44781</v>
      </c>
      <c r="J113" s="4">
        <v>44880</v>
      </c>
      <c r="K113" s="4">
        <v>45244</v>
      </c>
      <c r="L113" s="2" t="s">
        <v>6</v>
      </c>
      <c r="M113" s="2" t="s">
        <v>5</v>
      </c>
      <c r="N113" s="2">
        <v>2341740</v>
      </c>
      <c r="O113" s="2" t="s">
        <v>4</v>
      </c>
      <c r="P113" s="2">
        <v>0</v>
      </c>
      <c r="Q113" s="2">
        <v>22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12164820</v>
      </c>
      <c r="B114" s="2" t="s">
        <v>14</v>
      </c>
      <c r="C114" s="2" t="s">
        <v>13</v>
      </c>
      <c r="D114" s="4">
        <v>41111</v>
      </c>
      <c r="E114" s="2">
        <v>787</v>
      </c>
      <c r="F114" s="2" t="s">
        <v>8</v>
      </c>
      <c r="G114" s="2" t="s">
        <v>7</v>
      </c>
      <c r="H114" s="2">
        <v>5</v>
      </c>
      <c r="I114" s="4">
        <v>44781</v>
      </c>
      <c r="J114" s="4">
        <v>44627</v>
      </c>
      <c r="K114" s="4">
        <v>44991</v>
      </c>
      <c r="L114" s="2" t="s">
        <v>6</v>
      </c>
      <c r="M114" s="2" t="s">
        <v>5</v>
      </c>
      <c r="N114" s="2">
        <v>2341740</v>
      </c>
      <c r="O114" s="2" t="s">
        <v>4</v>
      </c>
      <c r="P114" s="2">
        <v>0</v>
      </c>
      <c r="Q114" s="2">
        <v>22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12209900</v>
      </c>
      <c r="B115" s="2" t="s">
        <v>12</v>
      </c>
      <c r="C115" s="2" t="s">
        <v>11</v>
      </c>
      <c r="D115" s="4">
        <v>41841</v>
      </c>
      <c r="E115" s="2">
        <v>787</v>
      </c>
      <c r="F115" s="2" t="s">
        <v>8</v>
      </c>
      <c r="G115" s="2" t="s">
        <v>7</v>
      </c>
      <c r="H115" s="2">
        <v>3</v>
      </c>
      <c r="I115" s="4">
        <v>44781</v>
      </c>
      <c r="J115" s="4">
        <v>44690</v>
      </c>
      <c r="K115" s="4">
        <v>44932</v>
      </c>
      <c r="L115" s="2" t="s">
        <v>6</v>
      </c>
      <c r="M115" s="2" t="s">
        <v>5</v>
      </c>
      <c r="N115" s="2">
        <v>2341740</v>
      </c>
      <c r="O115" s="2" t="s">
        <v>4</v>
      </c>
      <c r="P115" s="2">
        <v>0</v>
      </c>
      <c r="Q115" s="2">
        <v>22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12221383</v>
      </c>
      <c r="B116" s="2" t="s">
        <v>10</v>
      </c>
      <c r="C116" s="2" t="s">
        <v>9</v>
      </c>
      <c r="D116" s="4">
        <v>41781</v>
      </c>
      <c r="E116" s="2">
        <v>787</v>
      </c>
      <c r="F116" s="2" t="s">
        <v>8</v>
      </c>
      <c r="G116" s="2" t="s">
        <v>7</v>
      </c>
      <c r="H116" s="2">
        <v>3</v>
      </c>
      <c r="I116" s="4">
        <v>44781</v>
      </c>
      <c r="J116" s="4">
        <v>44868</v>
      </c>
      <c r="K116" s="4">
        <v>45232</v>
      </c>
      <c r="L116" s="2" t="s">
        <v>6</v>
      </c>
      <c r="M116" s="2" t="s">
        <v>5</v>
      </c>
      <c r="N116" s="2">
        <v>2341740</v>
      </c>
      <c r="O116" s="2" t="s">
        <v>4</v>
      </c>
      <c r="P116" s="2">
        <v>0</v>
      </c>
      <c r="Q116" s="2">
        <v>22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1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16">
    <cfRule type="cellIs" dxfId="3" priority="5" operator="lessThan">
      <formula>44897</formula>
    </cfRule>
  </conditionalFormatting>
  <conditionalFormatting sqref="K1:K116">
    <cfRule type="cellIs" dxfId="2" priority="6" operator="between">
      <formula>44897</formula>
      <formula>44911</formula>
    </cfRule>
  </conditionalFormatting>
  <conditionalFormatting sqref="O1:O116">
    <cfRule type="containsText" dxfId="1" priority="7" operator="containsText" text="No">
      <formula>NOT(ISERROR(SEARCH(("No"),(O1))))</formula>
    </cfRule>
  </conditionalFormatting>
  <conditionalFormatting sqref="N1:N11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2022-12-02T19:36:02Z</dcterms:created>
  <dcterms:modified xsi:type="dcterms:W3CDTF">2022-12-02T19:36:27Z</dcterms:modified>
</cp:coreProperties>
</file>