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wan Academic Center J-S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<sst xmlns="http://schemas.openxmlformats.org/spreadsheetml/2006/main" count="264" uniqueCount="77">
  <si>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</si>
  <si>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</si>
  <si>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</si>
  <si>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</si>
  <si>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</si>
  <si>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</si>
  <si>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</si>
  <si>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</si>
  <si>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</si>
  <si>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</si>
  <si>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</si>
  <si>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</si>
  <si>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</si>
  <si>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</si>
  <si>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</si>
  <si>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</si>
  <si>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</si>
  <si>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</si>
  <si>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</si>
  <si>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</si>
  <si>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</si>
  <si>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</si>
  <si>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Dearion</t>
  </si>
  <si>
    <t>Rivera Islas</t>
  </si>
  <si>
    <t>Cowan Academic Center J-SHS</t>
  </si>
  <si>
    <t>ES</t>
  </si>
  <si>
    <t>June Dennis</t>
  </si>
  <si>
    <t>JUNE DENNIS</t>
  </si>
  <si>
    <t>Yes</t>
  </si>
  <si>
    <t>Javier A Mendez</t>
  </si>
  <si>
    <t>MENDEJA@NV.CCSD.NET</t>
  </si>
  <si>
    <t>Megan Weilder</t>
  </si>
  <si>
    <t>Patti</t>
  </si>
  <si>
    <t>E'kiha</t>
  </si>
  <si>
    <t>Powell</t>
  </si>
  <si>
    <t>Aaliyah</t>
  </si>
  <si>
    <t>Ruiz-Estrada</t>
  </si>
  <si>
    <t>Arteasia</t>
  </si>
  <si>
    <t>Brown</t>
  </si>
  <si>
    <t>Jherico</t>
  </si>
  <si>
    <t>King</t>
  </si>
  <si>
    <t>Nissany</t>
  </si>
  <si>
    <t>Hopson</t>
  </si>
  <si>
    <t>Copri</t>
  </si>
  <si>
    <t>Bowie</t>
  </si>
  <si>
    <t>Cayleb</t>
  </si>
  <si>
    <t>Buster</t>
  </si>
  <si>
    <t>Mahogany</t>
  </si>
  <si>
    <t>Hawthorne</t>
  </si>
  <si>
    <t>Francisco</t>
  </si>
  <si>
    <t>Morales-Flores</t>
  </si>
  <si>
    <t>Joseph</t>
  </si>
  <si>
    <t>Davis</t>
  </si>
  <si>
    <t>Bryan</t>
  </si>
  <si>
    <t>Rodriguez</t>
  </si>
  <si>
    <t>Victor Olomukoro</t>
  </si>
  <si>
    <t>VICTOR OLOMUKORO</t>
  </si>
  <si>
    <t>DaKaree</t>
  </si>
  <si>
    <t>Hampton</t>
  </si>
  <si>
    <t>Diego</t>
  </si>
  <si>
    <t>Carrera</t>
  </si>
  <si>
    <t>Wesley</t>
  </si>
  <si>
    <t>Cordova</t>
  </si>
  <si>
    <t>Darius</t>
  </si>
  <si>
    <t>Lewis</t>
  </si>
  <si>
    <t>Jesse</t>
  </si>
  <si>
    <t>Obeso</t>
  </si>
  <si>
    <t>Darrian</t>
  </si>
  <si>
    <t>Gilliam</t>
  </si>
  <si>
    <t>Julian</t>
  </si>
  <si>
    <t>Martinez</t>
  </si>
  <si>
    <t>Terrence</t>
  </si>
  <si>
    <t>Boyd</t>
  </si>
  <si>
    <t>Markwon</t>
  </si>
  <si>
    <t>Buchanan</t>
  </si>
  <si>
    <t>Angel</t>
  </si>
  <si>
    <t>Henriquez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</si>
</sst>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11369354</v>
      </c>
      <c r="B2" t="s">
        <v>22</v>
      </c>
      <c r="C2" t="s">
        <v>23</v>
      </c>
      <c r="D2" s="2">
        <v>39905</v>
      </c>
      <c r="E2">
        <v>440</v>
      </c>
      <c r="F2" t="s">
        <v>24</v>
      </c>
      <c r="G2" t="s">
        <v>25</v>
      </c>
      <c r="H2">
        <v>8</v>
      </c>
      <c r="I2" s="2">
        <v>44894</v>
      </c>
      <c r="J2" s="2">
        <v>44865</v>
      </c>
      <c r="K2" s="2">
        <v>45023</v>
      </c>
      <c r="L2" t="s">
        <v>26</v>
      </c>
      <c r="M2" t="s">
        <v>27</v>
      </c>
      <c r="N2">
        <v>1738310</v>
      </c>
      <c r="O2" t="s">
        <v>28</v>
      </c>
      <c r="P2">
        <v>1</v>
      </c>
      <c r="Q2">
        <v>13</v>
      </c>
      <c r="R2" s="1">
        <v>0.92307692307692313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11376710</v>
      </c>
      <c r="B3" t="s">
        <v>33</v>
      </c>
      <c r="C3" t="s">
        <v>34</v>
      </c>
      <c r="D3" s="2">
        <v>39810</v>
      </c>
      <c r="E3">
        <v>440</v>
      </c>
      <c r="F3" t="s">
        <v>24</v>
      </c>
      <c r="G3" t="s">
        <v>25</v>
      </c>
      <c r="H3">
        <v>8</v>
      </c>
      <c r="I3" s="2">
        <v>44895</v>
      </c>
      <c r="J3" s="2">
        <v>44860</v>
      </c>
      <c r="K3" s="2">
        <v>45222</v>
      </c>
      <c r="L3" t="s">
        <v>26</v>
      </c>
      <c r="M3" t="s">
        <v>27</v>
      </c>
      <c r="N3">
        <v>1738310</v>
      </c>
      <c r="O3" t="s">
        <v>28</v>
      </c>
      <c r="P3">
        <v>1</v>
      </c>
      <c r="Q3">
        <v>13</v>
      </c>
      <c r="R3" s="1">
        <v>0.92307692307692313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12019994</v>
      </c>
      <c r="B4" t="s">
        <v>35</v>
      </c>
      <c r="C4" t="s">
        <v>36</v>
      </c>
      <c r="D4" s="2">
        <v>40337</v>
      </c>
      <c r="E4">
        <v>440</v>
      </c>
      <c r="F4" t="s">
        <v>24</v>
      </c>
      <c r="G4" t="s">
        <v>25</v>
      </c>
      <c r="H4">
        <v>7</v>
      </c>
      <c r="I4" s="2">
        <v>44846</v>
      </c>
      <c r="J4" s="2">
        <v>44826</v>
      </c>
      <c r="K4" s="2">
        <v>44949</v>
      </c>
      <c r="L4" t="s">
        <v>26</v>
      </c>
      <c r="M4" t="s">
        <v>27</v>
      </c>
      <c r="N4">
        <v>1738310</v>
      </c>
      <c r="O4" t="s">
        <v>28</v>
      </c>
      <c r="P4">
        <v>1</v>
      </c>
      <c r="Q4">
        <v>13</v>
      </c>
      <c r="R4" s="1">
        <v>0.92307692307692313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12034090</v>
      </c>
      <c r="B5" t="s">
        <v>37</v>
      </c>
      <c r="C5" t="s">
        <v>38</v>
      </c>
      <c r="D5" s="2">
        <v>40190</v>
      </c>
      <c r="E5">
        <v>440</v>
      </c>
      <c r="F5" t="s">
        <v>24</v>
      </c>
      <c r="G5" t="s">
        <v>25</v>
      </c>
      <c r="H5">
        <v>7</v>
      </c>
      <c r="I5" s="2">
        <v>44851</v>
      </c>
      <c r="J5" s="2">
        <v>44824</v>
      </c>
      <c r="K5" s="2">
        <v>44980</v>
      </c>
      <c r="L5" t="s">
        <v>26</v>
      </c>
      <c r="M5" t="s">
        <v>27</v>
      </c>
      <c r="N5">
        <v>1738310</v>
      </c>
      <c r="O5" t="s">
        <v>28</v>
      </c>
      <c r="P5">
        <v>1</v>
      </c>
      <c r="Q5">
        <v>13</v>
      </c>
      <c r="R5" s="1">
        <v>0.92307692307692313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12044495</v>
      </c>
      <c r="B6" t="s">
        <v>39</v>
      </c>
      <c r="C6" t="s">
        <v>40</v>
      </c>
      <c r="D6" s="2">
        <v>40383</v>
      </c>
      <c r="E6">
        <v>440</v>
      </c>
      <c r="F6" t="s">
        <v>24</v>
      </c>
      <c r="G6" t="s">
        <v>25</v>
      </c>
      <c r="H6">
        <v>7</v>
      </c>
      <c r="I6" s="2">
        <v>44823</v>
      </c>
      <c r="J6" s="2">
        <v>44792</v>
      </c>
      <c r="K6" s="2">
        <v>45021</v>
      </c>
      <c r="L6" t="s">
        <v>26</v>
      </c>
      <c r="M6" t="s">
        <v>27</v>
      </c>
      <c r="N6">
        <v>1738310</v>
      </c>
      <c r="O6" t="s">
        <v>28</v>
      </c>
      <c r="P6">
        <v>1</v>
      </c>
      <c r="Q6">
        <v>13</v>
      </c>
      <c r="R6" s="1">
        <v>0.92307692307692313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12131666</v>
      </c>
      <c r="B7" t="s">
        <v>41</v>
      </c>
      <c r="C7" t="s">
        <v>42</v>
      </c>
      <c r="D7" s="2">
        <v>40421</v>
      </c>
      <c r="E7">
        <v>440</v>
      </c>
      <c r="F7" t="s">
        <v>24</v>
      </c>
      <c r="G7" t="s">
        <v>25</v>
      </c>
      <c r="H7">
        <v>7</v>
      </c>
      <c r="I7" s="2">
        <v>44818</v>
      </c>
      <c r="J7" s="2">
        <v>44796</v>
      </c>
      <c r="K7" s="2">
        <v>44896</v>
      </c>
      <c r="L7" t="s">
        <v>26</v>
      </c>
      <c r="M7" t="s">
        <v>27</v>
      </c>
      <c r="N7">
        <v>1738310</v>
      </c>
      <c r="O7" t="s">
        <v>28</v>
      </c>
      <c r="P7">
        <v>1</v>
      </c>
      <c r="Q7">
        <v>13</v>
      </c>
      <c r="R7" s="1">
        <v>0.92307692307692313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12137099</v>
      </c>
      <c r="B8" t="s">
        <v>43</v>
      </c>
      <c r="C8" t="s">
        <v>44</v>
      </c>
      <c r="D8" s="2">
        <v>40073</v>
      </c>
      <c r="E8">
        <v>440</v>
      </c>
      <c r="F8" t="s">
        <v>24</v>
      </c>
      <c r="G8" t="s">
        <v>25</v>
      </c>
      <c r="H8">
        <v>7</v>
      </c>
      <c r="I8" s="2">
        <v>44790</v>
      </c>
      <c r="J8" s="2">
        <v>44697</v>
      </c>
      <c r="K8" s="2">
        <v>45061</v>
      </c>
      <c r="L8" t="s">
        <v>26</v>
      </c>
      <c r="M8" t="s">
        <v>27</v>
      </c>
      <c r="N8">
        <v>1738310</v>
      </c>
      <c r="O8" t="s">
        <v>28</v>
      </c>
      <c r="P8">
        <v>1</v>
      </c>
      <c r="Q8">
        <v>13</v>
      </c>
      <c r="R8" s="1">
        <v>0.92307692307692313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12173414</v>
      </c>
      <c r="B9" t="s">
        <v>45</v>
      </c>
      <c r="C9" t="s">
        <v>46</v>
      </c>
      <c r="D9" s="2">
        <v>39999</v>
      </c>
      <c r="E9">
        <v>440</v>
      </c>
      <c r="F9" t="s">
        <v>24</v>
      </c>
      <c r="G9" t="s">
        <v>25</v>
      </c>
      <c r="H9">
        <v>8</v>
      </c>
      <c r="I9" s="2">
        <v>44781</v>
      </c>
      <c r="J9" s="2">
        <v>44656</v>
      </c>
      <c r="K9" s="2">
        <v>45020</v>
      </c>
      <c r="L9" t="s">
        <v>26</v>
      </c>
      <c r="M9" t="s">
        <v>27</v>
      </c>
      <c r="N9">
        <v>1738310</v>
      </c>
      <c r="O9" t="s">
        <v>28</v>
      </c>
      <c r="P9">
        <v>1</v>
      </c>
      <c r="Q9">
        <v>13</v>
      </c>
      <c r="R9" s="1">
        <v>0.92307692307692313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1314144</v>
      </c>
      <c r="B10" t="s">
        <v>47</v>
      </c>
      <c r="C10" t="s">
        <v>48</v>
      </c>
      <c r="D10" s="2">
        <v>39306</v>
      </c>
      <c r="E10">
        <v>440</v>
      </c>
      <c r="F10" t="s">
        <v>24</v>
      </c>
      <c r="G10" t="s">
        <v>25</v>
      </c>
      <c r="H10">
        <v>10</v>
      </c>
      <c r="I10" s="2">
        <v>44894</v>
      </c>
      <c r="J10" s="2">
        <v>44844</v>
      </c>
      <c r="K10" s="2">
        <v>45041</v>
      </c>
      <c r="L10" t="s">
        <v>26</v>
      </c>
      <c r="M10" t="s">
        <v>27</v>
      </c>
      <c r="N10">
        <v>1738310</v>
      </c>
      <c r="O10" t="s">
        <v>28</v>
      </c>
      <c r="P10">
        <v>1</v>
      </c>
      <c r="Q10">
        <v>13</v>
      </c>
      <c r="R10" s="1">
        <v>0.92307692307692313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1354893</v>
      </c>
      <c r="B11" t="s">
        <v>49</v>
      </c>
      <c r="C11" t="s">
        <v>50</v>
      </c>
      <c r="D11" s="2">
        <v>39070</v>
      </c>
      <c r="E11">
        <v>440</v>
      </c>
      <c r="F11" t="s">
        <v>24</v>
      </c>
      <c r="G11" t="s">
        <v>25</v>
      </c>
      <c r="H11">
        <v>10</v>
      </c>
      <c r="I11" s="2">
        <v>44781</v>
      </c>
      <c r="J11" s="2">
        <v>44637</v>
      </c>
      <c r="K11" s="2">
        <v>45001</v>
      </c>
      <c r="L11" t="s">
        <v>26</v>
      </c>
      <c r="M11" t="s">
        <v>27</v>
      </c>
      <c r="N11">
        <v>1738310</v>
      </c>
      <c r="O11" t="s">
        <v>28</v>
      </c>
      <c r="P11">
        <v>1</v>
      </c>
      <c r="Q11">
        <v>13</v>
      </c>
      <c r="R11" s="1">
        <v>0.92307692307692313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1347023</v>
      </c>
      <c r="B12" t="s">
        <v>51</v>
      </c>
      <c r="C12" t="s">
        <v>52</v>
      </c>
      <c r="D12" s="2">
        <v>39034</v>
      </c>
      <c r="E12">
        <v>440</v>
      </c>
      <c r="F12" t="s">
        <v>24</v>
      </c>
      <c r="G12" t="s">
        <v>25</v>
      </c>
      <c r="H12">
        <v>9</v>
      </c>
      <c r="I12" s="2">
        <v>44867</v>
      </c>
      <c r="J12" s="2">
        <v>44839</v>
      </c>
      <c r="K12" s="2">
        <v>45203</v>
      </c>
      <c r="L12" t="s">
        <v>26</v>
      </c>
      <c r="M12" t="s">
        <v>27</v>
      </c>
      <c r="N12">
        <v>1738310</v>
      </c>
      <c r="O12" t="s">
        <v>28</v>
      </c>
      <c r="P12">
        <v>1</v>
      </c>
      <c r="Q12">
        <v>13</v>
      </c>
      <c r="R12" s="1">
        <v>0.92307692307692313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11361545</v>
      </c>
      <c r="B13" t="s">
        <v>53</v>
      </c>
      <c r="C13" t="s">
        <v>54</v>
      </c>
      <c r="D13" s="2">
        <v>39541</v>
      </c>
      <c r="E13">
        <v>440</v>
      </c>
      <c r="F13" t="s">
        <v>24</v>
      </c>
      <c r="G13" t="s">
        <v>25</v>
      </c>
      <c r="H13">
        <v>9</v>
      </c>
      <c r="I13" s="2">
        <v>44854</v>
      </c>
      <c r="J13" s="2">
        <v>44827</v>
      </c>
      <c r="K13" s="2">
        <v>44973</v>
      </c>
      <c r="L13" t="s">
        <v>55</v>
      </c>
      <c r="M13" t="s">
        <v>56</v>
      </c>
      <c r="N13">
        <v>758123</v>
      </c>
      <c r="O13" t="s">
        <v>28</v>
      </c>
      <c r="P13">
        <v>0</v>
      </c>
      <c r="Q13">
        <v>13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11370881</v>
      </c>
      <c r="B14" t="s">
        <v>57</v>
      </c>
      <c r="C14" t="s">
        <v>58</v>
      </c>
      <c r="D14" s="2">
        <v>39842</v>
      </c>
      <c r="E14">
        <v>440</v>
      </c>
      <c r="F14" t="s">
        <v>24</v>
      </c>
      <c r="G14" t="s">
        <v>25</v>
      </c>
      <c r="H14">
        <v>7</v>
      </c>
      <c r="I14" s="2">
        <v>44879</v>
      </c>
      <c r="J14" s="2">
        <v>44834</v>
      </c>
      <c r="K14" s="2">
        <v>45008</v>
      </c>
      <c r="L14" t="s">
        <v>55</v>
      </c>
      <c r="M14" t="s">
        <v>56</v>
      </c>
      <c r="N14">
        <v>758123</v>
      </c>
      <c r="O14" t="s">
        <v>28</v>
      </c>
      <c r="P14">
        <v>0</v>
      </c>
      <c r="Q14">
        <v>13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11372370</v>
      </c>
      <c r="B15" t="s">
        <v>59</v>
      </c>
      <c r="C15" t="s">
        <v>60</v>
      </c>
      <c r="D15" s="2">
        <v>39974</v>
      </c>
      <c r="E15">
        <v>440</v>
      </c>
      <c r="F15" t="s">
        <v>24</v>
      </c>
      <c r="G15" t="s">
        <v>25</v>
      </c>
      <c r="H15">
        <v>8</v>
      </c>
      <c r="I15" s="2">
        <v>44874</v>
      </c>
      <c r="J15" s="2">
        <v>44869</v>
      </c>
      <c r="K15" s="2">
        <v>45040</v>
      </c>
      <c r="L15" t="s">
        <v>55</v>
      </c>
      <c r="M15" t="s">
        <v>56</v>
      </c>
      <c r="N15">
        <v>758123</v>
      </c>
      <c r="O15" t="s">
        <v>28</v>
      </c>
      <c r="P15">
        <v>0</v>
      </c>
      <c r="Q15">
        <v>13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11376448</v>
      </c>
      <c r="B16" t="s">
        <v>61</v>
      </c>
      <c r="C16" t="s">
        <v>62</v>
      </c>
      <c r="D16" s="2">
        <v>39888</v>
      </c>
      <c r="E16">
        <v>440</v>
      </c>
      <c r="F16" t="s">
        <v>24</v>
      </c>
      <c r="G16" t="s">
        <v>25</v>
      </c>
      <c r="H16">
        <v>8</v>
      </c>
      <c r="I16" s="2">
        <v>44893</v>
      </c>
      <c r="J16" s="2">
        <v>44867</v>
      </c>
      <c r="K16" s="2">
        <v>44995</v>
      </c>
      <c r="L16" t="s">
        <v>55</v>
      </c>
      <c r="M16" t="s">
        <v>56</v>
      </c>
      <c r="N16">
        <v>758123</v>
      </c>
      <c r="O16" t="s">
        <v>28</v>
      </c>
      <c r="P16">
        <v>0</v>
      </c>
      <c r="Q16">
        <v>13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12062316</v>
      </c>
      <c r="B17" t="s">
        <v>63</v>
      </c>
      <c r="C17" t="s">
        <v>64</v>
      </c>
      <c r="D17" s="2">
        <v>40347</v>
      </c>
      <c r="E17">
        <v>440</v>
      </c>
      <c r="F17" t="s">
        <v>24</v>
      </c>
      <c r="G17" t="s">
        <v>25</v>
      </c>
      <c r="H17">
        <v>6</v>
      </c>
      <c r="I17" s="2">
        <v>44894</v>
      </c>
      <c r="J17" s="2">
        <v>44858</v>
      </c>
      <c r="K17" s="2">
        <v>45054</v>
      </c>
      <c r="L17" t="s">
        <v>55</v>
      </c>
      <c r="M17" t="s">
        <v>56</v>
      </c>
      <c r="N17">
        <v>758123</v>
      </c>
      <c r="O17" t="s">
        <v>28</v>
      </c>
      <c r="P17">
        <v>0</v>
      </c>
      <c r="Q17">
        <v>13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12068899</v>
      </c>
      <c r="B18" t="s">
        <v>65</v>
      </c>
      <c r="C18" t="s">
        <v>66</v>
      </c>
      <c r="D18" s="2">
        <v>40723</v>
      </c>
      <c r="E18">
        <v>440</v>
      </c>
      <c r="F18" t="s">
        <v>24</v>
      </c>
      <c r="G18" t="s">
        <v>25</v>
      </c>
      <c r="H18">
        <v>6</v>
      </c>
      <c r="I18" s="2">
        <v>44883</v>
      </c>
      <c r="J18" s="2">
        <v>44844</v>
      </c>
      <c r="K18" s="2">
        <v>44967</v>
      </c>
      <c r="L18" t="s">
        <v>55</v>
      </c>
      <c r="M18" t="s">
        <v>56</v>
      </c>
      <c r="N18">
        <v>758123</v>
      </c>
      <c r="O18" t="s">
        <v>28</v>
      </c>
      <c r="P18">
        <v>0</v>
      </c>
      <c r="Q18">
        <v>13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12265192</v>
      </c>
      <c r="B19" t="s">
        <v>67</v>
      </c>
      <c r="C19" t="s">
        <v>68</v>
      </c>
      <c r="D19" s="2">
        <v>39137</v>
      </c>
      <c r="E19">
        <v>440</v>
      </c>
      <c r="F19" t="s">
        <v>24</v>
      </c>
      <c r="G19" t="s">
        <v>25</v>
      </c>
      <c r="H19">
        <v>10</v>
      </c>
      <c r="I19" s="2">
        <v>44893</v>
      </c>
      <c r="J19" s="2">
        <v>44845</v>
      </c>
      <c r="K19" s="2">
        <v>45044</v>
      </c>
      <c r="L19" t="s">
        <v>55</v>
      </c>
      <c r="M19" t="s">
        <v>56</v>
      </c>
      <c r="N19">
        <v>758123</v>
      </c>
      <c r="O19" t="s">
        <v>28</v>
      </c>
      <c r="P19">
        <v>0</v>
      </c>
      <c r="Q19">
        <v>13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1230744</v>
      </c>
      <c r="B20" t="s">
        <v>69</v>
      </c>
      <c r="C20" t="s">
        <v>70</v>
      </c>
      <c r="D20" s="2">
        <v>39024</v>
      </c>
      <c r="E20">
        <v>440</v>
      </c>
      <c r="F20" t="s">
        <v>24</v>
      </c>
      <c r="G20" t="s">
        <v>25</v>
      </c>
      <c r="H20">
        <v>10</v>
      </c>
      <c r="I20" s="2">
        <v>44886</v>
      </c>
      <c r="J20" s="2">
        <v>44813</v>
      </c>
      <c r="K20" s="2">
        <v>45035</v>
      </c>
      <c r="L20" t="s">
        <v>55</v>
      </c>
      <c r="M20" t="s">
        <v>56</v>
      </c>
      <c r="N20">
        <v>758123</v>
      </c>
      <c r="O20" t="s">
        <v>28</v>
      </c>
      <c r="P20">
        <v>0</v>
      </c>
      <c r="Q20">
        <v>13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12346572</v>
      </c>
      <c r="B21" t="s">
        <v>71</v>
      </c>
      <c r="C21" t="s">
        <v>72</v>
      </c>
      <c r="D21" s="2">
        <v>40241</v>
      </c>
      <c r="E21">
        <v>440</v>
      </c>
      <c r="F21" t="s">
        <v>24</v>
      </c>
      <c r="G21" t="s">
        <v>25</v>
      </c>
      <c r="H21">
        <v>7</v>
      </c>
      <c r="I21" s="2">
        <v>44784</v>
      </c>
      <c r="J21" s="2">
        <v>44687</v>
      </c>
      <c r="K21" s="2">
        <v>45001</v>
      </c>
      <c r="L21" t="s">
        <v>55</v>
      </c>
      <c r="M21" t="s">
        <v>56</v>
      </c>
      <c r="N21">
        <v>758123</v>
      </c>
      <c r="O21" t="s">
        <v>28</v>
      </c>
      <c r="P21">
        <v>0</v>
      </c>
      <c r="Q21">
        <v>13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1272939</v>
      </c>
      <c r="B22" t="s">
        <v>73</v>
      </c>
      <c r="C22" t="s">
        <v>74</v>
      </c>
      <c r="D22" s="2">
        <v>38784</v>
      </c>
      <c r="E22">
        <v>440</v>
      </c>
      <c r="F22" t="s">
        <v>24</v>
      </c>
      <c r="G22" t="s">
        <v>25</v>
      </c>
      <c r="H22">
        <v>11</v>
      </c>
      <c r="I22" s="2">
        <v>44860</v>
      </c>
      <c r="J22" s="2">
        <v>44847</v>
      </c>
      <c r="K22" s="2">
        <v>45191</v>
      </c>
      <c r="L22" t="s">
        <v>55</v>
      </c>
      <c r="M22" t="s">
        <v>56</v>
      </c>
      <c r="N22">
        <v>758123</v>
      </c>
      <c r="O22" t="s">
        <v>28</v>
      </c>
      <c r="P22">
        <v>0</v>
      </c>
      <c r="Q22">
        <v>13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1308267</v>
      </c>
      <c r="B23" t="s">
        <v>75</v>
      </c>
      <c r="C23" t="s">
        <v>76</v>
      </c>
      <c r="D23" s="2">
        <v>38912</v>
      </c>
      <c r="E23">
        <v>440</v>
      </c>
      <c r="F23" t="s">
        <v>24</v>
      </c>
      <c r="G23" t="s">
        <v>25</v>
      </c>
      <c r="H23">
        <v>11</v>
      </c>
      <c r="I23" s="2">
        <v>44853</v>
      </c>
      <c r="J23" s="2">
        <v>44830</v>
      </c>
      <c r="K23" s="2">
        <v>45047</v>
      </c>
      <c r="L23" t="s">
        <v>55</v>
      </c>
      <c r="M23" t="s">
        <v>56</v>
      </c>
      <c r="N23">
        <v>758123</v>
      </c>
      <c r="O23" t="s">
        <v>28</v>
      </c>
      <c r="P23">
        <v>0</v>
      </c>
      <c r="Q23">
        <v>13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3">
    <cfRule type="containsText" dxfId="1" priority="2" operator="containsText" text="No">
      <formula>NOT(ISERROR(SEARCH("No",O1)))</formula>
    </cfRule>
  </conditionalFormatting>
  <conditionalFormatting sqref="N1:N2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Cowan Academic Center J-SHS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2022-12-02T19:42:45Z</dcterms:modified>
</cp:coreProperties>
</file>