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<sst xmlns="http://schemas.openxmlformats.org/spreadsheetml/2006/main" count="1749" uniqueCount="338">
  <si>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</si>
  <si>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</si>
  <si>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</si>
  <si>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</si>
  <si>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</si>
  <si>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</si>
  <si>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</si>
  <si>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</si>
  <si>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</si>
  <si>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</si>
  <si>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</si>
  <si>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</si>
  <si>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</si>
  <si>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</si>
  <si>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</si>
  <si>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</si>
  <si>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</si>
  <si>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</si>
  <si>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</si>
  <si>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</si>
  <si>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</si>
  <si>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</si>
  <si>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Oz'Janae</t>
  </si>
  <si>
    <t>Matthews</t>
  </si>
  <si>
    <t>Garside, Frank F JHS</t>
  </si>
  <si>
    <t>RG2</t>
  </si>
  <si>
    <t>Amanda Slaughter</t>
  </si>
  <si>
    <t>AMANDA SLAUGHTER</t>
  </si>
  <si>
    <t>Yes</t>
  </si>
  <si>
    <t>Marbella Alfonzo</t>
  </si>
  <si>
    <t>ALFONME@NV.CCSD.NET</t>
  </si>
  <si>
    <t>Laura Calhoun</t>
  </si>
  <si>
    <t>Paula</t>
  </si>
  <si>
    <t>Mike</t>
  </si>
  <si>
    <t>Martorell Vazquez</t>
  </si>
  <si>
    <t>Ka-Tory</t>
  </si>
  <si>
    <t>McDavid</t>
  </si>
  <si>
    <t>Zyin</t>
  </si>
  <si>
    <t>Williams</t>
  </si>
  <si>
    <t>Lyric</t>
  </si>
  <si>
    <t>Jones</t>
  </si>
  <si>
    <t>Ailany</t>
  </si>
  <si>
    <t>Gutierrez</t>
  </si>
  <si>
    <t>Liam</t>
  </si>
  <si>
    <t>O'Donnell</t>
  </si>
  <si>
    <t>Jacob</t>
  </si>
  <si>
    <t>Aldridge</t>
  </si>
  <si>
    <t>Yanotelicce</t>
  </si>
  <si>
    <t>Mia</t>
  </si>
  <si>
    <t>Medina Olmos</t>
  </si>
  <si>
    <t>Antoni</t>
  </si>
  <si>
    <t>Cortez Guardado</t>
  </si>
  <si>
    <t>Yuliet</t>
  </si>
  <si>
    <t>Rivero Napoles</t>
  </si>
  <si>
    <t>Chanel</t>
  </si>
  <si>
    <t>Peterson</t>
  </si>
  <si>
    <t>Cristian</t>
  </si>
  <si>
    <t>Romero Soriano</t>
  </si>
  <si>
    <t>Moniique</t>
  </si>
  <si>
    <t>Dean</t>
  </si>
  <si>
    <t>Damonta</t>
  </si>
  <si>
    <t>McMillan</t>
  </si>
  <si>
    <t>Ava</t>
  </si>
  <si>
    <t>Smith</t>
  </si>
  <si>
    <t>Journey</t>
  </si>
  <si>
    <t>Serna</t>
  </si>
  <si>
    <t>Lanasia</t>
  </si>
  <si>
    <t>Searcy</t>
  </si>
  <si>
    <t>Marcela</t>
  </si>
  <si>
    <t>Morales</t>
  </si>
  <si>
    <t>Rigoberto</t>
  </si>
  <si>
    <t>Hernandez Navarro</t>
  </si>
  <si>
    <t>Dillan</t>
  </si>
  <si>
    <t>Julian</t>
  </si>
  <si>
    <t>Lemus</t>
  </si>
  <si>
    <t>Trenton</t>
  </si>
  <si>
    <t>Criss</t>
  </si>
  <si>
    <t>Triton</t>
  </si>
  <si>
    <t>Guevara</t>
  </si>
  <si>
    <t>Barbara Klein</t>
  </si>
  <si>
    <t>BARBARA KLEIN</t>
  </si>
  <si>
    <t>Kayelynn</t>
  </si>
  <si>
    <t>Scott-Riley</t>
  </si>
  <si>
    <t>Trravon</t>
  </si>
  <si>
    <t>Kitchen</t>
  </si>
  <si>
    <t>Charlize</t>
  </si>
  <si>
    <t>Wiley</t>
  </si>
  <si>
    <t>Dania Lozoya</t>
  </si>
  <si>
    <t>DANIA LOZOYA</t>
  </si>
  <si>
    <t>Nathan</t>
  </si>
  <si>
    <t>Pena</t>
  </si>
  <si>
    <t>Ismael</t>
  </si>
  <si>
    <t>Rivas Cantor</t>
  </si>
  <si>
    <t>Kaylie</t>
  </si>
  <si>
    <t>Swainston</t>
  </si>
  <si>
    <t>Sol'Reyna</t>
  </si>
  <si>
    <t>Hernandez</t>
  </si>
  <si>
    <t>Arnulfo</t>
  </si>
  <si>
    <t>Rangel Ruvalcaba</t>
  </si>
  <si>
    <t>Melissa</t>
  </si>
  <si>
    <t>Monge</t>
  </si>
  <si>
    <t>Justyn</t>
  </si>
  <si>
    <t>Xitlali</t>
  </si>
  <si>
    <t>Santos-Bojorquez</t>
  </si>
  <si>
    <t>Jazmine</t>
  </si>
  <si>
    <t>Garcia</t>
  </si>
  <si>
    <t>Ivory</t>
  </si>
  <si>
    <t>Bedford</t>
  </si>
  <si>
    <t>Ariel</t>
  </si>
  <si>
    <t>Guy</t>
  </si>
  <si>
    <t>Abel</t>
  </si>
  <si>
    <t>Saenz Sianez</t>
  </si>
  <si>
    <t>Maykihi</t>
  </si>
  <si>
    <t>Hilliard</t>
  </si>
  <si>
    <t>Jean</t>
  </si>
  <si>
    <t>Roman-Swartz</t>
  </si>
  <si>
    <t>Scyler</t>
  </si>
  <si>
    <t>Johnson</t>
  </si>
  <si>
    <t>Bradley</t>
  </si>
  <si>
    <t>Kiszer</t>
  </si>
  <si>
    <t>Carlos</t>
  </si>
  <si>
    <t>Soto</t>
  </si>
  <si>
    <t>Dalen</t>
  </si>
  <si>
    <t>Woods</t>
  </si>
  <si>
    <t>Junier</t>
  </si>
  <si>
    <t>Gonzalez Aguero</t>
  </si>
  <si>
    <t>King</t>
  </si>
  <si>
    <t>Ayers</t>
  </si>
  <si>
    <t>Camara</t>
  </si>
  <si>
    <t>Mcfarland</t>
  </si>
  <si>
    <t>Diana</t>
  </si>
  <si>
    <t>Rosete Rojas</t>
  </si>
  <si>
    <t>Joshua</t>
  </si>
  <si>
    <t>Rodriguez</t>
  </si>
  <si>
    <t>Deyoni</t>
  </si>
  <si>
    <t>Chatmon</t>
  </si>
  <si>
    <t>David Seccombe</t>
  </si>
  <si>
    <t>DAVID SECCOMBE</t>
  </si>
  <si>
    <t>Quenton</t>
  </si>
  <si>
    <t>Castillo</t>
  </si>
  <si>
    <t>Kavion</t>
  </si>
  <si>
    <t>Osborne</t>
  </si>
  <si>
    <t>Christian</t>
  </si>
  <si>
    <t>Entendencia</t>
  </si>
  <si>
    <t>Sebastian</t>
  </si>
  <si>
    <t>Lopez Jimenez</t>
  </si>
  <si>
    <t>Enija</t>
  </si>
  <si>
    <t>Tingler</t>
  </si>
  <si>
    <t>Destin</t>
  </si>
  <si>
    <t>Caston Mercado</t>
  </si>
  <si>
    <t>Jimmie</t>
  </si>
  <si>
    <t>Adams</t>
  </si>
  <si>
    <t>Rhys</t>
  </si>
  <si>
    <t>Colli</t>
  </si>
  <si>
    <t>Edward Blair</t>
  </si>
  <si>
    <t>EDWARD BLAIR</t>
  </si>
  <si>
    <t>Kevin</t>
  </si>
  <si>
    <t>Perez</t>
  </si>
  <si>
    <t>Raphael</t>
  </si>
  <si>
    <t>Rucker</t>
  </si>
  <si>
    <t>Taylor</t>
  </si>
  <si>
    <t>Irshad</t>
  </si>
  <si>
    <t>Malone</t>
  </si>
  <si>
    <t>Benjamin</t>
  </si>
  <si>
    <t>Dynver</t>
  </si>
  <si>
    <t>Sultan</t>
  </si>
  <si>
    <t>Chavez</t>
  </si>
  <si>
    <t>Carlo</t>
  </si>
  <si>
    <t>Urena-Villasenor</t>
  </si>
  <si>
    <t>Juliana</t>
  </si>
  <si>
    <t>Ruiz</t>
  </si>
  <si>
    <t>LAURA CALHOUN</t>
  </si>
  <si>
    <t>Daniel</t>
  </si>
  <si>
    <t>Noah</t>
  </si>
  <si>
    <t>Clark</t>
  </si>
  <si>
    <t>Joanna</t>
  </si>
  <si>
    <t>Quiroz Martin</t>
  </si>
  <si>
    <t>Esiah</t>
  </si>
  <si>
    <t>Perea Amezcua</t>
  </si>
  <si>
    <t>Nadia</t>
  </si>
  <si>
    <t>Robinson</t>
  </si>
  <si>
    <t>Adriel</t>
  </si>
  <si>
    <t>Armendariz</t>
  </si>
  <si>
    <t>Ryian</t>
  </si>
  <si>
    <t>Sewell</t>
  </si>
  <si>
    <t>Ximena</t>
  </si>
  <si>
    <t>Berumen</t>
  </si>
  <si>
    <t>Renay</t>
  </si>
  <si>
    <t>Sanchez</t>
  </si>
  <si>
    <t>Shawn-Ryan</t>
  </si>
  <si>
    <t>Bailey</t>
  </si>
  <si>
    <t>Sterling</t>
  </si>
  <si>
    <t>Carter</t>
  </si>
  <si>
    <t>Delilah</t>
  </si>
  <si>
    <t>De La Rosa Melchor</t>
  </si>
  <si>
    <t>Vincent</t>
  </si>
  <si>
    <t>Oliva-Barton</t>
  </si>
  <si>
    <t>Aliyah</t>
  </si>
  <si>
    <t>Chargualaf</t>
  </si>
  <si>
    <t>Nilyaj</t>
  </si>
  <si>
    <t>Murrell</t>
  </si>
  <si>
    <t>Illiana</t>
  </si>
  <si>
    <t>Esperanza</t>
  </si>
  <si>
    <t>Milian</t>
  </si>
  <si>
    <t>Dezerie</t>
  </si>
  <si>
    <t>Cerritos</t>
  </si>
  <si>
    <t>Riley</t>
  </si>
  <si>
    <t>Sedgwick</t>
  </si>
  <si>
    <t>Jord'an</t>
  </si>
  <si>
    <t>Franklin</t>
  </si>
  <si>
    <t>Boen</t>
  </si>
  <si>
    <t>Strange</t>
  </si>
  <si>
    <t>Milagros Acosta</t>
  </si>
  <si>
    <t>MILAGROS ACOSTA</t>
  </si>
  <si>
    <t>Estrella-Mia</t>
  </si>
  <si>
    <t>Antonio</t>
  </si>
  <si>
    <t>Albino</t>
  </si>
  <si>
    <t>Jennifer</t>
  </si>
  <si>
    <t>Amaro Consuelo</t>
  </si>
  <si>
    <t>Angel</t>
  </si>
  <si>
    <t>Avalos Palacio</t>
  </si>
  <si>
    <t>Elvin</t>
  </si>
  <si>
    <t>Escobar</t>
  </si>
  <si>
    <t>Martin</t>
  </si>
  <si>
    <t>Heidi</t>
  </si>
  <si>
    <t>Estrada Gonzalez</t>
  </si>
  <si>
    <t>Jayshawn</t>
  </si>
  <si>
    <t>Flowers</t>
  </si>
  <si>
    <t>Lionel</t>
  </si>
  <si>
    <t>Tate</t>
  </si>
  <si>
    <t>Edgar</t>
  </si>
  <si>
    <t>Zumaya</t>
  </si>
  <si>
    <t>Andrew</t>
  </si>
  <si>
    <t>Ethan Cyrus</t>
  </si>
  <si>
    <t>Ayleen</t>
  </si>
  <si>
    <t>Carrera</t>
  </si>
  <si>
    <t>Dominique</t>
  </si>
  <si>
    <t>Alexis</t>
  </si>
  <si>
    <t>Diego</t>
  </si>
  <si>
    <t>Guzman Serratos</t>
  </si>
  <si>
    <t>Toby</t>
  </si>
  <si>
    <t>Reis</t>
  </si>
  <si>
    <t>Edwin</t>
  </si>
  <si>
    <t>Karmyne</t>
  </si>
  <si>
    <t>Featherhat</t>
  </si>
  <si>
    <t>Naveh</t>
  </si>
  <si>
    <t>Irving</t>
  </si>
  <si>
    <t>Arturo</t>
  </si>
  <si>
    <t>Medina Guardado</t>
  </si>
  <si>
    <t>Dayanara</t>
  </si>
  <si>
    <t>Emmanuel</t>
  </si>
  <si>
    <t>Luna</t>
  </si>
  <si>
    <t>Sheena Ariza</t>
  </si>
  <si>
    <t>SHEENA ARIZA</t>
  </si>
  <si>
    <t>Oscar</t>
  </si>
  <si>
    <t>Mier Sanchez</t>
  </si>
  <si>
    <t>Camila</t>
  </si>
  <si>
    <t>Farias Brizuela</t>
  </si>
  <si>
    <t>Genesis</t>
  </si>
  <si>
    <t>Zarate</t>
  </si>
  <si>
    <t>Evan</t>
  </si>
  <si>
    <t>Cervantes Aceves</t>
  </si>
  <si>
    <t>Ricardo</t>
  </si>
  <si>
    <t>Rodas</t>
  </si>
  <si>
    <t>Lina</t>
  </si>
  <si>
    <t>Donis Molina</t>
  </si>
  <si>
    <t>Karen</t>
  </si>
  <si>
    <t>Lazaro-Bravo</t>
  </si>
  <si>
    <t>Adrian</t>
  </si>
  <si>
    <t>Marsh</t>
  </si>
  <si>
    <t>Zamora Morales</t>
  </si>
  <si>
    <t>Sherry Jones</t>
  </si>
  <si>
    <t>SHERRY JONES</t>
  </si>
  <si>
    <t>D'QuaVeus</t>
  </si>
  <si>
    <t>Lee</t>
  </si>
  <si>
    <t>Yadira</t>
  </si>
  <si>
    <t>Hernandez Tonche</t>
  </si>
  <si>
    <t>Michael</t>
  </si>
  <si>
    <t>Pivaral Cifuentes</t>
  </si>
  <si>
    <t>Ambrocio Rojas</t>
  </si>
  <si>
    <t>Christopher</t>
  </si>
  <si>
    <t>Nicolas</t>
  </si>
  <si>
    <t>Yaretzy</t>
  </si>
  <si>
    <t>Mora Melgoza</t>
  </si>
  <si>
    <t>Takayla</t>
  </si>
  <si>
    <t>Winn</t>
  </si>
  <si>
    <t>James</t>
  </si>
  <si>
    <t>Gisel</t>
  </si>
  <si>
    <t>Flores</t>
  </si>
  <si>
    <t>Naliyah</t>
  </si>
  <si>
    <t>Kaliyah</t>
  </si>
  <si>
    <t>Manriquez</t>
  </si>
  <si>
    <t>Liberty</t>
  </si>
  <si>
    <t>Hal</t>
  </si>
  <si>
    <t>April</t>
  </si>
  <si>
    <t>Winters</t>
  </si>
  <si>
    <t>Makanionalani</t>
  </si>
  <si>
    <t>Lovell-Wong</t>
  </si>
  <si>
    <t>EDUARDO</t>
  </si>
  <si>
    <t>LOPEZ</t>
  </si>
  <si>
    <t>Leah</t>
  </si>
  <si>
    <t>Yesica</t>
  </si>
  <si>
    <t>Santiago Bautista</t>
  </si>
  <si>
    <t>Gabriel</t>
  </si>
  <si>
    <t>Francisco</t>
  </si>
  <si>
    <t>Cortez-Torres</t>
  </si>
  <si>
    <t>Kei'Monita</t>
  </si>
  <si>
    <t>Napoleon</t>
  </si>
  <si>
    <t>Theodore Jos Nededog</t>
  </si>
  <si>
    <t>THEODORE JOS NEDEDOG</t>
  </si>
  <si>
    <t>Yusuf</t>
  </si>
  <si>
    <t>Mhina</t>
  </si>
  <si>
    <t>William Blake</t>
  </si>
  <si>
    <t>WILLIAM BLAKE</t>
  </si>
  <si>
    <t>Olvera Rodriguez</t>
  </si>
  <si>
    <t>Zitlaltzin</t>
  </si>
  <si>
    <t>Zuniga Mata</t>
  </si>
  <si>
    <t>Jayden</t>
  </si>
  <si>
    <t>Villeda Juarez</t>
  </si>
  <si>
    <t>Aisha</t>
  </si>
  <si>
    <t>Wyatt</t>
  </si>
  <si>
    <t>Gonzalo</t>
  </si>
  <si>
    <t>Alvarez Alcala</t>
  </si>
  <si>
    <t>Gilber</t>
  </si>
  <si>
    <t>Cisneros Alfaro</t>
  </si>
  <si>
    <t>Kalihjen</t>
  </si>
  <si>
    <t>Ivie</t>
  </si>
  <si>
    <t>Markus</t>
  </si>
  <si>
    <t>Brown</t>
  </si>
  <si>
    <t>Esteban</t>
  </si>
  <si>
    <t>Coeto Perez</t>
  </si>
  <si>
    <t>Hector</t>
  </si>
  <si>
    <t>Reyes Padilla</t>
  </si>
  <si>
    <t>Johan</t>
  </si>
  <si>
    <t>Cuevas Lopez</t>
  </si>
  <si>
    <t>Azaria</t>
  </si>
  <si>
    <t>Green</t>
  </si>
  <si>
    <t>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</si>
</sst>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5.5703125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11372505</v>
      </c>
      <c r="B2" t="s">
        <v>22</v>
      </c>
      <c r="C2" t="s">
        <v>23</v>
      </c>
      <c r="D2" s="2">
        <v>40320</v>
      </c>
      <c r="E2">
        <v>431</v>
      </c>
      <c r="F2" t="s">
        <v>24</v>
      </c>
      <c r="G2" t="s">
        <v>25</v>
      </c>
      <c r="H2">
        <v>7</v>
      </c>
      <c r="I2" s="2">
        <v>44781</v>
      </c>
      <c r="J2" s="2">
        <v>44671</v>
      </c>
      <c r="K2" s="2">
        <v>45035</v>
      </c>
      <c r="L2" t="s">
        <v>26</v>
      </c>
      <c r="M2" t="s">
        <v>27</v>
      </c>
      <c r="N2">
        <v>2104076</v>
      </c>
      <c r="O2" t="s">
        <v>28</v>
      </c>
      <c r="P2">
        <v>1</v>
      </c>
      <c r="Q2">
        <v>24</v>
      </c>
      <c r="R2" s="1">
        <v>0.95833333333333337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11378232</v>
      </c>
      <c r="B3" t="s">
        <v>33</v>
      </c>
      <c r="C3" t="s">
        <v>34</v>
      </c>
      <c r="D3" s="2">
        <v>39936</v>
      </c>
      <c r="E3">
        <v>431</v>
      </c>
      <c r="F3" t="s">
        <v>24</v>
      </c>
      <c r="G3" t="s">
        <v>25</v>
      </c>
      <c r="H3">
        <v>7</v>
      </c>
      <c r="I3" s="2">
        <v>44782</v>
      </c>
      <c r="J3" s="2">
        <v>44573</v>
      </c>
      <c r="K3" s="2">
        <v>44937</v>
      </c>
      <c r="L3" t="s">
        <v>26</v>
      </c>
      <c r="M3" t="s">
        <v>27</v>
      </c>
      <c r="N3">
        <v>2104076</v>
      </c>
      <c r="O3" t="s">
        <v>28</v>
      </c>
      <c r="P3">
        <v>1</v>
      </c>
      <c r="Q3">
        <v>24</v>
      </c>
      <c r="R3" s="1">
        <v>0.95833333333333337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11380351</v>
      </c>
      <c r="B4" t="s">
        <v>35</v>
      </c>
      <c r="C4" t="s">
        <v>36</v>
      </c>
      <c r="D4" s="2">
        <v>40232</v>
      </c>
      <c r="E4">
        <v>431</v>
      </c>
      <c r="F4" t="s">
        <v>24</v>
      </c>
      <c r="G4" t="s">
        <v>25</v>
      </c>
      <c r="H4">
        <v>7</v>
      </c>
      <c r="I4" s="2">
        <v>44783</v>
      </c>
      <c r="J4" s="2">
        <v>44698</v>
      </c>
      <c r="K4" s="2">
        <v>45062</v>
      </c>
      <c r="L4" t="s">
        <v>26</v>
      </c>
      <c r="M4" t="s">
        <v>27</v>
      </c>
      <c r="N4">
        <v>2104076</v>
      </c>
      <c r="O4" t="s">
        <v>28</v>
      </c>
      <c r="P4">
        <v>1</v>
      </c>
      <c r="Q4">
        <v>24</v>
      </c>
      <c r="R4" s="1">
        <v>0.95833333333333337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11399725</v>
      </c>
      <c r="B5" t="s">
        <v>37</v>
      </c>
      <c r="C5" t="s">
        <v>38</v>
      </c>
      <c r="D5" s="2">
        <v>40249</v>
      </c>
      <c r="E5">
        <v>431</v>
      </c>
      <c r="F5" t="s">
        <v>24</v>
      </c>
      <c r="G5" t="s">
        <v>25</v>
      </c>
      <c r="H5">
        <v>7</v>
      </c>
      <c r="I5" s="2">
        <v>44781</v>
      </c>
      <c r="J5" s="2">
        <v>44860</v>
      </c>
      <c r="K5" s="2">
        <v>45224</v>
      </c>
      <c r="L5" t="s">
        <v>26</v>
      </c>
      <c r="M5" t="s">
        <v>27</v>
      </c>
      <c r="N5">
        <v>2104076</v>
      </c>
      <c r="O5" t="s">
        <v>28</v>
      </c>
      <c r="P5">
        <v>1</v>
      </c>
      <c r="Q5">
        <v>24</v>
      </c>
      <c r="R5" s="1">
        <v>0.95833333333333337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12000962</v>
      </c>
      <c r="B6" t="s">
        <v>39</v>
      </c>
      <c r="C6" t="s">
        <v>40</v>
      </c>
      <c r="D6" s="2">
        <v>39947</v>
      </c>
      <c r="E6">
        <v>431</v>
      </c>
      <c r="F6" t="s">
        <v>24</v>
      </c>
      <c r="G6" t="s">
        <v>25</v>
      </c>
      <c r="H6">
        <v>8</v>
      </c>
      <c r="I6" s="2">
        <v>44782</v>
      </c>
      <c r="J6" s="2">
        <v>44592</v>
      </c>
      <c r="K6" s="2">
        <v>44956</v>
      </c>
      <c r="L6" t="s">
        <v>26</v>
      </c>
      <c r="M6" t="s">
        <v>27</v>
      </c>
      <c r="N6">
        <v>2104076</v>
      </c>
      <c r="O6" t="s">
        <v>28</v>
      </c>
      <c r="P6">
        <v>1</v>
      </c>
      <c r="Q6">
        <v>24</v>
      </c>
      <c r="R6" s="1">
        <v>0.95833333333333337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12020214</v>
      </c>
      <c r="B7" t="s">
        <v>41</v>
      </c>
      <c r="C7" t="s">
        <v>42</v>
      </c>
      <c r="D7" s="2">
        <v>40286</v>
      </c>
      <c r="E7">
        <v>431</v>
      </c>
      <c r="F7" t="s">
        <v>24</v>
      </c>
      <c r="G7" t="s">
        <v>25</v>
      </c>
      <c r="H7">
        <v>7</v>
      </c>
      <c r="I7" s="2">
        <v>44781</v>
      </c>
      <c r="J7" s="2">
        <v>44830</v>
      </c>
      <c r="K7" s="2">
        <v>45194</v>
      </c>
      <c r="L7" t="s">
        <v>26</v>
      </c>
      <c r="M7" t="s">
        <v>27</v>
      </c>
      <c r="N7">
        <v>2104076</v>
      </c>
      <c r="O7" t="s">
        <v>28</v>
      </c>
      <c r="P7">
        <v>1</v>
      </c>
      <c r="Q7">
        <v>24</v>
      </c>
      <c r="R7" s="1">
        <v>0.95833333333333337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12027563</v>
      </c>
      <c r="B8" t="s">
        <v>43</v>
      </c>
      <c r="C8" t="s">
        <v>44</v>
      </c>
      <c r="D8" s="2">
        <v>40449</v>
      </c>
      <c r="E8">
        <v>431</v>
      </c>
      <c r="F8" t="s">
        <v>24</v>
      </c>
      <c r="G8" t="s">
        <v>25</v>
      </c>
      <c r="H8">
        <v>7</v>
      </c>
      <c r="I8" s="2">
        <v>44783</v>
      </c>
      <c r="J8" s="2">
        <v>44825</v>
      </c>
      <c r="K8" s="2">
        <v>45189</v>
      </c>
      <c r="L8" t="s">
        <v>26</v>
      </c>
      <c r="M8" t="s">
        <v>27</v>
      </c>
      <c r="N8">
        <v>2104076</v>
      </c>
      <c r="O8" t="s">
        <v>28</v>
      </c>
      <c r="P8">
        <v>1</v>
      </c>
      <c r="Q8">
        <v>24</v>
      </c>
      <c r="R8" s="1">
        <v>0.95833333333333337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12058528</v>
      </c>
      <c r="B9" t="s">
        <v>45</v>
      </c>
      <c r="C9" t="s">
        <v>46</v>
      </c>
      <c r="D9" s="2">
        <v>40804</v>
      </c>
      <c r="E9">
        <v>431</v>
      </c>
      <c r="F9" t="s">
        <v>24</v>
      </c>
      <c r="G9" t="s">
        <v>25</v>
      </c>
      <c r="H9">
        <v>6</v>
      </c>
      <c r="I9" s="2">
        <v>44854</v>
      </c>
      <c r="J9" s="2">
        <v>44323</v>
      </c>
      <c r="K9" s="2">
        <v>44469</v>
      </c>
      <c r="L9" t="s">
        <v>26</v>
      </c>
      <c r="M9" t="s">
        <v>27</v>
      </c>
      <c r="N9">
        <v>2104076</v>
      </c>
      <c r="O9" t="s">
        <v>28</v>
      </c>
      <c r="P9">
        <v>1</v>
      </c>
      <c r="Q9">
        <v>24</v>
      </c>
      <c r="R9" s="1">
        <v>0.95833333333333337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12082336</v>
      </c>
      <c r="B10" t="s">
        <v>47</v>
      </c>
      <c r="C10" t="s">
        <v>38</v>
      </c>
      <c r="D10" s="2">
        <v>40740</v>
      </c>
      <c r="E10">
        <v>431</v>
      </c>
      <c r="F10" t="s">
        <v>24</v>
      </c>
      <c r="G10" t="s">
        <v>25</v>
      </c>
      <c r="H10">
        <v>6</v>
      </c>
      <c r="I10" s="2">
        <v>44782</v>
      </c>
      <c r="J10" s="2">
        <v>44685</v>
      </c>
      <c r="K10" s="2">
        <v>45049</v>
      </c>
      <c r="L10" t="s">
        <v>26</v>
      </c>
      <c r="M10" t="s">
        <v>27</v>
      </c>
      <c r="N10">
        <v>2104076</v>
      </c>
      <c r="O10" t="s">
        <v>28</v>
      </c>
      <c r="P10">
        <v>1</v>
      </c>
      <c r="Q10">
        <v>24</v>
      </c>
      <c r="R10" s="1">
        <v>0.95833333333333337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12090219</v>
      </c>
      <c r="B11" t="s">
        <v>48</v>
      </c>
      <c r="C11" t="s">
        <v>49</v>
      </c>
      <c r="D11" s="2">
        <v>40709</v>
      </c>
      <c r="E11">
        <v>431</v>
      </c>
      <c r="F11" t="s">
        <v>24</v>
      </c>
      <c r="G11" t="s">
        <v>25</v>
      </c>
      <c r="H11">
        <v>6</v>
      </c>
      <c r="I11" s="2">
        <v>44782</v>
      </c>
      <c r="J11" s="2">
        <v>44858</v>
      </c>
      <c r="K11" s="2">
        <v>45222</v>
      </c>
      <c r="L11" t="s">
        <v>26</v>
      </c>
      <c r="M11" t="s">
        <v>27</v>
      </c>
      <c r="N11">
        <v>2104076</v>
      </c>
      <c r="O11" t="s">
        <v>28</v>
      </c>
      <c r="P11">
        <v>1</v>
      </c>
      <c r="Q11">
        <v>24</v>
      </c>
      <c r="R11" s="1">
        <v>0.95833333333333337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12098030</v>
      </c>
      <c r="B12" t="s">
        <v>50</v>
      </c>
      <c r="C12" t="s">
        <v>51</v>
      </c>
      <c r="D12" s="2">
        <v>40553</v>
      </c>
      <c r="E12">
        <v>431</v>
      </c>
      <c r="F12" t="s">
        <v>24</v>
      </c>
      <c r="G12" t="s">
        <v>25</v>
      </c>
      <c r="H12">
        <v>6</v>
      </c>
      <c r="I12" s="2">
        <v>44783</v>
      </c>
      <c r="J12" s="2">
        <v>44831</v>
      </c>
      <c r="K12" s="2">
        <v>45195</v>
      </c>
      <c r="L12" t="s">
        <v>26</v>
      </c>
      <c r="M12" t="s">
        <v>27</v>
      </c>
      <c r="N12">
        <v>2104076</v>
      </c>
      <c r="O12" t="s">
        <v>28</v>
      </c>
      <c r="P12">
        <v>1</v>
      </c>
      <c r="Q12">
        <v>24</v>
      </c>
      <c r="R12" s="1">
        <v>0.95833333333333337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12145906</v>
      </c>
      <c r="B13" t="s">
        <v>52</v>
      </c>
      <c r="C13" t="s">
        <v>53</v>
      </c>
      <c r="D13" s="2">
        <v>40174</v>
      </c>
      <c r="E13">
        <v>431</v>
      </c>
      <c r="F13" t="s">
        <v>24</v>
      </c>
      <c r="G13" t="s">
        <v>25</v>
      </c>
      <c r="H13">
        <v>8</v>
      </c>
      <c r="I13" s="2">
        <v>44781</v>
      </c>
      <c r="J13" s="2">
        <v>44861</v>
      </c>
      <c r="K13" s="2">
        <v>45225</v>
      </c>
      <c r="L13" t="s">
        <v>26</v>
      </c>
      <c r="M13" t="s">
        <v>27</v>
      </c>
      <c r="N13">
        <v>2104076</v>
      </c>
      <c r="O13" t="s">
        <v>28</v>
      </c>
      <c r="P13">
        <v>1</v>
      </c>
      <c r="Q13">
        <v>24</v>
      </c>
      <c r="R13" s="1">
        <v>0.95833333333333337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12256457</v>
      </c>
      <c r="B14" t="s">
        <v>54</v>
      </c>
      <c r="C14" t="s">
        <v>55</v>
      </c>
      <c r="D14" s="2">
        <v>40694</v>
      </c>
      <c r="E14">
        <v>431</v>
      </c>
      <c r="F14" t="s">
        <v>24</v>
      </c>
      <c r="G14" t="s">
        <v>25</v>
      </c>
      <c r="H14">
        <v>6</v>
      </c>
      <c r="I14" s="2">
        <v>44859</v>
      </c>
      <c r="J14" s="2">
        <v>44693</v>
      </c>
      <c r="K14" s="2">
        <v>44952</v>
      </c>
      <c r="L14" t="s">
        <v>26</v>
      </c>
      <c r="M14" t="s">
        <v>27</v>
      </c>
      <c r="N14">
        <v>2104076</v>
      </c>
      <c r="O14" t="s">
        <v>28</v>
      </c>
      <c r="P14">
        <v>1</v>
      </c>
      <c r="Q14">
        <v>24</v>
      </c>
      <c r="R14" s="1">
        <v>0.95833333333333337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12264708</v>
      </c>
      <c r="B15" t="s">
        <v>56</v>
      </c>
      <c r="C15" t="s">
        <v>57</v>
      </c>
      <c r="D15" s="2">
        <v>39602</v>
      </c>
      <c r="E15">
        <v>431</v>
      </c>
      <c r="F15" t="s">
        <v>24</v>
      </c>
      <c r="G15" t="s">
        <v>25</v>
      </c>
      <c r="H15">
        <v>8</v>
      </c>
      <c r="I15" s="2">
        <v>44781</v>
      </c>
      <c r="J15" s="2">
        <v>44657</v>
      </c>
      <c r="K15" s="2">
        <v>45021</v>
      </c>
      <c r="L15" t="s">
        <v>26</v>
      </c>
      <c r="M15" t="s">
        <v>27</v>
      </c>
      <c r="N15">
        <v>2104076</v>
      </c>
      <c r="O15" t="s">
        <v>28</v>
      </c>
      <c r="P15">
        <v>1</v>
      </c>
      <c r="Q15">
        <v>24</v>
      </c>
      <c r="R15" s="1">
        <v>0.95833333333333337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12310477</v>
      </c>
      <c r="B16" t="s">
        <v>58</v>
      </c>
      <c r="C16" t="s">
        <v>59</v>
      </c>
      <c r="D16" s="2">
        <v>40003</v>
      </c>
      <c r="E16">
        <v>431</v>
      </c>
      <c r="F16" t="s">
        <v>24</v>
      </c>
      <c r="G16" t="s">
        <v>25</v>
      </c>
      <c r="H16">
        <v>8</v>
      </c>
      <c r="I16" s="2">
        <v>44781</v>
      </c>
      <c r="J16" s="2">
        <v>44699</v>
      </c>
      <c r="K16" s="2">
        <v>45063</v>
      </c>
      <c r="L16" t="s">
        <v>26</v>
      </c>
      <c r="M16" t="s">
        <v>27</v>
      </c>
      <c r="N16">
        <v>2104076</v>
      </c>
      <c r="O16" t="s">
        <v>28</v>
      </c>
      <c r="P16">
        <v>1</v>
      </c>
      <c r="Q16">
        <v>24</v>
      </c>
      <c r="R16" s="1">
        <v>0.95833333333333337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12364329</v>
      </c>
      <c r="B17" t="s">
        <v>60</v>
      </c>
      <c r="C17" t="s">
        <v>61</v>
      </c>
      <c r="D17" s="2">
        <v>40170</v>
      </c>
      <c r="E17">
        <v>431</v>
      </c>
      <c r="F17" t="s">
        <v>24</v>
      </c>
      <c r="G17" t="s">
        <v>25</v>
      </c>
      <c r="H17">
        <v>6</v>
      </c>
      <c r="I17" s="2">
        <v>44875</v>
      </c>
      <c r="J17" s="2">
        <v>44874</v>
      </c>
      <c r="K17" s="2">
        <v>45063</v>
      </c>
      <c r="L17" t="s">
        <v>26</v>
      </c>
      <c r="M17" t="s">
        <v>27</v>
      </c>
      <c r="N17">
        <v>2104076</v>
      </c>
      <c r="O17" t="s">
        <v>28</v>
      </c>
      <c r="P17">
        <v>1</v>
      </c>
      <c r="Q17">
        <v>24</v>
      </c>
      <c r="R17" s="1">
        <v>0.95833333333333337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12438046</v>
      </c>
      <c r="B18" t="s">
        <v>62</v>
      </c>
      <c r="C18" t="s">
        <v>63</v>
      </c>
      <c r="D18" s="2">
        <v>40260</v>
      </c>
      <c r="E18">
        <v>431</v>
      </c>
      <c r="F18" t="s">
        <v>24</v>
      </c>
      <c r="G18" t="s">
        <v>25</v>
      </c>
      <c r="H18">
        <v>7</v>
      </c>
      <c r="I18" s="2">
        <v>44851</v>
      </c>
      <c r="J18" s="2">
        <v>44848</v>
      </c>
      <c r="K18" s="2">
        <v>44963</v>
      </c>
      <c r="L18" t="s">
        <v>26</v>
      </c>
      <c r="M18" t="s">
        <v>27</v>
      </c>
      <c r="N18">
        <v>2104076</v>
      </c>
      <c r="O18" t="s">
        <v>28</v>
      </c>
      <c r="P18">
        <v>1</v>
      </c>
      <c r="Q18">
        <v>24</v>
      </c>
      <c r="R18" s="1">
        <v>0.95833333333333337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1290002</v>
      </c>
      <c r="B19" t="s">
        <v>64</v>
      </c>
      <c r="C19" t="s">
        <v>65</v>
      </c>
      <c r="D19" s="2">
        <v>39728</v>
      </c>
      <c r="E19">
        <v>431</v>
      </c>
      <c r="F19" t="s">
        <v>24</v>
      </c>
      <c r="G19" t="s">
        <v>25</v>
      </c>
      <c r="H19">
        <v>8</v>
      </c>
      <c r="I19" s="2">
        <v>44781</v>
      </c>
      <c r="J19" s="2">
        <v>44677</v>
      </c>
      <c r="K19" s="2">
        <v>45041</v>
      </c>
      <c r="L19" t="s">
        <v>26</v>
      </c>
      <c r="M19" t="s">
        <v>27</v>
      </c>
      <c r="N19">
        <v>2104076</v>
      </c>
      <c r="O19" t="s">
        <v>28</v>
      </c>
      <c r="P19">
        <v>1</v>
      </c>
      <c r="Q19">
        <v>24</v>
      </c>
      <c r="R19" s="1">
        <v>0.95833333333333337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1293850</v>
      </c>
      <c r="B20" t="s">
        <v>66</v>
      </c>
      <c r="C20" t="s">
        <v>67</v>
      </c>
      <c r="D20" s="2">
        <v>39813</v>
      </c>
      <c r="E20">
        <v>431</v>
      </c>
      <c r="F20" t="s">
        <v>24</v>
      </c>
      <c r="G20" t="s">
        <v>25</v>
      </c>
      <c r="H20">
        <v>8</v>
      </c>
      <c r="I20" s="2">
        <v>44781</v>
      </c>
      <c r="J20" s="2">
        <v>44622</v>
      </c>
      <c r="K20" s="2">
        <v>44986</v>
      </c>
      <c r="L20" t="s">
        <v>26</v>
      </c>
      <c r="M20" t="s">
        <v>27</v>
      </c>
      <c r="N20">
        <v>2104076</v>
      </c>
      <c r="O20" t="s">
        <v>28</v>
      </c>
      <c r="P20">
        <v>1</v>
      </c>
      <c r="Q20">
        <v>24</v>
      </c>
      <c r="R20" s="1">
        <v>0.95833333333333337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1324759</v>
      </c>
      <c r="B21" t="s">
        <v>68</v>
      </c>
      <c r="C21" t="s">
        <v>69</v>
      </c>
      <c r="D21" s="2">
        <v>39821</v>
      </c>
      <c r="E21">
        <v>431</v>
      </c>
      <c r="F21" t="s">
        <v>24</v>
      </c>
      <c r="G21" t="s">
        <v>25</v>
      </c>
      <c r="H21">
        <v>8</v>
      </c>
      <c r="I21" s="2">
        <v>44781</v>
      </c>
      <c r="J21" s="2">
        <v>44859</v>
      </c>
      <c r="K21" s="2">
        <v>45223</v>
      </c>
      <c r="L21" t="s">
        <v>26</v>
      </c>
      <c r="M21" t="s">
        <v>27</v>
      </c>
      <c r="N21">
        <v>2104076</v>
      </c>
      <c r="O21" t="s">
        <v>28</v>
      </c>
      <c r="P21">
        <v>1</v>
      </c>
      <c r="Q21">
        <v>24</v>
      </c>
      <c r="R21" s="1">
        <v>0.95833333333333337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1356112</v>
      </c>
      <c r="B22" t="s">
        <v>70</v>
      </c>
      <c r="C22" t="s">
        <v>71</v>
      </c>
      <c r="D22" s="2">
        <v>39583</v>
      </c>
      <c r="E22">
        <v>431</v>
      </c>
      <c r="F22" t="s">
        <v>24</v>
      </c>
      <c r="G22" t="s">
        <v>25</v>
      </c>
      <c r="H22">
        <v>8</v>
      </c>
      <c r="I22" s="2">
        <v>44781</v>
      </c>
      <c r="J22" s="2">
        <v>44887</v>
      </c>
      <c r="K22" s="2">
        <v>45251</v>
      </c>
      <c r="L22" t="s">
        <v>26</v>
      </c>
      <c r="M22" t="s">
        <v>27</v>
      </c>
      <c r="N22">
        <v>2104076</v>
      </c>
      <c r="O22" t="s">
        <v>28</v>
      </c>
      <c r="P22">
        <v>1</v>
      </c>
      <c r="Q22">
        <v>24</v>
      </c>
      <c r="R22" s="1">
        <v>0.95833333333333337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1343351</v>
      </c>
      <c r="B23" t="s">
        <v>72</v>
      </c>
      <c r="C23" t="s">
        <v>38</v>
      </c>
      <c r="D23" s="2">
        <v>39967</v>
      </c>
      <c r="E23">
        <v>431</v>
      </c>
      <c r="F23" t="s">
        <v>24</v>
      </c>
      <c r="G23" t="s">
        <v>25</v>
      </c>
      <c r="H23">
        <v>8</v>
      </c>
      <c r="I23" s="2">
        <v>44781</v>
      </c>
      <c r="J23" s="2">
        <v>44609</v>
      </c>
      <c r="K23" s="2">
        <v>44973</v>
      </c>
      <c r="L23" t="s">
        <v>26</v>
      </c>
      <c r="M23" t="s">
        <v>27</v>
      </c>
      <c r="N23">
        <v>2104076</v>
      </c>
      <c r="O23" t="s">
        <v>28</v>
      </c>
      <c r="P23">
        <v>1</v>
      </c>
      <c r="Q23">
        <v>24</v>
      </c>
      <c r="R23" s="1">
        <v>0.95833333333333337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1379095</v>
      </c>
      <c r="B24" t="s">
        <v>73</v>
      </c>
      <c r="C24" t="s">
        <v>74</v>
      </c>
      <c r="D24" s="2">
        <v>39717</v>
      </c>
      <c r="E24">
        <v>431</v>
      </c>
      <c r="F24" t="s">
        <v>24</v>
      </c>
      <c r="G24" t="s">
        <v>25</v>
      </c>
      <c r="H24">
        <v>8</v>
      </c>
      <c r="I24" s="2">
        <v>44781</v>
      </c>
      <c r="J24" s="2">
        <v>44875</v>
      </c>
      <c r="K24" s="2">
        <v>45239</v>
      </c>
      <c r="L24" t="s">
        <v>26</v>
      </c>
      <c r="M24" t="s">
        <v>27</v>
      </c>
      <c r="N24">
        <v>2104076</v>
      </c>
      <c r="O24" t="s">
        <v>28</v>
      </c>
      <c r="P24">
        <v>1</v>
      </c>
      <c r="Q24">
        <v>24</v>
      </c>
      <c r="R24" s="1">
        <v>0.95833333333333337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1380239</v>
      </c>
      <c r="B25" t="s">
        <v>75</v>
      </c>
      <c r="C25" t="s">
        <v>76</v>
      </c>
      <c r="D25" s="2">
        <v>39744</v>
      </c>
      <c r="E25">
        <v>431</v>
      </c>
      <c r="F25" t="s">
        <v>24</v>
      </c>
      <c r="G25" t="s">
        <v>25</v>
      </c>
      <c r="H25">
        <v>8</v>
      </c>
      <c r="I25" s="2">
        <v>44781</v>
      </c>
      <c r="J25" s="2">
        <v>44846</v>
      </c>
      <c r="K25" s="2">
        <v>45210</v>
      </c>
      <c r="L25" t="s">
        <v>26</v>
      </c>
      <c r="M25" t="s">
        <v>27</v>
      </c>
      <c r="N25">
        <v>2104076</v>
      </c>
      <c r="O25" t="s">
        <v>28</v>
      </c>
      <c r="P25">
        <v>1</v>
      </c>
      <c r="Q25">
        <v>24</v>
      </c>
      <c r="R25" s="1">
        <v>0.95833333333333337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12054073</v>
      </c>
      <c r="B26" t="s">
        <v>77</v>
      </c>
      <c r="C26" t="s">
        <v>78</v>
      </c>
      <c r="D26" s="2">
        <v>40158</v>
      </c>
      <c r="E26">
        <v>431</v>
      </c>
      <c r="F26" t="s">
        <v>24</v>
      </c>
      <c r="G26" t="s">
        <v>25</v>
      </c>
      <c r="H26">
        <v>7</v>
      </c>
      <c r="I26" s="2">
        <v>44781</v>
      </c>
      <c r="J26" s="2">
        <v>44538</v>
      </c>
      <c r="K26" s="2">
        <v>44902</v>
      </c>
      <c r="L26" t="s">
        <v>79</v>
      </c>
      <c r="M26" t="s">
        <v>80</v>
      </c>
      <c r="N26">
        <v>763252</v>
      </c>
      <c r="O26" t="s">
        <v>28</v>
      </c>
      <c r="P26">
        <v>0</v>
      </c>
      <c r="Q26">
        <v>4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12054861</v>
      </c>
      <c r="B27" t="s">
        <v>81</v>
      </c>
      <c r="C27" t="s">
        <v>82</v>
      </c>
      <c r="D27" s="2">
        <v>40753</v>
      </c>
      <c r="E27">
        <v>431</v>
      </c>
      <c r="F27" t="s">
        <v>24</v>
      </c>
      <c r="G27" t="s">
        <v>25</v>
      </c>
      <c r="H27">
        <v>6</v>
      </c>
      <c r="I27" s="2">
        <v>44782</v>
      </c>
      <c r="J27" s="2">
        <v>44705</v>
      </c>
      <c r="K27" s="2">
        <v>45069</v>
      </c>
      <c r="L27" t="s">
        <v>79</v>
      </c>
      <c r="M27" t="s">
        <v>80</v>
      </c>
      <c r="N27">
        <v>763252</v>
      </c>
      <c r="O27" t="s">
        <v>28</v>
      </c>
      <c r="P27">
        <v>0</v>
      </c>
      <c r="Q27">
        <v>4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12062484</v>
      </c>
      <c r="B28" t="s">
        <v>83</v>
      </c>
      <c r="C28" t="s">
        <v>84</v>
      </c>
      <c r="D28" s="2">
        <v>40298</v>
      </c>
      <c r="E28">
        <v>431</v>
      </c>
      <c r="F28" t="s">
        <v>24</v>
      </c>
      <c r="G28" t="s">
        <v>25</v>
      </c>
      <c r="H28">
        <v>7</v>
      </c>
      <c r="I28" s="2">
        <v>44782</v>
      </c>
      <c r="J28" s="2">
        <v>44622</v>
      </c>
      <c r="K28" s="2">
        <v>44986</v>
      </c>
      <c r="L28" t="s">
        <v>79</v>
      </c>
      <c r="M28" t="s">
        <v>80</v>
      </c>
      <c r="N28">
        <v>763252</v>
      </c>
      <c r="O28" t="s">
        <v>28</v>
      </c>
      <c r="P28">
        <v>0</v>
      </c>
      <c r="Q28">
        <v>4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11360383</v>
      </c>
      <c r="B29" t="s">
        <v>85</v>
      </c>
      <c r="C29" t="s">
        <v>86</v>
      </c>
      <c r="D29" s="2">
        <v>39382</v>
      </c>
      <c r="E29">
        <v>431</v>
      </c>
      <c r="F29" t="s">
        <v>24</v>
      </c>
      <c r="G29" t="s">
        <v>25</v>
      </c>
      <c r="H29">
        <v>8</v>
      </c>
      <c r="I29" s="2">
        <v>44781</v>
      </c>
      <c r="J29" s="2">
        <v>44580</v>
      </c>
      <c r="K29" s="2">
        <v>44944</v>
      </c>
      <c r="L29" t="s">
        <v>87</v>
      </c>
      <c r="M29" t="s">
        <v>88</v>
      </c>
      <c r="N29">
        <v>2436708</v>
      </c>
      <c r="O29" t="s">
        <v>28</v>
      </c>
      <c r="P29">
        <v>0</v>
      </c>
      <c r="Q29">
        <v>24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11375738</v>
      </c>
      <c r="B30" t="s">
        <v>89</v>
      </c>
      <c r="C30" t="s">
        <v>90</v>
      </c>
      <c r="D30" s="2">
        <v>39936</v>
      </c>
      <c r="E30">
        <v>431</v>
      </c>
      <c r="F30" t="s">
        <v>24</v>
      </c>
      <c r="G30" t="s">
        <v>25</v>
      </c>
      <c r="H30">
        <v>8</v>
      </c>
      <c r="I30" s="2">
        <v>44781</v>
      </c>
      <c r="J30" s="2">
        <v>44831</v>
      </c>
      <c r="K30" s="2">
        <v>45195</v>
      </c>
      <c r="L30" t="s">
        <v>87</v>
      </c>
      <c r="M30" t="s">
        <v>88</v>
      </c>
      <c r="N30">
        <v>2436708</v>
      </c>
      <c r="O30" t="s">
        <v>28</v>
      </c>
      <c r="P30">
        <v>0</v>
      </c>
      <c r="Q30">
        <v>24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11379169</v>
      </c>
      <c r="B31" t="s">
        <v>91</v>
      </c>
      <c r="C31" t="s">
        <v>92</v>
      </c>
      <c r="D31" s="2">
        <v>40478</v>
      </c>
      <c r="E31">
        <v>431</v>
      </c>
      <c r="F31" t="s">
        <v>24</v>
      </c>
      <c r="G31" t="s">
        <v>25</v>
      </c>
      <c r="H31">
        <v>6</v>
      </c>
      <c r="I31" s="2">
        <v>44781</v>
      </c>
      <c r="J31" s="2">
        <v>44839</v>
      </c>
      <c r="K31" s="2">
        <v>45203</v>
      </c>
      <c r="L31" t="s">
        <v>87</v>
      </c>
      <c r="M31" t="s">
        <v>88</v>
      </c>
      <c r="N31">
        <v>2436708</v>
      </c>
      <c r="O31" t="s">
        <v>28</v>
      </c>
      <c r="P31">
        <v>0</v>
      </c>
      <c r="Q31">
        <v>24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12004109</v>
      </c>
      <c r="B32" t="s">
        <v>93</v>
      </c>
      <c r="C32" t="s">
        <v>94</v>
      </c>
      <c r="D32" s="2">
        <v>39807</v>
      </c>
      <c r="E32">
        <v>431</v>
      </c>
      <c r="F32" t="s">
        <v>24</v>
      </c>
      <c r="G32" t="s">
        <v>25</v>
      </c>
      <c r="H32">
        <v>8</v>
      </c>
      <c r="I32" s="2">
        <v>44811</v>
      </c>
      <c r="J32" s="2">
        <v>44649</v>
      </c>
      <c r="K32" s="2">
        <v>45013</v>
      </c>
      <c r="L32" t="s">
        <v>87</v>
      </c>
      <c r="M32" t="s">
        <v>88</v>
      </c>
      <c r="N32">
        <v>2436708</v>
      </c>
      <c r="O32" t="s">
        <v>28</v>
      </c>
      <c r="P32">
        <v>0</v>
      </c>
      <c r="Q32">
        <v>24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12008769</v>
      </c>
      <c r="B33" t="s">
        <v>95</v>
      </c>
      <c r="C33" t="s">
        <v>96</v>
      </c>
      <c r="D33" s="2">
        <v>39933</v>
      </c>
      <c r="E33">
        <v>431</v>
      </c>
      <c r="F33" t="s">
        <v>24</v>
      </c>
      <c r="G33" t="s">
        <v>25</v>
      </c>
      <c r="H33">
        <v>8</v>
      </c>
      <c r="I33" s="2">
        <v>44781</v>
      </c>
      <c r="J33" s="2">
        <v>44615</v>
      </c>
      <c r="K33" s="2">
        <v>44979</v>
      </c>
      <c r="L33" t="s">
        <v>87</v>
      </c>
      <c r="M33" t="s">
        <v>88</v>
      </c>
      <c r="N33">
        <v>2436708</v>
      </c>
      <c r="O33" t="s">
        <v>28</v>
      </c>
      <c r="P33">
        <v>0</v>
      </c>
      <c r="Q33">
        <v>24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12021535</v>
      </c>
      <c r="B34" t="s">
        <v>97</v>
      </c>
      <c r="C34" t="s">
        <v>98</v>
      </c>
      <c r="D34" s="2">
        <v>39800</v>
      </c>
      <c r="E34">
        <v>431</v>
      </c>
      <c r="F34" t="s">
        <v>24</v>
      </c>
      <c r="G34" t="s">
        <v>25</v>
      </c>
      <c r="H34">
        <v>8</v>
      </c>
      <c r="I34" s="2">
        <v>44782</v>
      </c>
      <c r="J34" s="2">
        <v>44592</v>
      </c>
      <c r="K34" s="2">
        <v>44956</v>
      </c>
      <c r="L34" t="s">
        <v>87</v>
      </c>
      <c r="M34" t="s">
        <v>88</v>
      </c>
      <c r="N34">
        <v>2436708</v>
      </c>
      <c r="O34" t="s">
        <v>28</v>
      </c>
      <c r="P34">
        <v>0</v>
      </c>
      <c r="Q34">
        <v>24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12030390</v>
      </c>
      <c r="B35" t="s">
        <v>99</v>
      </c>
      <c r="C35" t="s">
        <v>100</v>
      </c>
      <c r="D35" s="2">
        <v>40713</v>
      </c>
      <c r="E35">
        <v>431</v>
      </c>
      <c r="F35" t="s">
        <v>24</v>
      </c>
      <c r="G35" t="s">
        <v>25</v>
      </c>
      <c r="H35">
        <v>6</v>
      </c>
      <c r="I35" s="2">
        <v>44781</v>
      </c>
      <c r="J35" s="2">
        <v>44881</v>
      </c>
      <c r="K35" s="2">
        <v>45245</v>
      </c>
      <c r="L35" t="s">
        <v>87</v>
      </c>
      <c r="M35" t="s">
        <v>88</v>
      </c>
      <c r="N35">
        <v>2436708</v>
      </c>
      <c r="O35" t="s">
        <v>28</v>
      </c>
      <c r="P35">
        <v>0</v>
      </c>
      <c r="Q35">
        <v>24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12031711</v>
      </c>
      <c r="B36" t="s">
        <v>101</v>
      </c>
      <c r="C36" t="s">
        <v>38</v>
      </c>
      <c r="D36" s="2">
        <v>40710</v>
      </c>
      <c r="E36">
        <v>431</v>
      </c>
      <c r="F36" t="s">
        <v>24</v>
      </c>
      <c r="G36" t="s">
        <v>25</v>
      </c>
      <c r="H36">
        <v>6</v>
      </c>
      <c r="I36" s="2">
        <v>44781</v>
      </c>
      <c r="J36" s="2">
        <v>44694</v>
      </c>
      <c r="K36" s="2">
        <v>44944</v>
      </c>
      <c r="L36" t="s">
        <v>87</v>
      </c>
      <c r="M36" t="s">
        <v>88</v>
      </c>
      <c r="N36">
        <v>2436708</v>
      </c>
      <c r="O36" t="s">
        <v>28</v>
      </c>
      <c r="P36">
        <v>0</v>
      </c>
      <c r="Q36">
        <v>24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12053953</v>
      </c>
      <c r="B37" t="s">
        <v>102</v>
      </c>
      <c r="C37" t="s">
        <v>103</v>
      </c>
      <c r="D37" s="2">
        <v>40377</v>
      </c>
      <c r="E37">
        <v>431</v>
      </c>
      <c r="F37" t="s">
        <v>24</v>
      </c>
      <c r="G37" t="s">
        <v>25</v>
      </c>
      <c r="H37">
        <v>6</v>
      </c>
      <c r="I37" s="2">
        <v>44781</v>
      </c>
      <c r="J37" s="2">
        <v>44637</v>
      </c>
      <c r="K37" s="2">
        <v>45001</v>
      </c>
      <c r="L37" t="s">
        <v>87</v>
      </c>
      <c r="M37" t="s">
        <v>88</v>
      </c>
      <c r="N37">
        <v>2436708</v>
      </c>
      <c r="O37" t="s">
        <v>28</v>
      </c>
      <c r="P37">
        <v>0</v>
      </c>
      <c r="Q37">
        <v>24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12064160</v>
      </c>
      <c r="B38" t="s">
        <v>104</v>
      </c>
      <c r="C38" t="s">
        <v>105</v>
      </c>
      <c r="D38" s="2">
        <v>40088</v>
      </c>
      <c r="E38">
        <v>431</v>
      </c>
      <c r="F38" t="s">
        <v>24</v>
      </c>
      <c r="G38" t="s">
        <v>25</v>
      </c>
      <c r="H38">
        <v>7</v>
      </c>
      <c r="I38" s="2">
        <v>44817</v>
      </c>
      <c r="J38" s="2">
        <v>44692</v>
      </c>
      <c r="K38" s="2">
        <v>45056</v>
      </c>
      <c r="L38" t="s">
        <v>87</v>
      </c>
      <c r="M38" t="s">
        <v>88</v>
      </c>
      <c r="N38">
        <v>2436708</v>
      </c>
      <c r="O38" t="s">
        <v>28</v>
      </c>
      <c r="P38">
        <v>0</v>
      </c>
      <c r="Q38">
        <v>24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12071824</v>
      </c>
      <c r="B39" t="s">
        <v>106</v>
      </c>
      <c r="C39" t="s">
        <v>107</v>
      </c>
      <c r="D39" s="2">
        <v>40588</v>
      </c>
      <c r="E39">
        <v>431</v>
      </c>
      <c r="F39" t="s">
        <v>24</v>
      </c>
      <c r="G39" t="s">
        <v>25</v>
      </c>
      <c r="H39">
        <v>6</v>
      </c>
      <c r="I39" s="2">
        <v>44781</v>
      </c>
      <c r="J39" s="2">
        <v>44851</v>
      </c>
      <c r="K39" s="2">
        <v>45215</v>
      </c>
      <c r="L39" t="s">
        <v>87</v>
      </c>
      <c r="M39" t="s">
        <v>88</v>
      </c>
      <c r="N39">
        <v>2436708</v>
      </c>
      <c r="O39" t="s">
        <v>28</v>
      </c>
      <c r="P39">
        <v>0</v>
      </c>
      <c r="Q39">
        <v>24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12077679</v>
      </c>
      <c r="B40" t="s">
        <v>108</v>
      </c>
      <c r="C40" t="s">
        <v>109</v>
      </c>
      <c r="D40" s="2">
        <v>40440</v>
      </c>
      <c r="E40">
        <v>431</v>
      </c>
      <c r="F40" t="s">
        <v>24</v>
      </c>
      <c r="G40" t="s">
        <v>25</v>
      </c>
      <c r="H40">
        <v>6</v>
      </c>
      <c r="I40" s="2">
        <v>44781</v>
      </c>
      <c r="J40" s="2">
        <v>44685</v>
      </c>
      <c r="K40" s="2">
        <v>44959</v>
      </c>
      <c r="L40" t="s">
        <v>87</v>
      </c>
      <c r="M40" t="s">
        <v>88</v>
      </c>
      <c r="N40">
        <v>2436708</v>
      </c>
      <c r="O40" t="s">
        <v>28</v>
      </c>
      <c r="P40">
        <v>0</v>
      </c>
      <c r="Q40">
        <v>24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12079752</v>
      </c>
      <c r="B41" t="s">
        <v>110</v>
      </c>
      <c r="C41" t="s">
        <v>111</v>
      </c>
      <c r="D41" s="2">
        <v>40792</v>
      </c>
      <c r="E41">
        <v>431</v>
      </c>
      <c r="F41" t="s">
        <v>24</v>
      </c>
      <c r="G41" t="s">
        <v>25</v>
      </c>
      <c r="H41">
        <v>6</v>
      </c>
      <c r="I41" s="2">
        <v>44781</v>
      </c>
      <c r="J41" s="2">
        <v>44697</v>
      </c>
      <c r="K41" s="2">
        <v>45061</v>
      </c>
      <c r="L41" t="s">
        <v>87</v>
      </c>
      <c r="M41" t="s">
        <v>88</v>
      </c>
      <c r="N41">
        <v>2436708</v>
      </c>
      <c r="O41" t="s">
        <v>28</v>
      </c>
      <c r="P41">
        <v>0</v>
      </c>
      <c r="Q41">
        <v>24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12080171</v>
      </c>
      <c r="B42" t="s">
        <v>112</v>
      </c>
      <c r="C42" t="s">
        <v>113</v>
      </c>
      <c r="D42" s="2">
        <v>39517</v>
      </c>
      <c r="E42">
        <v>431</v>
      </c>
      <c r="F42" t="s">
        <v>24</v>
      </c>
      <c r="G42" t="s">
        <v>25</v>
      </c>
      <c r="H42">
        <v>7</v>
      </c>
      <c r="I42" s="2">
        <v>44788</v>
      </c>
      <c r="J42" s="2">
        <v>44887</v>
      </c>
      <c r="K42" s="2">
        <v>45196</v>
      </c>
      <c r="L42" t="s">
        <v>87</v>
      </c>
      <c r="M42" t="s">
        <v>88</v>
      </c>
      <c r="N42">
        <v>2436708</v>
      </c>
      <c r="O42" t="s">
        <v>28</v>
      </c>
      <c r="P42">
        <v>0</v>
      </c>
      <c r="Q42">
        <v>24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12092009</v>
      </c>
      <c r="B43" t="s">
        <v>114</v>
      </c>
      <c r="C43" t="s">
        <v>115</v>
      </c>
      <c r="D43" s="2">
        <v>40631</v>
      </c>
      <c r="E43">
        <v>431</v>
      </c>
      <c r="F43" t="s">
        <v>24</v>
      </c>
      <c r="G43" t="s">
        <v>25</v>
      </c>
      <c r="H43">
        <v>6</v>
      </c>
      <c r="I43" s="2">
        <v>44781</v>
      </c>
      <c r="J43" s="2">
        <v>44839</v>
      </c>
      <c r="K43" s="2">
        <v>45183</v>
      </c>
      <c r="L43" t="s">
        <v>87</v>
      </c>
      <c r="M43" t="s">
        <v>88</v>
      </c>
      <c r="N43">
        <v>2436708</v>
      </c>
      <c r="O43" t="s">
        <v>28</v>
      </c>
      <c r="P43">
        <v>0</v>
      </c>
      <c r="Q43">
        <v>24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12089336</v>
      </c>
      <c r="B44" t="s">
        <v>116</v>
      </c>
      <c r="C44" t="s">
        <v>117</v>
      </c>
      <c r="D44" s="2">
        <v>40423</v>
      </c>
      <c r="E44">
        <v>431</v>
      </c>
      <c r="F44" t="s">
        <v>24</v>
      </c>
      <c r="G44" t="s">
        <v>25</v>
      </c>
      <c r="H44">
        <v>6</v>
      </c>
      <c r="I44" s="2">
        <v>44781</v>
      </c>
      <c r="J44" s="2">
        <v>44608</v>
      </c>
      <c r="K44" s="2">
        <v>44972</v>
      </c>
      <c r="L44" t="s">
        <v>87</v>
      </c>
      <c r="M44" t="s">
        <v>88</v>
      </c>
      <c r="N44">
        <v>2436708</v>
      </c>
      <c r="O44" t="s">
        <v>28</v>
      </c>
      <c r="P44">
        <v>0</v>
      </c>
      <c r="Q44">
        <v>24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12139077</v>
      </c>
      <c r="B45" t="s">
        <v>118</v>
      </c>
      <c r="C45" t="s">
        <v>119</v>
      </c>
      <c r="D45" s="2">
        <v>40737</v>
      </c>
      <c r="E45">
        <v>431</v>
      </c>
      <c r="F45" t="s">
        <v>24</v>
      </c>
      <c r="G45" t="s">
        <v>25</v>
      </c>
      <c r="H45">
        <v>6</v>
      </c>
      <c r="I45" s="2">
        <v>44824</v>
      </c>
      <c r="J45" s="2">
        <v>44672</v>
      </c>
      <c r="K45" s="2">
        <v>45036</v>
      </c>
      <c r="L45" t="s">
        <v>87</v>
      </c>
      <c r="M45" t="s">
        <v>88</v>
      </c>
      <c r="N45">
        <v>2436708</v>
      </c>
      <c r="O45" t="s">
        <v>28</v>
      </c>
      <c r="P45">
        <v>0</v>
      </c>
      <c r="Q45">
        <v>24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12135546</v>
      </c>
      <c r="B46" t="s">
        <v>120</v>
      </c>
      <c r="C46" t="s">
        <v>121</v>
      </c>
      <c r="D46" s="2">
        <v>40715</v>
      </c>
      <c r="E46">
        <v>431</v>
      </c>
      <c r="F46" t="s">
        <v>24</v>
      </c>
      <c r="G46" t="s">
        <v>25</v>
      </c>
      <c r="H46">
        <v>6</v>
      </c>
      <c r="I46" s="2">
        <v>44783</v>
      </c>
      <c r="J46" s="2">
        <v>44657</v>
      </c>
      <c r="K46" s="2">
        <v>45021</v>
      </c>
      <c r="L46" t="s">
        <v>87</v>
      </c>
      <c r="M46" t="s">
        <v>88</v>
      </c>
      <c r="N46">
        <v>2436708</v>
      </c>
      <c r="O46" t="s">
        <v>28</v>
      </c>
      <c r="P46">
        <v>0</v>
      </c>
      <c r="Q46">
        <v>24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12147568</v>
      </c>
      <c r="B47" t="s">
        <v>122</v>
      </c>
      <c r="C47" t="s">
        <v>123</v>
      </c>
      <c r="D47" s="2">
        <v>40334</v>
      </c>
      <c r="E47">
        <v>431</v>
      </c>
      <c r="F47" t="s">
        <v>24</v>
      </c>
      <c r="G47" t="s">
        <v>25</v>
      </c>
      <c r="H47">
        <v>6</v>
      </c>
      <c r="I47" s="2">
        <v>44781</v>
      </c>
      <c r="J47" s="2">
        <v>44858</v>
      </c>
      <c r="K47" s="2">
        <v>45222</v>
      </c>
      <c r="L47" t="s">
        <v>87</v>
      </c>
      <c r="M47" t="s">
        <v>88</v>
      </c>
      <c r="N47">
        <v>2436708</v>
      </c>
      <c r="O47" t="s">
        <v>28</v>
      </c>
      <c r="P47">
        <v>0</v>
      </c>
      <c r="Q47">
        <v>24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12206981</v>
      </c>
      <c r="B48" t="s">
        <v>124</v>
      </c>
      <c r="C48" t="s">
        <v>125</v>
      </c>
      <c r="D48" s="2">
        <v>40508</v>
      </c>
      <c r="E48">
        <v>431</v>
      </c>
      <c r="F48" t="s">
        <v>24</v>
      </c>
      <c r="G48" t="s">
        <v>25</v>
      </c>
      <c r="H48">
        <v>6</v>
      </c>
      <c r="I48" s="2">
        <v>44781</v>
      </c>
      <c r="J48" s="2">
        <v>44678</v>
      </c>
      <c r="K48" s="2">
        <v>45042</v>
      </c>
      <c r="L48" t="s">
        <v>87</v>
      </c>
      <c r="M48" t="s">
        <v>88</v>
      </c>
      <c r="N48">
        <v>2436708</v>
      </c>
      <c r="O48" t="s">
        <v>28</v>
      </c>
      <c r="P48">
        <v>0</v>
      </c>
      <c r="Q48">
        <v>24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12280129</v>
      </c>
      <c r="B49" t="s">
        <v>126</v>
      </c>
      <c r="C49" t="s">
        <v>127</v>
      </c>
      <c r="D49" s="2">
        <v>39954</v>
      </c>
      <c r="E49">
        <v>431</v>
      </c>
      <c r="F49" t="s">
        <v>24</v>
      </c>
      <c r="G49" t="s">
        <v>25</v>
      </c>
      <c r="H49">
        <v>7</v>
      </c>
      <c r="I49" s="2">
        <v>44788</v>
      </c>
      <c r="J49" s="2">
        <v>44860</v>
      </c>
      <c r="K49" s="2">
        <v>45224</v>
      </c>
      <c r="L49" t="s">
        <v>87</v>
      </c>
      <c r="M49" t="s">
        <v>88</v>
      </c>
      <c r="N49">
        <v>2436708</v>
      </c>
      <c r="O49" t="s">
        <v>28</v>
      </c>
      <c r="P49">
        <v>0</v>
      </c>
      <c r="Q49">
        <v>24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12306874</v>
      </c>
      <c r="B50" t="s">
        <v>128</v>
      </c>
      <c r="C50" t="s">
        <v>129</v>
      </c>
      <c r="D50" s="2">
        <v>40617</v>
      </c>
      <c r="E50">
        <v>431</v>
      </c>
      <c r="F50" t="s">
        <v>24</v>
      </c>
      <c r="G50" t="s">
        <v>25</v>
      </c>
      <c r="H50">
        <v>6</v>
      </c>
      <c r="I50" s="2">
        <v>44781</v>
      </c>
      <c r="J50" s="2">
        <v>44810</v>
      </c>
      <c r="K50" s="2">
        <v>45174</v>
      </c>
      <c r="L50" t="s">
        <v>87</v>
      </c>
      <c r="M50" t="s">
        <v>88</v>
      </c>
      <c r="N50">
        <v>2436708</v>
      </c>
      <c r="O50" t="s">
        <v>28</v>
      </c>
      <c r="P50">
        <v>0</v>
      </c>
      <c r="Q50">
        <v>24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1363421</v>
      </c>
      <c r="B51" t="s">
        <v>130</v>
      </c>
      <c r="C51" t="s">
        <v>131</v>
      </c>
      <c r="D51" s="2">
        <v>39400</v>
      </c>
      <c r="E51">
        <v>431</v>
      </c>
      <c r="F51" t="s">
        <v>24</v>
      </c>
      <c r="G51" t="s">
        <v>25</v>
      </c>
      <c r="H51">
        <v>8</v>
      </c>
      <c r="I51" s="2">
        <v>44781</v>
      </c>
      <c r="J51" s="2">
        <v>44593</v>
      </c>
      <c r="K51" s="2">
        <v>44957</v>
      </c>
      <c r="L51" t="s">
        <v>87</v>
      </c>
      <c r="M51" t="s">
        <v>88</v>
      </c>
      <c r="N51">
        <v>2436708</v>
      </c>
      <c r="O51" t="s">
        <v>28</v>
      </c>
      <c r="P51">
        <v>0</v>
      </c>
      <c r="Q51">
        <v>24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1365984</v>
      </c>
      <c r="B52" t="s">
        <v>132</v>
      </c>
      <c r="C52" t="s">
        <v>133</v>
      </c>
      <c r="D52" s="2">
        <v>39965</v>
      </c>
      <c r="E52">
        <v>431</v>
      </c>
      <c r="F52" t="s">
        <v>24</v>
      </c>
      <c r="G52" t="s">
        <v>25</v>
      </c>
      <c r="H52">
        <v>8</v>
      </c>
      <c r="I52" s="2">
        <v>44781</v>
      </c>
      <c r="J52" s="2">
        <v>44852</v>
      </c>
      <c r="K52" s="2">
        <v>45216</v>
      </c>
      <c r="L52" t="s">
        <v>87</v>
      </c>
      <c r="M52" t="s">
        <v>88</v>
      </c>
      <c r="N52">
        <v>2436708</v>
      </c>
      <c r="O52" t="s">
        <v>28</v>
      </c>
      <c r="P52">
        <v>0</v>
      </c>
      <c r="Q52">
        <v>24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11378616</v>
      </c>
      <c r="B53" t="s">
        <v>134</v>
      </c>
      <c r="C53" t="s">
        <v>135</v>
      </c>
      <c r="D53" s="2">
        <v>40520</v>
      </c>
      <c r="E53">
        <v>431</v>
      </c>
      <c r="F53" t="s">
        <v>24</v>
      </c>
      <c r="G53" t="s">
        <v>25</v>
      </c>
      <c r="H53">
        <v>6</v>
      </c>
      <c r="I53" s="2">
        <v>44781</v>
      </c>
      <c r="J53" s="2">
        <v>44861</v>
      </c>
      <c r="K53" s="2">
        <v>45225</v>
      </c>
      <c r="L53" t="s">
        <v>136</v>
      </c>
      <c r="M53" t="s">
        <v>137</v>
      </c>
      <c r="N53">
        <v>795939</v>
      </c>
      <c r="O53" t="s">
        <v>28</v>
      </c>
      <c r="P53">
        <v>0</v>
      </c>
      <c r="Q53">
        <v>9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12012255</v>
      </c>
      <c r="B54" t="s">
        <v>138</v>
      </c>
      <c r="C54" t="s">
        <v>139</v>
      </c>
      <c r="D54" s="2">
        <v>40052</v>
      </c>
      <c r="E54">
        <v>431</v>
      </c>
      <c r="F54" t="s">
        <v>24</v>
      </c>
      <c r="G54" t="s">
        <v>25</v>
      </c>
      <c r="H54">
        <v>8</v>
      </c>
      <c r="I54" s="2">
        <v>44879</v>
      </c>
      <c r="J54" s="2">
        <v>44683</v>
      </c>
      <c r="K54" s="2">
        <v>45041</v>
      </c>
      <c r="L54" t="s">
        <v>136</v>
      </c>
      <c r="M54" t="s">
        <v>137</v>
      </c>
      <c r="N54">
        <v>795939</v>
      </c>
      <c r="O54" t="s">
        <v>28</v>
      </c>
      <c r="P54">
        <v>0</v>
      </c>
      <c r="Q54">
        <v>9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12022423</v>
      </c>
      <c r="B55" t="s">
        <v>140</v>
      </c>
      <c r="C55" t="s">
        <v>141</v>
      </c>
      <c r="D55" s="2">
        <v>40187</v>
      </c>
      <c r="E55">
        <v>431</v>
      </c>
      <c r="F55" t="s">
        <v>24</v>
      </c>
      <c r="G55" t="s">
        <v>25</v>
      </c>
      <c r="H55">
        <v>7</v>
      </c>
      <c r="I55" s="2">
        <v>44781</v>
      </c>
      <c r="J55" s="2">
        <v>44880</v>
      </c>
      <c r="K55" s="2">
        <v>45244</v>
      </c>
      <c r="L55" t="s">
        <v>136</v>
      </c>
      <c r="M55" t="s">
        <v>137</v>
      </c>
      <c r="N55">
        <v>795939</v>
      </c>
      <c r="O55" t="s">
        <v>28</v>
      </c>
      <c r="P55">
        <v>0</v>
      </c>
      <c r="Q55">
        <v>9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12113060</v>
      </c>
      <c r="B56" t="s">
        <v>142</v>
      </c>
      <c r="C56" t="s">
        <v>143</v>
      </c>
      <c r="D56" s="2">
        <v>40512</v>
      </c>
      <c r="E56">
        <v>431</v>
      </c>
      <c r="F56" t="s">
        <v>24</v>
      </c>
      <c r="G56" t="s">
        <v>25</v>
      </c>
      <c r="H56">
        <v>6</v>
      </c>
      <c r="I56" s="2">
        <v>44781</v>
      </c>
      <c r="J56" s="2">
        <v>44880</v>
      </c>
      <c r="K56" s="2">
        <v>45244</v>
      </c>
      <c r="L56" t="s">
        <v>136</v>
      </c>
      <c r="M56" t="s">
        <v>137</v>
      </c>
      <c r="N56">
        <v>795939</v>
      </c>
      <c r="O56" t="s">
        <v>28</v>
      </c>
      <c r="P56">
        <v>0</v>
      </c>
      <c r="Q56">
        <v>9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12192826</v>
      </c>
      <c r="B57" t="s">
        <v>144</v>
      </c>
      <c r="C57" t="s">
        <v>145</v>
      </c>
      <c r="D57" s="2">
        <v>40412</v>
      </c>
      <c r="E57">
        <v>431</v>
      </c>
      <c r="F57" t="s">
        <v>24</v>
      </c>
      <c r="G57" t="s">
        <v>25</v>
      </c>
      <c r="H57">
        <v>7</v>
      </c>
      <c r="I57" s="2">
        <v>44781</v>
      </c>
      <c r="J57" s="2">
        <v>44866</v>
      </c>
      <c r="K57" s="2">
        <v>45230</v>
      </c>
      <c r="L57" t="s">
        <v>136</v>
      </c>
      <c r="M57" t="s">
        <v>137</v>
      </c>
      <c r="N57">
        <v>795939</v>
      </c>
      <c r="O57" t="s">
        <v>28</v>
      </c>
      <c r="P57">
        <v>0</v>
      </c>
      <c r="Q57">
        <v>9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12259096</v>
      </c>
      <c r="B58" t="s">
        <v>146</v>
      </c>
      <c r="C58" t="s">
        <v>147</v>
      </c>
      <c r="D58" s="2">
        <v>40501</v>
      </c>
      <c r="E58">
        <v>431</v>
      </c>
      <c r="F58" t="s">
        <v>24</v>
      </c>
      <c r="G58" t="s">
        <v>25</v>
      </c>
      <c r="H58">
        <v>6</v>
      </c>
      <c r="I58" s="2">
        <v>44848</v>
      </c>
      <c r="J58" s="2">
        <v>44706</v>
      </c>
      <c r="K58" s="2">
        <v>45070</v>
      </c>
      <c r="L58" t="s">
        <v>136</v>
      </c>
      <c r="M58" t="s">
        <v>137</v>
      </c>
      <c r="N58">
        <v>795939</v>
      </c>
      <c r="O58" t="s">
        <v>28</v>
      </c>
      <c r="P58">
        <v>0</v>
      </c>
      <c r="Q58">
        <v>9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12287954</v>
      </c>
      <c r="B59" t="s">
        <v>148</v>
      </c>
      <c r="C59" t="s">
        <v>149</v>
      </c>
      <c r="D59" s="2">
        <v>40554</v>
      </c>
      <c r="E59">
        <v>431</v>
      </c>
      <c r="F59" t="s">
        <v>24</v>
      </c>
      <c r="G59" t="s">
        <v>25</v>
      </c>
      <c r="H59">
        <v>6</v>
      </c>
      <c r="I59" s="2">
        <v>44781</v>
      </c>
      <c r="J59" s="2">
        <v>44879</v>
      </c>
      <c r="K59" s="2">
        <v>45243</v>
      </c>
      <c r="L59" t="s">
        <v>136</v>
      </c>
      <c r="M59" t="s">
        <v>137</v>
      </c>
      <c r="N59">
        <v>795939</v>
      </c>
      <c r="O59" t="s">
        <v>28</v>
      </c>
      <c r="P59">
        <v>0</v>
      </c>
      <c r="Q59">
        <v>9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12394993</v>
      </c>
      <c r="B60" t="s">
        <v>150</v>
      </c>
      <c r="C60" t="s">
        <v>151</v>
      </c>
      <c r="D60" s="2">
        <v>40779</v>
      </c>
      <c r="E60">
        <v>431</v>
      </c>
      <c r="F60" t="s">
        <v>24</v>
      </c>
      <c r="G60" t="s">
        <v>25</v>
      </c>
      <c r="H60">
        <v>6</v>
      </c>
      <c r="I60" s="2">
        <v>44781</v>
      </c>
      <c r="J60" s="2">
        <v>44704</v>
      </c>
      <c r="K60" s="2">
        <v>45068</v>
      </c>
      <c r="L60" t="s">
        <v>136</v>
      </c>
      <c r="M60" t="s">
        <v>137</v>
      </c>
      <c r="N60">
        <v>795939</v>
      </c>
      <c r="O60" t="s">
        <v>28</v>
      </c>
      <c r="P60">
        <v>0</v>
      </c>
      <c r="Q60">
        <v>9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11375166</v>
      </c>
      <c r="B61" t="s">
        <v>152</v>
      </c>
      <c r="C61" t="s">
        <v>153</v>
      </c>
      <c r="D61" s="2">
        <v>40624</v>
      </c>
      <c r="E61">
        <v>431</v>
      </c>
      <c r="F61" t="s">
        <v>24</v>
      </c>
      <c r="G61" t="s">
        <v>25</v>
      </c>
      <c r="H61">
        <v>6</v>
      </c>
      <c r="I61" s="2">
        <v>44781</v>
      </c>
      <c r="J61" s="2">
        <v>44851</v>
      </c>
      <c r="K61" s="2">
        <v>44999</v>
      </c>
      <c r="L61" t="s">
        <v>154</v>
      </c>
      <c r="M61" t="s">
        <v>155</v>
      </c>
      <c r="N61">
        <v>2303743</v>
      </c>
      <c r="O61" t="s">
        <v>28</v>
      </c>
      <c r="P61">
        <v>0</v>
      </c>
      <c r="Q61">
        <v>9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11380875</v>
      </c>
      <c r="B62" t="s">
        <v>156</v>
      </c>
      <c r="C62" t="s">
        <v>157</v>
      </c>
      <c r="D62" s="2">
        <v>40425</v>
      </c>
      <c r="E62">
        <v>431</v>
      </c>
      <c r="F62" t="s">
        <v>24</v>
      </c>
      <c r="G62" t="s">
        <v>25</v>
      </c>
      <c r="H62">
        <v>7</v>
      </c>
      <c r="I62" s="2">
        <v>44781</v>
      </c>
      <c r="J62" s="2">
        <v>44594</v>
      </c>
      <c r="K62" s="2">
        <v>44958</v>
      </c>
      <c r="L62" t="s">
        <v>154</v>
      </c>
      <c r="M62" t="s">
        <v>155</v>
      </c>
      <c r="N62">
        <v>2303743</v>
      </c>
      <c r="O62" t="s">
        <v>28</v>
      </c>
      <c r="P62">
        <v>0</v>
      </c>
      <c r="Q62">
        <v>9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12046113</v>
      </c>
      <c r="B63" t="s">
        <v>158</v>
      </c>
      <c r="C63" t="s">
        <v>159</v>
      </c>
      <c r="D63" s="2">
        <v>39745</v>
      </c>
      <c r="E63">
        <v>431</v>
      </c>
      <c r="F63" t="s">
        <v>24</v>
      </c>
      <c r="G63" t="s">
        <v>25</v>
      </c>
      <c r="H63">
        <v>8</v>
      </c>
      <c r="I63" s="2">
        <v>44781</v>
      </c>
      <c r="J63" s="2">
        <v>44621</v>
      </c>
      <c r="K63" s="2">
        <v>44985</v>
      </c>
      <c r="L63" t="s">
        <v>154</v>
      </c>
      <c r="M63" t="s">
        <v>155</v>
      </c>
      <c r="N63">
        <v>2303743</v>
      </c>
      <c r="O63" t="s">
        <v>28</v>
      </c>
      <c r="P63">
        <v>0</v>
      </c>
      <c r="Q63">
        <v>9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12138756</v>
      </c>
      <c r="B64" t="s">
        <v>132</v>
      </c>
      <c r="C64" t="s">
        <v>160</v>
      </c>
      <c r="D64" s="2">
        <v>40657</v>
      </c>
      <c r="E64">
        <v>431</v>
      </c>
      <c r="F64" t="s">
        <v>24</v>
      </c>
      <c r="G64" t="s">
        <v>25</v>
      </c>
      <c r="H64">
        <v>6</v>
      </c>
      <c r="I64" s="2">
        <v>44781</v>
      </c>
      <c r="J64" s="2">
        <v>44823</v>
      </c>
      <c r="K64" s="2">
        <v>45187</v>
      </c>
      <c r="L64" t="s">
        <v>154</v>
      </c>
      <c r="M64" t="s">
        <v>155</v>
      </c>
      <c r="N64">
        <v>2303743</v>
      </c>
      <c r="O64" t="s">
        <v>28</v>
      </c>
      <c r="P64">
        <v>0</v>
      </c>
      <c r="Q64">
        <v>9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12210328</v>
      </c>
      <c r="B65" t="s">
        <v>161</v>
      </c>
      <c r="C65" t="s">
        <v>162</v>
      </c>
      <c r="D65" s="2">
        <v>40556</v>
      </c>
      <c r="E65">
        <v>431</v>
      </c>
      <c r="F65" t="s">
        <v>24</v>
      </c>
      <c r="G65" t="s">
        <v>25</v>
      </c>
      <c r="H65">
        <v>6</v>
      </c>
      <c r="I65" s="2">
        <v>44810</v>
      </c>
      <c r="J65" s="2">
        <v>44832</v>
      </c>
      <c r="K65" s="2">
        <v>45196</v>
      </c>
      <c r="L65" t="s">
        <v>154</v>
      </c>
      <c r="M65" t="s">
        <v>155</v>
      </c>
      <c r="N65">
        <v>2303743</v>
      </c>
      <c r="O65" t="s">
        <v>28</v>
      </c>
      <c r="P65">
        <v>0</v>
      </c>
      <c r="Q65">
        <v>9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12266605</v>
      </c>
      <c r="B66" t="s">
        <v>163</v>
      </c>
      <c r="C66" t="s">
        <v>117</v>
      </c>
      <c r="D66" s="2">
        <v>40556</v>
      </c>
      <c r="E66">
        <v>431</v>
      </c>
      <c r="F66" t="s">
        <v>24</v>
      </c>
      <c r="G66" t="s">
        <v>25</v>
      </c>
      <c r="H66">
        <v>6</v>
      </c>
      <c r="I66" s="2">
        <v>44781</v>
      </c>
      <c r="J66" s="2">
        <v>44851</v>
      </c>
      <c r="K66" s="2">
        <v>45016</v>
      </c>
      <c r="L66" t="s">
        <v>154</v>
      </c>
      <c r="M66" t="s">
        <v>155</v>
      </c>
      <c r="N66">
        <v>2303743</v>
      </c>
      <c r="O66" t="s">
        <v>28</v>
      </c>
      <c r="P66">
        <v>0</v>
      </c>
      <c r="Q66">
        <v>9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12308492</v>
      </c>
      <c r="B67" t="s">
        <v>164</v>
      </c>
      <c r="C67" t="s">
        <v>165</v>
      </c>
      <c r="D67" s="2">
        <v>39959</v>
      </c>
      <c r="E67">
        <v>431</v>
      </c>
      <c r="F67" t="s">
        <v>24</v>
      </c>
      <c r="G67" t="s">
        <v>25</v>
      </c>
      <c r="H67">
        <v>8</v>
      </c>
      <c r="I67" s="2">
        <v>44781</v>
      </c>
      <c r="J67" s="2">
        <v>44893</v>
      </c>
      <c r="K67" s="2">
        <v>45245</v>
      </c>
      <c r="L67" t="s">
        <v>154</v>
      </c>
      <c r="M67" t="s">
        <v>155</v>
      </c>
      <c r="N67">
        <v>2303743</v>
      </c>
      <c r="O67" t="s">
        <v>28</v>
      </c>
      <c r="P67">
        <v>0</v>
      </c>
      <c r="Q67">
        <v>9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1373806</v>
      </c>
      <c r="B68" t="s">
        <v>142</v>
      </c>
      <c r="C68" t="s">
        <v>166</v>
      </c>
      <c r="D68" s="2">
        <v>40343</v>
      </c>
      <c r="E68">
        <v>431</v>
      </c>
      <c r="F68" t="s">
        <v>24</v>
      </c>
      <c r="G68" t="s">
        <v>25</v>
      </c>
      <c r="H68">
        <v>7</v>
      </c>
      <c r="I68" s="2">
        <v>44781</v>
      </c>
      <c r="J68" s="2">
        <v>44818</v>
      </c>
      <c r="K68" s="2">
        <v>45182</v>
      </c>
      <c r="L68" t="s">
        <v>154</v>
      </c>
      <c r="M68" t="s">
        <v>155</v>
      </c>
      <c r="N68">
        <v>2303743</v>
      </c>
      <c r="O68" t="s">
        <v>28</v>
      </c>
      <c r="P68">
        <v>0</v>
      </c>
      <c r="Q68">
        <v>9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1374784</v>
      </c>
      <c r="B69" t="s">
        <v>167</v>
      </c>
      <c r="C69" t="s">
        <v>168</v>
      </c>
      <c r="D69" s="2">
        <v>39994</v>
      </c>
      <c r="E69">
        <v>431</v>
      </c>
      <c r="F69" t="s">
        <v>24</v>
      </c>
      <c r="G69" t="s">
        <v>25</v>
      </c>
      <c r="H69">
        <v>8</v>
      </c>
      <c r="I69" s="2">
        <v>44781</v>
      </c>
      <c r="J69" s="2">
        <v>44616</v>
      </c>
      <c r="K69" s="2">
        <v>44980</v>
      </c>
      <c r="L69" t="s">
        <v>154</v>
      </c>
      <c r="M69" t="s">
        <v>155</v>
      </c>
      <c r="N69">
        <v>2303743</v>
      </c>
      <c r="O69" t="s">
        <v>28</v>
      </c>
      <c r="P69">
        <v>0</v>
      </c>
      <c r="Q69">
        <v>9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11371514</v>
      </c>
      <c r="B70" t="s">
        <v>169</v>
      </c>
      <c r="C70" t="s">
        <v>170</v>
      </c>
      <c r="D70" s="2">
        <v>39788</v>
      </c>
      <c r="E70">
        <v>431</v>
      </c>
      <c r="F70" t="s">
        <v>24</v>
      </c>
      <c r="G70" t="s">
        <v>25</v>
      </c>
      <c r="H70">
        <v>7</v>
      </c>
      <c r="I70" s="2">
        <v>44781</v>
      </c>
      <c r="J70" s="2">
        <v>44620</v>
      </c>
      <c r="K70" s="2">
        <v>44984</v>
      </c>
      <c r="L70" t="s">
        <v>31</v>
      </c>
      <c r="M70" t="s">
        <v>171</v>
      </c>
      <c r="N70">
        <v>771653</v>
      </c>
      <c r="O70" t="s">
        <v>28</v>
      </c>
      <c r="P70">
        <v>0</v>
      </c>
      <c r="Q70">
        <v>21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11372238</v>
      </c>
      <c r="B71" t="s">
        <v>172</v>
      </c>
      <c r="C71" t="s">
        <v>133</v>
      </c>
      <c r="D71" s="2">
        <v>39881</v>
      </c>
      <c r="E71">
        <v>431</v>
      </c>
      <c r="F71" t="s">
        <v>24</v>
      </c>
      <c r="G71" t="s">
        <v>25</v>
      </c>
      <c r="H71">
        <v>7</v>
      </c>
      <c r="I71" s="2">
        <v>44781</v>
      </c>
      <c r="J71" s="2">
        <v>44543</v>
      </c>
      <c r="K71" s="2">
        <v>44907</v>
      </c>
      <c r="L71" t="s">
        <v>31</v>
      </c>
      <c r="M71" t="s">
        <v>171</v>
      </c>
      <c r="N71">
        <v>771653</v>
      </c>
      <c r="O71" t="s">
        <v>28</v>
      </c>
      <c r="P71">
        <v>0</v>
      </c>
      <c r="Q71">
        <v>21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11375168</v>
      </c>
      <c r="B72" t="s">
        <v>173</v>
      </c>
      <c r="C72" t="s">
        <v>174</v>
      </c>
      <c r="D72" s="2">
        <v>40624</v>
      </c>
      <c r="E72">
        <v>431</v>
      </c>
      <c r="F72" t="s">
        <v>24</v>
      </c>
      <c r="G72" t="s">
        <v>25</v>
      </c>
      <c r="H72">
        <v>6</v>
      </c>
      <c r="I72" s="2">
        <v>44834</v>
      </c>
      <c r="J72" s="2">
        <v>44672</v>
      </c>
      <c r="K72" s="2">
        <v>45036</v>
      </c>
      <c r="L72" t="s">
        <v>31</v>
      </c>
      <c r="M72" t="s">
        <v>171</v>
      </c>
      <c r="N72">
        <v>771653</v>
      </c>
      <c r="O72" t="s">
        <v>28</v>
      </c>
      <c r="P72">
        <v>0</v>
      </c>
      <c r="Q72">
        <v>21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11398349</v>
      </c>
      <c r="B73" t="s">
        <v>175</v>
      </c>
      <c r="C73" t="s">
        <v>176</v>
      </c>
      <c r="D73" s="2">
        <v>40450</v>
      </c>
      <c r="E73">
        <v>431</v>
      </c>
      <c r="F73" t="s">
        <v>24</v>
      </c>
      <c r="G73" t="s">
        <v>25</v>
      </c>
      <c r="H73">
        <v>6</v>
      </c>
      <c r="I73" s="2">
        <v>44781</v>
      </c>
      <c r="J73" s="2">
        <v>44679</v>
      </c>
      <c r="K73" s="2">
        <v>44931</v>
      </c>
      <c r="L73" t="s">
        <v>31</v>
      </c>
      <c r="M73" t="s">
        <v>171</v>
      </c>
      <c r="N73">
        <v>771653</v>
      </c>
      <c r="O73" t="s">
        <v>28</v>
      </c>
      <c r="P73">
        <v>0</v>
      </c>
      <c r="Q73">
        <v>21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12028417</v>
      </c>
      <c r="B74" t="s">
        <v>177</v>
      </c>
      <c r="C74" t="s">
        <v>178</v>
      </c>
      <c r="D74" s="2">
        <v>40784</v>
      </c>
      <c r="E74">
        <v>431</v>
      </c>
      <c r="F74" t="s">
        <v>24</v>
      </c>
      <c r="G74" t="s">
        <v>25</v>
      </c>
      <c r="H74">
        <v>6</v>
      </c>
      <c r="I74" s="2">
        <v>44872</v>
      </c>
      <c r="J74" s="2">
        <v>44896</v>
      </c>
      <c r="K74" s="2">
        <v>45260</v>
      </c>
      <c r="L74" t="s">
        <v>31</v>
      </c>
      <c r="M74" t="s">
        <v>171</v>
      </c>
      <c r="N74">
        <v>771653</v>
      </c>
      <c r="O74" t="s">
        <v>28</v>
      </c>
      <c r="P74">
        <v>0</v>
      </c>
      <c r="Q74">
        <v>21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12034231</v>
      </c>
      <c r="B75" t="s">
        <v>179</v>
      </c>
      <c r="C75" t="s">
        <v>180</v>
      </c>
      <c r="D75" s="2">
        <v>40755</v>
      </c>
      <c r="E75">
        <v>431</v>
      </c>
      <c r="F75" t="s">
        <v>24</v>
      </c>
      <c r="G75" t="s">
        <v>25</v>
      </c>
      <c r="H75">
        <v>6</v>
      </c>
      <c r="I75" s="2">
        <v>44784</v>
      </c>
      <c r="J75" s="2">
        <v>44865</v>
      </c>
      <c r="K75" s="2">
        <v>45229</v>
      </c>
      <c r="L75" t="s">
        <v>31</v>
      </c>
      <c r="M75" t="s">
        <v>171</v>
      </c>
      <c r="N75">
        <v>771653</v>
      </c>
      <c r="O75" t="s">
        <v>28</v>
      </c>
      <c r="P75">
        <v>0</v>
      </c>
      <c r="Q75">
        <v>21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12069288</v>
      </c>
      <c r="B76" t="s">
        <v>181</v>
      </c>
      <c r="C76" t="s">
        <v>182</v>
      </c>
      <c r="D76" s="2">
        <v>40330</v>
      </c>
      <c r="E76">
        <v>431</v>
      </c>
      <c r="F76" t="s">
        <v>24</v>
      </c>
      <c r="G76" t="s">
        <v>25</v>
      </c>
      <c r="H76">
        <v>6</v>
      </c>
      <c r="I76" s="2">
        <v>44781</v>
      </c>
      <c r="J76" s="2">
        <v>44704</v>
      </c>
      <c r="K76" s="2">
        <v>45068</v>
      </c>
      <c r="L76" t="s">
        <v>31</v>
      </c>
      <c r="M76" t="s">
        <v>171</v>
      </c>
      <c r="N76">
        <v>771653</v>
      </c>
      <c r="O76" t="s">
        <v>28</v>
      </c>
      <c r="P76">
        <v>0</v>
      </c>
      <c r="Q76">
        <v>21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12074970</v>
      </c>
      <c r="B77" t="s">
        <v>183</v>
      </c>
      <c r="C77" t="s">
        <v>184</v>
      </c>
      <c r="D77" s="2">
        <v>40637</v>
      </c>
      <c r="E77">
        <v>431</v>
      </c>
      <c r="F77" t="s">
        <v>24</v>
      </c>
      <c r="G77" t="s">
        <v>25</v>
      </c>
      <c r="H77">
        <v>6</v>
      </c>
      <c r="I77" s="2">
        <v>44781</v>
      </c>
      <c r="J77" s="2">
        <v>44692</v>
      </c>
      <c r="K77" s="2">
        <v>45056</v>
      </c>
      <c r="L77" t="s">
        <v>31</v>
      </c>
      <c r="M77" t="s">
        <v>171</v>
      </c>
      <c r="N77">
        <v>771653</v>
      </c>
      <c r="O77" t="s">
        <v>28</v>
      </c>
      <c r="P77">
        <v>0</v>
      </c>
      <c r="Q77">
        <v>21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12071162</v>
      </c>
      <c r="B78" t="s">
        <v>185</v>
      </c>
      <c r="C78" t="s">
        <v>186</v>
      </c>
      <c r="D78" s="2">
        <v>40767</v>
      </c>
      <c r="E78">
        <v>431</v>
      </c>
      <c r="F78" t="s">
        <v>24</v>
      </c>
      <c r="G78" t="s">
        <v>25</v>
      </c>
      <c r="H78">
        <v>6</v>
      </c>
      <c r="I78" s="2">
        <v>44781</v>
      </c>
      <c r="J78" s="2">
        <v>44620</v>
      </c>
      <c r="K78" s="2">
        <v>44984</v>
      </c>
      <c r="L78" t="s">
        <v>31</v>
      </c>
      <c r="M78" t="s">
        <v>171</v>
      </c>
      <c r="N78">
        <v>771653</v>
      </c>
      <c r="O78" t="s">
        <v>28</v>
      </c>
      <c r="P78">
        <v>0</v>
      </c>
      <c r="Q78">
        <v>21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12074302</v>
      </c>
      <c r="B79" t="s">
        <v>187</v>
      </c>
      <c r="C79" t="s">
        <v>188</v>
      </c>
      <c r="D79" s="2">
        <v>40381</v>
      </c>
      <c r="E79">
        <v>431</v>
      </c>
      <c r="F79" t="s">
        <v>24</v>
      </c>
      <c r="G79" t="s">
        <v>25</v>
      </c>
      <c r="H79">
        <v>7</v>
      </c>
      <c r="I79" s="2">
        <v>44784</v>
      </c>
      <c r="J79" s="2">
        <v>44615</v>
      </c>
      <c r="K79" s="2">
        <v>44978</v>
      </c>
      <c r="L79" t="s">
        <v>31</v>
      </c>
      <c r="M79" t="s">
        <v>171</v>
      </c>
      <c r="N79">
        <v>771653</v>
      </c>
      <c r="O79" t="s">
        <v>28</v>
      </c>
      <c r="P79">
        <v>0</v>
      </c>
      <c r="Q79">
        <v>21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12075499</v>
      </c>
      <c r="B80" t="s">
        <v>189</v>
      </c>
      <c r="C80" t="s">
        <v>190</v>
      </c>
      <c r="D80" s="2">
        <v>40225</v>
      </c>
      <c r="E80">
        <v>431</v>
      </c>
      <c r="F80" t="s">
        <v>24</v>
      </c>
      <c r="G80" t="s">
        <v>25</v>
      </c>
      <c r="H80">
        <v>7</v>
      </c>
      <c r="I80" s="2">
        <v>44796</v>
      </c>
      <c r="J80" s="2">
        <v>44574</v>
      </c>
      <c r="K80" s="2">
        <v>44938</v>
      </c>
      <c r="L80" t="s">
        <v>31</v>
      </c>
      <c r="M80" t="s">
        <v>171</v>
      </c>
      <c r="N80">
        <v>771653</v>
      </c>
      <c r="O80" t="s">
        <v>28</v>
      </c>
      <c r="P80">
        <v>0</v>
      </c>
      <c r="Q80">
        <v>21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12082006</v>
      </c>
      <c r="B81" t="s">
        <v>191</v>
      </c>
      <c r="C81" t="s">
        <v>192</v>
      </c>
      <c r="D81" s="2">
        <v>40360</v>
      </c>
      <c r="E81">
        <v>431</v>
      </c>
      <c r="F81" t="s">
        <v>24</v>
      </c>
      <c r="G81" t="s">
        <v>25</v>
      </c>
      <c r="H81">
        <v>7</v>
      </c>
      <c r="I81" s="2">
        <v>44830</v>
      </c>
      <c r="J81" s="2">
        <v>44882</v>
      </c>
      <c r="K81" s="2">
        <v>45246</v>
      </c>
      <c r="L81" t="s">
        <v>31</v>
      </c>
      <c r="M81" t="s">
        <v>171</v>
      </c>
      <c r="N81">
        <v>771653</v>
      </c>
      <c r="O81" t="s">
        <v>28</v>
      </c>
      <c r="P81">
        <v>0</v>
      </c>
      <c r="Q81">
        <v>21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12078884</v>
      </c>
      <c r="B82" t="s">
        <v>193</v>
      </c>
      <c r="C82" t="s">
        <v>194</v>
      </c>
      <c r="D82" s="2">
        <v>40702</v>
      </c>
      <c r="E82">
        <v>431</v>
      </c>
      <c r="F82" t="s">
        <v>24</v>
      </c>
      <c r="G82" t="s">
        <v>25</v>
      </c>
      <c r="H82">
        <v>6</v>
      </c>
      <c r="I82" s="2">
        <v>44782</v>
      </c>
      <c r="J82" s="2">
        <v>44641</v>
      </c>
      <c r="K82" s="2">
        <v>45005</v>
      </c>
      <c r="L82" t="s">
        <v>31</v>
      </c>
      <c r="M82" t="s">
        <v>171</v>
      </c>
      <c r="N82">
        <v>771653</v>
      </c>
      <c r="O82" t="s">
        <v>28</v>
      </c>
      <c r="P82">
        <v>0</v>
      </c>
      <c r="Q82">
        <v>21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12101295</v>
      </c>
      <c r="B83" t="s">
        <v>195</v>
      </c>
      <c r="C83" t="s">
        <v>196</v>
      </c>
      <c r="D83" s="2">
        <v>40762</v>
      </c>
      <c r="E83">
        <v>431</v>
      </c>
      <c r="F83" t="s">
        <v>24</v>
      </c>
      <c r="G83" t="s">
        <v>25</v>
      </c>
      <c r="H83">
        <v>6</v>
      </c>
      <c r="I83" s="2">
        <v>44781</v>
      </c>
      <c r="J83" s="2">
        <v>44645</v>
      </c>
      <c r="K83" s="2">
        <v>45009</v>
      </c>
      <c r="L83" t="s">
        <v>31</v>
      </c>
      <c r="M83" t="s">
        <v>171</v>
      </c>
      <c r="N83">
        <v>771653</v>
      </c>
      <c r="O83" t="s">
        <v>28</v>
      </c>
      <c r="P83">
        <v>0</v>
      </c>
      <c r="Q83">
        <v>21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12117187</v>
      </c>
      <c r="B84" t="s">
        <v>197</v>
      </c>
      <c r="C84" t="s">
        <v>198</v>
      </c>
      <c r="D84" s="2">
        <v>40513</v>
      </c>
      <c r="E84">
        <v>431</v>
      </c>
      <c r="F84" t="s">
        <v>24</v>
      </c>
      <c r="G84" t="s">
        <v>25</v>
      </c>
      <c r="H84">
        <v>6</v>
      </c>
      <c r="I84" s="2">
        <v>44781</v>
      </c>
      <c r="J84" s="2">
        <v>44701</v>
      </c>
      <c r="K84" s="2">
        <v>44909</v>
      </c>
      <c r="L84" t="s">
        <v>31</v>
      </c>
      <c r="M84" t="s">
        <v>171</v>
      </c>
      <c r="N84">
        <v>771653</v>
      </c>
      <c r="O84" t="s">
        <v>28</v>
      </c>
      <c r="P84">
        <v>0</v>
      </c>
      <c r="Q84">
        <v>21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12124455</v>
      </c>
      <c r="B85" t="s">
        <v>199</v>
      </c>
      <c r="C85" t="s">
        <v>200</v>
      </c>
      <c r="D85" s="2">
        <v>40754</v>
      </c>
      <c r="E85">
        <v>431</v>
      </c>
      <c r="F85" t="s">
        <v>24</v>
      </c>
      <c r="G85" t="s">
        <v>25</v>
      </c>
      <c r="H85">
        <v>6</v>
      </c>
      <c r="I85" s="2">
        <v>44790</v>
      </c>
      <c r="J85" s="2">
        <v>44894</v>
      </c>
      <c r="K85" s="2">
        <v>45258</v>
      </c>
      <c r="L85" t="s">
        <v>31</v>
      </c>
      <c r="M85" t="s">
        <v>171</v>
      </c>
      <c r="N85">
        <v>771653</v>
      </c>
      <c r="O85" t="s">
        <v>28</v>
      </c>
      <c r="P85">
        <v>0</v>
      </c>
      <c r="Q85">
        <v>21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12124916</v>
      </c>
      <c r="B86" t="s">
        <v>201</v>
      </c>
      <c r="C86" t="s">
        <v>105</v>
      </c>
      <c r="D86" s="2">
        <v>40618</v>
      </c>
      <c r="E86">
        <v>431</v>
      </c>
      <c r="F86" t="s">
        <v>24</v>
      </c>
      <c r="G86" t="s">
        <v>25</v>
      </c>
      <c r="H86">
        <v>6</v>
      </c>
      <c r="I86" s="2">
        <v>44817</v>
      </c>
      <c r="J86" s="2">
        <v>44645</v>
      </c>
      <c r="K86" s="2">
        <v>45009</v>
      </c>
      <c r="L86" t="s">
        <v>31</v>
      </c>
      <c r="M86" t="s">
        <v>171</v>
      </c>
      <c r="N86">
        <v>771653</v>
      </c>
      <c r="O86" t="s">
        <v>28</v>
      </c>
      <c r="P86">
        <v>0</v>
      </c>
      <c r="Q86">
        <v>21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12124684</v>
      </c>
      <c r="B87" t="s">
        <v>202</v>
      </c>
      <c r="C87" t="s">
        <v>203</v>
      </c>
      <c r="D87" s="2">
        <v>40739</v>
      </c>
      <c r="E87">
        <v>431</v>
      </c>
      <c r="F87" t="s">
        <v>24</v>
      </c>
      <c r="G87" t="s">
        <v>25</v>
      </c>
      <c r="H87">
        <v>6</v>
      </c>
      <c r="I87" s="2">
        <v>44782</v>
      </c>
      <c r="J87" s="2">
        <v>44637</v>
      </c>
      <c r="K87" s="2">
        <v>45001</v>
      </c>
      <c r="L87" t="s">
        <v>31</v>
      </c>
      <c r="M87" t="s">
        <v>171</v>
      </c>
      <c r="N87">
        <v>771653</v>
      </c>
      <c r="O87" t="s">
        <v>28</v>
      </c>
      <c r="P87">
        <v>0</v>
      </c>
      <c r="Q87">
        <v>21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12133698</v>
      </c>
      <c r="B88" t="s">
        <v>204</v>
      </c>
      <c r="C88" t="s">
        <v>205</v>
      </c>
      <c r="D88" s="2">
        <v>40557</v>
      </c>
      <c r="E88">
        <v>431</v>
      </c>
      <c r="F88" t="s">
        <v>24</v>
      </c>
      <c r="G88" t="s">
        <v>25</v>
      </c>
      <c r="H88">
        <v>6</v>
      </c>
      <c r="I88" s="2">
        <v>44783</v>
      </c>
      <c r="J88" s="2">
        <v>44860</v>
      </c>
      <c r="K88" s="2">
        <v>45224</v>
      </c>
      <c r="L88" t="s">
        <v>31</v>
      </c>
      <c r="M88" t="s">
        <v>171</v>
      </c>
      <c r="N88">
        <v>771653</v>
      </c>
      <c r="O88" t="s">
        <v>28</v>
      </c>
      <c r="P88">
        <v>0</v>
      </c>
      <c r="Q88">
        <v>21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12223759</v>
      </c>
      <c r="B89" t="s">
        <v>206</v>
      </c>
      <c r="C89" t="s">
        <v>207</v>
      </c>
      <c r="D89" s="2">
        <v>40445</v>
      </c>
      <c r="E89">
        <v>431</v>
      </c>
      <c r="F89" t="s">
        <v>24</v>
      </c>
      <c r="G89" t="s">
        <v>25</v>
      </c>
      <c r="H89">
        <v>6</v>
      </c>
      <c r="I89" s="2">
        <v>44781</v>
      </c>
      <c r="J89" s="2">
        <v>44686</v>
      </c>
      <c r="K89" s="2">
        <v>45050</v>
      </c>
      <c r="L89" t="s">
        <v>31</v>
      </c>
      <c r="M89" t="s">
        <v>171</v>
      </c>
      <c r="N89">
        <v>771653</v>
      </c>
      <c r="O89" t="s">
        <v>28</v>
      </c>
      <c r="P89">
        <v>0</v>
      </c>
      <c r="Q89">
        <v>21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12394193</v>
      </c>
      <c r="B90" t="s">
        <v>208</v>
      </c>
      <c r="C90" t="s">
        <v>209</v>
      </c>
      <c r="D90" s="2">
        <v>40487</v>
      </c>
      <c r="E90">
        <v>431</v>
      </c>
      <c r="F90" t="s">
        <v>24</v>
      </c>
      <c r="G90" t="s">
        <v>25</v>
      </c>
      <c r="H90">
        <v>6</v>
      </c>
      <c r="I90" s="2">
        <v>44782</v>
      </c>
      <c r="J90" s="2">
        <v>44617</v>
      </c>
      <c r="K90" s="2">
        <v>44981</v>
      </c>
      <c r="L90" t="s">
        <v>31</v>
      </c>
      <c r="M90" t="s">
        <v>171</v>
      </c>
      <c r="N90">
        <v>771653</v>
      </c>
      <c r="O90" t="s">
        <v>28</v>
      </c>
      <c r="P90">
        <v>0</v>
      </c>
      <c r="Q90">
        <v>21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11352226</v>
      </c>
      <c r="B91" t="s">
        <v>210</v>
      </c>
      <c r="C91" t="s">
        <v>211</v>
      </c>
      <c r="D91" s="2">
        <v>40064</v>
      </c>
      <c r="E91">
        <v>431</v>
      </c>
      <c r="F91" t="s">
        <v>24</v>
      </c>
      <c r="G91" t="s">
        <v>25</v>
      </c>
      <c r="H91">
        <v>8</v>
      </c>
      <c r="I91" s="2">
        <v>44781</v>
      </c>
      <c r="J91" s="2">
        <v>44607</v>
      </c>
      <c r="K91" s="2">
        <v>44971</v>
      </c>
      <c r="L91" t="s">
        <v>212</v>
      </c>
      <c r="M91" t="s">
        <v>213</v>
      </c>
      <c r="N91">
        <v>2713090</v>
      </c>
      <c r="O91" t="s">
        <v>28</v>
      </c>
      <c r="P91">
        <v>0</v>
      </c>
      <c r="Q91">
        <v>22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11355855</v>
      </c>
      <c r="B92" t="s">
        <v>214</v>
      </c>
      <c r="C92" t="s">
        <v>96</v>
      </c>
      <c r="D92" s="2">
        <v>39647</v>
      </c>
      <c r="E92">
        <v>431</v>
      </c>
      <c r="F92" t="s">
        <v>24</v>
      </c>
      <c r="G92" t="s">
        <v>25</v>
      </c>
      <c r="H92">
        <v>8</v>
      </c>
      <c r="I92" s="2">
        <v>44781</v>
      </c>
      <c r="J92" s="2">
        <v>44641</v>
      </c>
      <c r="K92" s="2">
        <v>45005</v>
      </c>
      <c r="L92" t="s">
        <v>212</v>
      </c>
      <c r="M92" t="s">
        <v>213</v>
      </c>
      <c r="N92">
        <v>2713090</v>
      </c>
      <c r="O92" t="s">
        <v>28</v>
      </c>
      <c r="P92">
        <v>0</v>
      </c>
      <c r="Q92">
        <v>22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11373961</v>
      </c>
      <c r="B93" t="s">
        <v>215</v>
      </c>
      <c r="C93" t="s">
        <v>216</v>
      </c>
      <c r="D93" s="2">
        <v>39844</v>
      </c>
      <c r="E93">
        <v>431</v>
      </c>
      <c r="F93" t="s">
        <v>24</v>
      </c>
      <c r="G93" t="s">
        <v>25</v>
      </c>
      <c r="H93">
        <v>8</v>
      </c>
      <c r="I93" s="2">
        <v>44781</v>
      </c>
      <c r="J93" s="2">
        <v>44881</v>
      </c>
      <c r="K93" s="2">
        <v>45245</v>
      </c>
      <c r="L93" t="s">
        <v>212</v>
      </c>
      <c r="M93" t="s">
        <v>213</v>
      </c>
      <c r="N93">
        <v>2713090</v>
      </c>
      <c r="O93" t="s">
        <v>28</v>
      </c>
      <c r="P93">
        <v>0</v>
      </c>
      <c r="Q93">
        <v>22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11394518</v>
      </c>
      <c r="B94" t="s">
        <v>217</v>
      </c>
      <c r="C94" t="s">
        <v>218</v>
      </c>
      <c r="D94" s="2">
        <v>39997</v>
      </c>
      <c r="E94">
        <v>431</v>
      </c>
      <c r="F94" t="s">
        <v>24</v>
      </c>
      <c r="G94" t="s">
        <v>25</v>
      </c>
      <c r="H94">
        <v>8</v>
      </c>
      <c r="I94" s="2">
        <v>44781</v>
      </c>
      <c r="J94" s="2">
        <v>44820</v>
      </c>
      <c r="K94" s="2">
        <v>45184</v>
      </c>
      <c r="L94" t="s">
        <v>212</v>
      </c>
      <c r="M94" t="s">
        <v>213</v>
      </c>
      <c r="N94">
        <v>2713090</v>
      </c>
      <c r="O94" t="s">
        <v>28</v>
      </c>
      <c r="P94">
        <v>0</v>
      </c>
      <c r="Q94">
        <v>22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11395257</v>
      </c>
      <c r="B95" t="s">
        <v>219</v>
      </c>
      <c r="C95" t="s">
        <v>220</v>
      </c>
      <c r="D95" s="2">
        <v>40052</v>
      </c>
      <c r="E95">
        <v>431</v>
      </c>
      <c r="F95" t="s">
        <v>24</v>
      </c>
      <c r="G95" t="s">
        <v>25</v>
      </c>
      <c r="H95">
        <v>8</v>
      </c>
      <c r="I95" s="2">
        <v>44781</v>
      </c>
      <c r="J95" s="2">
        <v>44544</v>
      </c>
      <c r="K95" s="2">
        <v>44908</v>
      </c>
      <c r="L95" t="s">
        <v>212</v>
      </c>
      <c r="M95" t="s">
        <v>213</v>
      </c>
      <c r="N95">
        <v>2713090</v>
      </c>
      <c r="O95" t="s">
        <v>28</v>
      </c>
      <c r="P95">
        <v>0</v>
      </c>
      <c r="Q95">
        <v>22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11395735</v>
      </c>
      <c r="B96" t="s">
        <v>221</v>
      </c>
      <c r="C96" t="s">
        <v>222</v>
      </c>
      <c r="D96" s="2">
        <v>39933</v>
      </c>
      <c r="E96">
        <v>431</v>
      </c>
      <c r="F96" t="s">
        <v>24</v>
      </c>
      <c r="G96" t="s">
        <v>25</v>
      </c>
      <c r="H96">
        <v>8</v>
      </c>
      <c r="I96" s="2">
        <v>44781</v>
      </c>
      <c r="J96" s="2">
        <v>44628</v>
      </c>
      <c r="K96" s="2">
        <v>44992</v>
      </c>
      <c r="L96" t="s">
        <v>212</v>
      </c>
      <c r="M96" t="s">
        <v>213</v>
      </c>
      <c r="N96">
        <v>2713090</v>
      </c>
      <c r="O96" t="s">
        <v>28</v>
      </c>
      <c r="P96">
        <v>0</v>
      </c>
      <c r="Q96">
        <v>22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11395750</v>
      </c>
      <c r="B97" t="s">
        <v>223</v>
      </c>
      <c r="C97" t="s">
        <v>222</v>
      </c>
      <c r="D97" s="2">
        <v>39933</v>
      </c>
      <c r="E97">
        <v>431</v>
      </c>
      <c r="F97" t="s">
        <v>24</v>
      </c>
      <c r="G97" t="s">
        <v>25</v>
      </c>
      <c r="H97">
        <v>8</v>
      </c>
      <c r="I97" s="2">
        <v>44781</v>
      </c>
      <c r="J97" s="2">
        <v>44622</v>
      </c>
      <c r="K97" s="2">
        <v>44986</v>
      </c>
      <c r="L97" t="s">
        <v>212</v>
      </c>
      <c r="M97" t="s">
        <v>213</v>
      </c>
      <c r="N97">
        <v>2713090</v>
      </c>
      <c r="O97" t="s">
        <v>28</v>
      </c>
      <c r="P97">
        <v>0</v>
      </c>
      <c r="Q97">
        <v>22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11398767</v>
      </c>
      <c r="B98" t="s">
        <v>224</v>
      </c>
      <c r="C98" t="s">
        <v>225</v>
      </c>
      <c r="D98" s="2">
        <v>39772</v>
      </c>
      <c r="E98">
        <v>431</v>
      </c>
      <c r="F98" t="s">
        <v>24</v>
      </c>
      <c r="G98" t="s">
        <v>25</v>
      </c>
      <c r="H98">
        <v>8</v>
      </c>
      <c r="I98" s="2">
        <v>44781</v>
      </c>
      <c r="J98" s="2">
        <v>44627</v>
      </c>
      <c r="K98" s="2">
        <v>44991</v>
      </c>
      <c r="L98" t="s">
        <v>212</v>
      </c>
      <c r="M98" t="s">
        <v>213</v>
      </c>
      <c r="N98">
        <v>2713090</v>
      </c>
      <c r="O98" t="s">
        <v>28</v>
      </c>
      <c r="P98">
        <v>0</v>
      </c>
      <c r="Q98">
        <v>22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11398986</v>
      </c>
      <c r="B99" t="s">
        <v>226</v>
      </c>
      <c r="C99" t="s">
        <v>227</v>
      </c>
      <c r="D99" s="2">
        <v>39996</v>
      </c>
      <c r="E99">
        <v>431</v>
      </c>
      <c r="F99" t="s">
        <v>24</v>
      </c>
      <c r="G99" t="s">
        <v>25</v>
      </c>
      <c r="H99">
        <v>8</v>
      </c>
      <c r="I99" s="2">
        <v>44781</v>
      </c>
      <c r="J99" s="2">
        <v>44650</v>
      </c>
      <c r="K99" s="2">
        <v>45014</v>
      </c>
      <c r="L99" t="s">
        <v>212</v>
      </c>
      <c r="M99" t="s">
        <v>213</v>
      </c>
      <c r="N99">
        <v>2713090</v>
      </c>
      <c r="O99" t="s">
        <v>28</v>
      </c>
      <c r="P99">
        <v>0</v>
      </c>
      <c r="Q99">
        <v>22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12004630</v>
      </c>
      <c r="B100" t="s">
        <v>228</v>
      </c>
      <c r="C100" t="s">
        <v>229</v>
      </c>
      <c r="D100" s="2">
        <v>39870</v>
      </c>
      <c r="E100">
        <v>431</v>
      </c>
      <c r="F100" t="s">
        <v>24</v>
      </c>
      <c r="G100" t="s">
        <v>25</v>
      </c>
      <c r="H100">
        <v>8</v>
      </c>
      <c r="I100" s="2">
        <v>44783</v>
      </c>
      <c r="J100" s="2">
        <v>44837</v>
      </c>
      <c r="K100" s="2">
        <v>45201</v>
      </c>
      <c r="L100" t="s">
        <v>212</v>
      </c>
      <c r="M100" t="s">
        <v>213</v>
      </c>
      <c r="N100">
        <v>2713090</v>
      </c>
      <c r="O100" t="s">
        <v>28</v>
      </c>
      <c r="P100">
        <v>0</v>
      </c>
      <c r="Q100">
        <v>22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12012231</v>
      </c>
      <c r="B101" t="s">
        <v>230</v>
      </c>
      <c r="C101" t="s">
        <v>231</v>
      </c>
      <c r="D101" s="2">
        <v>39823</v>
      </c>
      <c r="E101">
        <v>431</v>
      </c>
      <c r="F101" t="s">
        <v>24</v>
      </c>
      <c r="G101" t="s">
        <v>25</v>
      </c>
      <c r="H101">
        <v>8</v>
      </c>
      <c r="I101" s="2">
        <v>44781</v>
      </c>
      <c r="J101" s="2">
        <v>44810</v>
      </c>
      <c r="K101" s="2">
        <v>45174</v>
      </c>
      <c r="L101" t="s">
        <v>212</v>
      </c>
      <c r="M101" t="s">
        <v>213</v>
      </c>
      <c r="N101">
        <v>2713090</v>
      </c>
      <c r="O101" t="s">
        <v>28</v>
      </c>
      <c r="P101">
        <v>0</v>
      </c>
      <c r="Q101">
        <v>22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12013231</v>
      </c>
      <c r="B102" t="s">
        <v>232</v>
      </c>
      <c r="C102" t="s">
        <v>96</v>
      </c>
      <c r="D102" s="2">
        <v>39781</v>
      </c>
      <c r="E102">
        <v>431</v>
      </c>
      <c r="F102" t="s">
        <v>24</v>
      </c>
      <c r="G102" t="s">
        <v>25</v>
      </c>
      <c r="H102">
        <v>8</v>
      </c>
      <c r="I102" s="2">
        <v>44781</v>
      </c>
      <c r="J102" s="2">
        <v>44824</v>
      </c>
      <c r="K102" s="2">
        <v>45188</v>
      </c>
      <c r="L102" t="s">
        <v>212</v>
      </c>
      <c r="M102" t="s">
        <v>213</v>
      </c>
      <c r="N102">
        <v>2713090</v>
      </c>
      <c r="O102" t="s">
        <v>28</v>
      </c>
      <c r="P102">
        <v>0</v>
      </c>
      <c r="Q102">
        <v>22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12014465</v>
      </c>
      <c r="B103" t="s">
        <v>233</v>
      </c>
      <c r="C103" t="s">
        <v>133</v>
      </c>
      <c r="D103" s="2">
        <v>39798</v>
      </c>
      <c r="E103">
        <v>431</v>
      </c>
      <c r="F103" t="s">
        <v>24</v>
      </c>
      <c r="G103" t="s">
        <v>25</v>
      </c>
      <c r="H103">
        <v>8</v>
      </c>
      <c r="I103" s="2">
        <v>44781</v>
      </c>
      <c r="J103" s="2">
        <v>44823</v>
      </c>
      <c r="K103" s="2">
        <v>45187</v>
      </c>
      <c r="L103" t="s">
        <v>212</v>
      </c>
      <c r="M103" t="s">
        <v>213</v>
      </c>
      <c r="N103">
        <v>2713090</v>
      </c>
      <c r="O103" t="s">
        <v>28</v>
      </c>
      <c r="P103">
        <v>0</v>
      </c>
      <c r="Q103">
        <v>22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12016312</v>
      </c>
      <c r="B104" t="s">
        <v>234</v>
      </c>
      <c r="C104" t="s">
        <v>235</v>
      </c>
      <c r="D104" s="2">
        <v>39780</v>
      </c>
      <c r="E104">
        <v>431</v>
      </c>
      <c r="F104" t="s">
        <v>24</v>
      </c>
      <c r="G104" t="s">
        <v>25</v>
      </c>
      <c r="H104">
        <v>8</v>
      </c>
      <c r="I104" s="2">
        <v>44782</v>
      </c>
      <c r="J104" s="2">
        <v>44846</v>
      </c>
      <c r="K104" s="2">
        <v>45210</v>
      </c>
      <c r="L104" t="s">
        <v>212</v>
      </c>
      <c r="M104" t="s">
        <v>213</v>
      </c>
      <c r="N104">
        <v>2713090</v>
      </c>
      <c r="O104" t="s">
        <v>28</v>
      </c>
      <c r="P104">
        <v>0</v>
      </c>
      <c r="Q104">
        <v>22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12025104</v>
      </c>
      <c r="B105" t="s">
        <v>236</v>
      </c>
      <c r="C105" t="s">
        <v>237</v>
      </c>
      <c r="D105" s="2">
        <v>40000</v>
      </c>
      <c r="E105">
        <v>431</v>
      </c>
      <c r="F105" t="s">
        <v>24</v>
      </c>
      <c r="G105" t="s">
        <v>25</v>
      </c>
      <c r="H105">
        <v>8</v>
      </c>
      <c r="I105" s="2">
        <v>44781</v>
      </c>
      <c r="J105" s="2">
        <v>44656</v>
      </c>
      <c r="K105" s="2">
        <v>45020</v>
      </c>
      <c r="L105" t="s">
        <v>212</v>
      </c>
      <c r="M105" t="s">
        <v>213</v>
      </c>
      <c r="N105">
        <v>2713090</v>
      </c>
      <c r="O105" t="s">
        <v>28</v>
      </c>
      <c r="P105">
        <v>0</v>
      </c>
      <c r="Q105">
        <v>22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12111086</v>
      </c>
      <c r="B106" t="s">
        <v>238</v>
      </c>
      <c r="C106" t="s">
        <v>239</v>
      </c>
      <c r="D106" s="2">
        <v>39578</v>
      </c>
      <c r="E106">
        <v>431</v>
      </c>
      <c r="F106" t="s">
        <v>24</v>
      </c>
      <c r="G106" t="s">
        <v>25</v>
      </c>
      <c r="H106">
        <v>8</v>
      </c>
      <c r="I106" s="2">
        <v>44781</v>
      </c>
      <c r="J106" s="2">
        <v>44825</v>
      </c>
      <c r="K106" s="2">
        <v>45189</v>
      </c>
      <c r="L106" t="s">
        <v>212</v>
      </c>
      <c r="M106" t="s">
        <v>213</v>
      </c>
      <c r="N106">
        <v>2713090</v>
      </c>
      <c r="O106" t="s">
        <v>28</v>
      </c>
      <c r="P106">
        <v>0</v>
      </c>
      <c r="Q106">
        <v>22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12260676</v>
      </c>
      <c r="B107" t="s">
        <v>240</v>
      </c>
      <c r="C107" t="s">
        <v>241</v>
      </c>
      <c r="D107" s="2">
        <v>39997</v>
      </c>
      <c r="E107">
        <v>431</v>
      </c>
      <c r="F107" t="s">
        <v>24</v>
      </c>
      <c r="G107" t="s">
        <v>25</v>
      </c>
      <c r="H107">
        <v>8</v>
      </c>
      <c r="I107" s="2">
        <v>44781</v>
      </c>
      <c r="J107" s="2">
        <v>44677</v>
      </c>
      <c r="K107" s="2">
        <v>45041</v>
      </c>
      <c r="L107" t="s">
        <v>212</v>
      </c>
      <c r="M107" t="s">
        <v>213</v>
      </c>
      <c r="N107">
        <v>2713090</v>
      </c>
      <c r="O107" t="s">
        <v>28</v>
      </c>
      <c r="P107">
        <v>0</v>
      </c>
      <c r="Q107">
        <v>22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1336704</v>
      </c>
      <c r="B108" t="s">
        <v>242</v>
      </c>
      <c r="C108" t="s">
        <v>69</v>
      </c>
      <c r="D108" s="2">
        <v>39727</v>
      </c>
      <c r="E108">
        <v>431</v>
      </c>
      <c r="F108" t="s">
        <v>24</v>
      </c>
      <c r="G108" t="s">
        <v>25</v>
      </c>
      <c r="H108">
        <v>8</v>
      </c>
      <c r="I108" s="2">
        <v>44781</v>
      </c>
      <c r="J108" s="2">
        <v>44818</v>
      </c>
      <c r="K108" s="2">
        <v>45182</v>
      </c>
      <c r="L108" t="s">
        <v>212</v>
      </c>
      <c r="M108" t="s">
        <v>213</v>
      </c>
      <c r="N108">
        <v>2713090</v>
      </c>
      <c r="O108" t="s">
        <v>28</v>
      </c>
      <c r="P108">
        <v>0</v>
      </c>
      <c r="Q108">
        <v>22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1337149</v>
      </c>
      <c r="B109" t="s">
        <v>243</v>
      </c>
      <c r="C109" t="s">
        <v>244</v>
      </c>
      <c r="D109" s="2">
        <v>39600</v>
      </c>
      <c r="E109">
        <v>431</v>
      </c>
      <c r="F109" t="s">
        <v>24</v>
      </c>
      <c r="G109" t="s">
        <v>25</v>
      </c>
      <c r="H109">
        <v>8</v>
      </c>
      <c r="I109" s="2">
        <v>44781</v>
      </c>
      <c r="J109" s="2">
        <v>44811</v>
      </c>
      <c r="K109" s="2">
        <v>45175</v>
      </c>
      <c r="L109" t="s">
        <v>212</v>
      </c>
      <c r="M109" t="s">
        <v>213</v>
      </c>
      <c r="N109">
        <v>2713090</v>
      </c>
      <c r="O109" t="s">
        <v>28</v>
      </c>
      <c r="P109">
        <v>0</v>
      </c>
      <c r="Q109">
        <v>22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1367566</v>
      </c>
      <c r="B110" t="s">
        <v>245</v>
      </c>
      <c r="C110" t="s">
        <v>246</v>
      </c>
      <c r="D110" s="2">
        <v>39720</v>
      </c>
      <c r="E110">
        <v>431</v>
      </c>
      <c r="F110" t="s">
        <v>24</v>
      </c>
      <c r="G110" t="s">
        <v>25</v>
      </c>
      <c r="H110">
        <v>8</v>
      </c>
      <c r="I110" s="2">
        <v>44781</v>
      </c>
      <c r="J110" s="2">
        <v>44705</v>
      </c>
      <c r="K110" s="2">
        <v>45051</v>
      </c>
      <c r="L110" t="s">
        <v>212</v>
      </c>
      <c r="M110" t="s">
        <v>213</v>
      </c>
      <c r="N110">
        <v>2713090</v>
      </c>
      <c r="O110" t="s">
        <v>28</v>
      </c>
      <c r="P110">
        <v>0</v>
      </c>
      <c r="Q110">
        <v>22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1369612</v>
      </c>
      <c r="B111" t="s">
        <v>247</v>
      </c>
      <c r="C111" t="s">
        <v>248</v>
      </c>
      <c r="D111" s="2">
        <v>39791</v>
      </c>
      <c r="E111">
        <v>431</v>
      </c>
      <c r="F111" t="s">
        <v>24</v>
      </c>
      <c r="G111" t="s">
        <v>25</v>
      </c>
      <c r="H111">
        <v>8</v>
      </c>
      <c r="I111" s="2">
        <v>44783</v>
      </c>
      <c r="J111" s="2">
        <v>44825</v>
      </c>
      <c r="K111" s="2">
        <v>45189</v>
      </c>
      <c r="L111" t="s">
        <v>212</v>
      </c>
      <c r="M111" t="s">
        <v>213</v>
      </c>
      <c r="N111">
        <v>2713090</v>
      </c>
      <c r="O111" t="s">
        <v>28</v>
      </c>
      <c r="P111">
        <v>0</v>
      </c>
      <c r="Q111">
        <v>22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1363628</v>
      </c>
      <c r="B112" t="s">
        <v>249</v>
      </c>
      <c r="C112" t="s">
        <v>170</v>
      </c>
      <c r="D112" s="2">
        <v>39587</v>
      </c>
      <c r="E112">
        <v>431</v>
      </c>
      <c r="F112" t="s">
        <v>24</v>
      </c>
      <c r="G112" t="s">
        <v>25</v>
      </c>
      <c r="H112">
        <v>8</v>
      </c>
      <c r="I112" s="2">
        <v>44781</v>
      </c>
      <c r="J112" s="2">
        <v>44818</v>
      </c>
      <c r="K112" s="2">
        <v>45182</v>
      </c>
      <c r="L112" t="s">
        <v>212</v>
      </c>
      <c r="M112" t="s">
        <v>213</v>
      </c>
      <c r="N112">
        <v>2713090</v>
      </c>
      <c r="O112" t="s">
        <v>28</v>
      </c>
      <c r="P112">
        <v>0</v>
      </c>
      <c r="Q112">
        <v>22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11378357</v>
      </c>
      <c r="B113" t="s">
        <v>250</v>
      </c>
      <c r="C113" t="s">
        <v>251</v>
      </c>
      <c r="D113" s="2">
        <v>40659</v>
      </c>
      <c r="E113">
        <v>431</v>
      </c>
      <c r="F113" t="s">
        <v>24</v>
      </c>
      <c r="G113" t="s">
        <v>25</v>
      </c>
      <c r="H113">
        <v>6</v>
      </c>
      <c r="I113" s="2">
        <v>44781</v>
      </c>
      <c r="J113" s="2">
        <v>44685</v>
      </c>
      <c r="K113" s="2">
        <v>44946</v>
      </c>
      <c r="L113" t="s">
        <v>252</v>
      </c>
      <c r="M113" t="s">
        <v>253</v>
      </c>
      <c r="N113">
        <v>2756091</v>
      </c>
      <c r="O113" t="s">
        <v>28</v>
      </c>
      <c r="P113">
        <v>0</v>
      </c>
      <c r="Q113">
        <v>9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11378280</v>
      </c>
      <c r="B114" t="s">
        <v>254</v>
      </c>
      <c r="C114" t="s">
        <v>255</v>
      </c>
      <c r="D114" s="2">
        <v>40635</v>
      </c>
      <c r="E114">
        <v>431</v>
      </c>
      <c r="F114" t="s">
        <v>24</v>
      </c>
      <c r="G114" t="s">
        <v>25</v>
      </c>
      <c r="H114">
        <v>6</v>
      </c>
      <c r="I114" s="2">
        <v>44781</v>
      </c>
      <c r="J114" s="2">
        <v>44680</v>
      </c>
      <c r="K114" s="2">
        <v>44938</v>
      </c>
      <c r="L114" t="s">
        <v>252</v>
      </c>
      <c r="M114" t="s">
        <v>253</v>
      </c>
      <c r="N114">
        <v>2756091</v>
      </c>
      <c r="O114" t="s">
        <v>28</v>
      </c>
      <c r="P114">
        <v>0</v>
      </c>
      <c r="Q114">
        <v>9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11380814</v>
      </c>
      <c r="B115" t="s">
        <v>256</v>
      </c>
      <c r="C115" t="s">
        <v>257</v>
      </c>
      <c r="D115" s="2">
        <v>40666</v>
      </c>
      <c r="E115">
        <v>431</v>
      </c>
      <c r="F115" t="s">
        <v>24</v>
      </c>
      <c r="G115" t="s">
        <v>25</v>
      </c>
      <c r="H115">
        <v>6</v>
      </c>
      <c r="I115" s="2">
        <v>44781</v>
      </c>
      <c r="J115" s="2">
        <v>44701</v>
      </c>
      <c r="K115" s="2">
        <v>45006</v>
      </c>
      <c r="L115" t="s">
        <v>252</v>
      </c>
      <c r="M115" t="s">
        <v>253</v>
      </c>
      <c r="N115">
        <v>2756091</v>
      </c>
      <c r="O115" t="s">
        <v>28</v>
      </c>
      <c r="P115">
        <v>0</v>
      </c>
      <c r="Q115">
        <v>9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12090912</v>
      </c>
      <c r="B116" t="s">
        <v>258</v>
      </c>
      <c r="C116" t="s">
        <v>259</v>
      </c>
      <c r="D116" s="2">
        <v>40200</v>
      </c>
      <c r="E116">
        <v>431</v>
      </c>
      <c r="F116" t="s">
        <v>24</v>
      </c>
      <c r="G116" t="s">
        <v>25</v>
      </c>
      <c r="H116">
        <v>7</v>
      </c>
      <c r="I116" s="2">
        <v>44781</v>
      </c>
      <c r="J116" s="2">
        <v>44698</v>
      </c>
      <c r="K116" s="2">
        <v>44951</v>
      </c>
      <c r="L116" t="s">
        <v>252</v>
      </c>
      <c r="M116" t="s">
        <v>253</v>
      </c>
      <c r="N116">
        <v>2756091</v>
      </c>
      <c r="O116" t="s">
        <v>28</v>
      </c>
      <c r="P116">
        <v>0</v>
      </c>
      <c r="Q116">
        <v>9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1324248</v>
      </c>
      <c r="B117" t="s">
        <v>260</v>
      </c>
      <c r="C117" t="s">
        <v>261</v>
      </c>
      <c r="D117" s="2">
        <v>39974</v>
      </c>
      <c r="E117">
        <v>431</v>
      </c>
      <c r="F117" t="s">
        <v>24</v>
      </c>
      <c r="G117" t="s">
        <v>25</v>
      </c>
      <c r="H117">
        <v>8</v>
      </c>
      <c r="I117" s="2">
        <v>44781</v>
      </c>
      <c r="J117" s="2">
        <v>44648</v>
      </c>
      <c r="K117" s="2">
        <v>45012</v>
      </c>
      <c r="L117" t="s">
        <v>252</v>
      </c>
      <c r="M117" t="s">
        <v>253</v>
      </c>
      <c r="N117">
        <v>2756091</v>
      </c>
      <c r="O117" t="s">
        <v>28</v>
      </c>
      <c r="P117">
        <v>0</v>
      </c>
      <c r="Q117">
        <v>9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1335899</v>
      </c>
      <c r="B118" t="s">
        <v>262</v>
      </c>
      <c r="C118" t="s">
        <v>263</v>
      </c>
      <c r="D118" s="2">
        <v>40033</v>
      </c>
      <c r="E118">
        <v>431</v>
      </c>
      <c r="F118" t="s">
        <v>24</v>
      </c>
      <c r="G118" t="s">
        <v>25</v>
      </c>
      <c r="H118">
        <v>8</v>
      </c>
      <c r="I118" s="2">
        <v>44781</v>
      </c>
      <c r="J118" s="2">
        <v>44852</v>
      </c>
      <c r="K118" s="2">
        <v>45216</v>
      </c>
      <c r="L118" t="s">
        <v>252</v>
      </c>
      <c r="M118" t="s">
        <v>253</v>
      </c>
      <c r="N118">
        <v>2756091</v>
      </c>
      <c r="O118" t="s">
        <v>28</v>
      </c>
      <c r="P118">
        <v>0</v>
      </c>
      <c r="Q118">
        <v>9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1384419</v>
      </c>
      <c r="B119" t="s">
        <v>264</v>
      </c>
      <c r="C119" t="s">
        <v>265</v>
      </c>
      <c r="D119" s="2">
        <v>40437</v>
      </c>
      <c r="E119">
        <v>431</v>
      </c>
      <c r="F119" t="s">
        <v>24</v>
      </c>
      <c r="G119" t="s">
        <v>25</v>
      </c>
      <c r="H119">
        <v>7</v>
      </c>
      <c r="I119" s="2">
        <v>44781</v>
      </c>
      <c r="J119" s="2">
        <v>44571</v>
      </c>
      <c r="K119" s="2">
        <v>44935</v>
      </c>
      <c r="L119" t="s">
        <v>252</v>
      </c>
      <c r="M119" t="s">
        <v>253</v>
      </c>
      <c r="N119">
        <v>2756091</v>
      </c>
      <c r="O119" t="s">
        <v>28</v>
      </c>
      <c r="P119">
        <v>0</v>
      </c>
      <c r="Q119">
        <v>9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1366165</v>
      </c>
      <c r="B120" t="s">
        <v>266</v>
      </c>
      <c r="C120" t="s">
        <v>267</v>
      </c>
      <c r="D120" s="2">
        <v>40255</v>
      </c>
      <c r="E120">
        <v>431</v>
      </c>
      <c r="F120" t="s">
        <v>24</v>
      </c>
      <c r="G120" t="s">
        <v>25</v>
      </c>
      <c r="H120">
        <v>7</v>
      </c>
      <c r="I120" s="2">
        <v>44784</v>
      </c>
      <c r="J120" s="2">
        <v>44608</v>
      </c>
      <c r="K120" s="2">
        <v>44972</v>
      </c>
      <c r="L120" t="s">
        <v>252</v>
      </c>
      <c r="M120" t="s">
        <v>253</v>
      </c>
      <c r="N120">
        <v>2756091</v>
      </c>
      <c r="O120" t="s">
        <v>28</v>
      </c>
      <c r="P120">
        <v>0</v>
      </c>
      <c r="Q120">
        <v>9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1373128</v>
      </c>
      <c r="B121" t="s">
        <v>268</v>
      </c>
      <c r="C121" t="s">
        <v>269</v>
      </c>
      <c r="D121" s="2">
        <v>40043</v>
      </c>
      <c r="E121">
        <v>431</v>
      </c>
      <c r="F121" t="s">
        <v>24</v>
      </c>
      <c r="G121" t="s">
        <v>25</v>
      </c>
      <c r="H121">
        <v>8</v>
      </c>
      <c r="I121" s="2">
        <v>44781</v>
      </c>
      <c r="J121" s="2">
        <v>44641</v>
      </c>
      <c r="K121" s="2">
        <v>45005</v>
      </c>
      <c r="L121" t="s">
        <v>252</v>
      </c>
      <c r="M121" t="s">
        <v>253</v>
      </c>
      <c r="N121">
        <v>2756091</v>
      </c>
      <c r="O121" t="s">
        <v>28</v>
      </c>
      <c r="P121">
        <v>0</v>
      </c>
      <c r="Q121">
        <v>9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11364208</v>
      </c>
      <c r="B122" t="s">
        <v>185</v>
      </c>
      <c r="C122" t="s">
        <v>270</v>
      </c>
      <c r="D122" s="2">
        <v>40056</v>
      </c>
      <c r="E122">
        <v>431</v>
      </c>
      <c r="F122" t="s">
        <v>24</v>
      </c>
      <c r="G122" t="s">
        <v>25</v>
      </c>
      <c r="H122">
        <v>7</v>
      </c>
      <c r="I122" s="2">
        <v>44781</v>
      </c>
      <c r="J122" s="2">
        <v>44600</v>
      </c>
      <c r="K122" s="2">
        <v>44964</v>
      </c>
      <c r="L122" t="s">
        <v>271</v>
      </c>
      <c r="M122" t="s">
        <v>272</v>
      </c>
      <c r="N122">
        <v>772144</v>
      </c>
      <c r="O122" t="s">
        <v>28</v>
      </c>
      <c r="P122">
        <v>0</v>
      </c>
      <c r="Q122">
        <v>22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11378125</v>
      </c>
      <c r="B123" t="s">
        <v>273</v>
      </c>
      <c r="C123" t="s">
        <v>274</v>
      </c>
      <c r="D123" s="2">
        <v>40194</v>
      </c>
      <c r="E123">
        <v>431</v>
      </c>
      <c r="F123" t="s">
        <v>24</v>
      </c>
      <c r="G123" t="s">
        <v>25</v>
      </c>
      <c r="H123">
        <v>7</v>
      </c>
      <c r="I123" s="2">
        <v>44791</v>
      </c>
      <c r="J123" s="2">
        <v>44866</v>
      </c>
      <c r="K123" s="2">
        <v>45230</v>
      </c>
      <c r="L123" t="s">
        <v>271</v>
      </c>
      <c r="M123" t="s">
        <v>272</v>
      </c>
      <c r="N123">
        <v>772144</v>
      </c>
      <c r="O123" t="s">
        <v>28</v>
      </c>
      <c r="P123">
        <v>0</v>
      </c>
      <c r="Q123">
        <v>22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11393683</v>
      </c>
      <c r="B124" t="s">
        <v>275</v>
      </c>
      <c r="C124" t="s">
        <v>276</v>
      </c>
      <c r="D124" s="2">
        <v>40130</v>
      </c>
      <c r="E124">
        <v>431</v>
      </c>
      <c r="F124" t="s">
        <v>24</v>
      </c>
      <c r="G124" t="s">
        <v>25</v>
      </c>
      <c r="H124">
        <v>7</v>
      </c>
      <c r="I124" s="2">
        <v>44781</v>
      </c>
      <c r="J124" s="2">
        <v>44853</v>
      </c>
      <c r="K124" s="2">
        <v>45217</v>
      </c>
      <c r="L124" t="s">
        <v>271</v>
      </c>
      <c r="M124" t="s">
        <v>272</v>
      </c>
      <c r="N124">
        <v>772144</v>
      </c>
      <c r="O124" t="s">
        <v>28</v>
      </c>
      <c r="P124">
        <v>0</v>
      </c>
      <c r="Q124">
        <v>22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11394173</v>
      </c>
      <c r="B125" t="s">
        <v>277</v>
      </c>
      <c r="C125" t="s">
        <v>278</v>
      </c>
      <c r="D125" s="2">
        <v>40052</v>
      </c>
      <c r="E125">
        <v>431</v>
      </c>
      <c r="F125" t="s">
        <v>24</v>
      </c>
      <c r="G125" t="s">
        <v>25</v>
      </c>
      <c r="H125">
        <v>7</v>
      </c>
      <c r="I125" s="2">
        <v>44781</v>
      </c>
      <c r="J125" s="2">
        <v>44627</v>
      </c>
      <c r="K125" s="2">
        <v>44991</v>
      </c>
      <c r="L125" t="s">
        <v>271</v>
      </c>
      <c r="M125" t="s">
        <v>272</v>
      </c>
      <c r="N125">
        <v>772144</v>
      </c>
      <c r="O125" t="s">
        <v>28</v>
      </c>
      <c r="P125">
        <v>0</v>
      </c>
      <c r="Q125">
        <v>22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12019063</v>
      </c>
      <c r="B126" t="s">
        <v>237</v>
      </c>
      <c r="C126" t="s">
        <v>279</v>
      </c>
      <c r="D126" s="2">
        <v>40435</v>
      </c>
      <c r="E126">
        <v>431</v>
      </c>
      <c r="F126" t="s">
        <v>24</v>
      </c>
      <c r="G126" t="s">
        <v>25</v>
      </c>
      <c r="H126">
        <v>7</v>
      </c>
      <c r="I126" s="2">
        <v>44781</v>
      </c>
      <c r="J126" s="2">
        <v>44615</v>
      </c>
      <c r="K126" s="2">
        <v>44979</v>
      </c>
      <c r="L126" t="s">
        <v>271</v>
      </c>
      <c r="M126" t="s">
        <v>272</v>
      </c>
      <c r="N126">
        <v>772144</v>
      </c>
      <c r="O126" t="s">
        <v>28</v>
      </c>
      <c r="P126">
        <v>0</v>
      </c>
      <c r="Q126">
        <v>22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12019796</v>
      </c>
      <c r="B127" t="s">
        <v>280</v>
      </c>
      <c r="C127" t="s">
        <v>170</v>
      </c>
      <c r="D127" s="2">
        <v>40148</v>
      </c>
      <c r="E127">
        <v>431</v>
      </c>
      <c r="F127" t="s">
        <v>24</v>
      </c>
      <c r="G127" t="s">
        <v>25</v>
      </c>
      <c r="H127">
        <v>7</v>
      </c>
      <c r="I127" s="2">
        <v>44781</v>
      </c>
      <c r="J127" s="2">
        <v>44629</v>
      </c>
      <c r="K127" s="2">
        <v>44993</v>
      </c>
      <c r="L127" t="s">
        <v>271</v>
      </c>
      <c r="M127" t="s">
        <v>272</v>
      </c>
      <c r="N127">
        <v>772144</v>
      </c>
      <c r="O127" t="s">
        <v>28</v>
      </c>
      <c r="P127">
        <v>0</v>
      </c>
      <c r="Q127">
        <v>22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12022953</v>
      </c>
      <c r="B128" t="s">
        <v>281</v>
      </c>
      <c r="C128" t="s">
        <v>184</v>
      </c>
      <c r="D128" s="2">
        <v>40097</v>
      </c>
      <c r="E128">
        <v>431</v>
      </c>
      <c r="F128" t="s">
        <v>24</v>
      </c>
      <c r="G128" t="s">
        <v>25</v>
      </c>
      <c r="H128">
        <v>7</v>
      </c>
      <c r="I128" s="2">
        <v>44781</v>
      </c>
      <c r="J128" s="2">
        <v>44859</v>
      </c>
      <c r="K128" s="2">
        <v>45223</v>
      </c>
      <c r="L128" t="s">
        <v>271</v>
      </c>
      <c r="M128" t="s">
        <v>272</v>
      </c>
      <c r="N128">
        <v>772144</v>
      </c>
      <c r="O128" t="s">
        <v>28</v>
      </c>
      <c r="P128">
        <v>0</v>
      </c>
      <c r="Q128">
        <v>22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12027434</v>
      </c>
      <c r="B129" t="s">
        <v>282</v>
      </c>
      <c r="C129" t="s">
        <v>283</v>
      </c>
      <c r="D129" s="2">
        <v>40254</v>
      </c>
      <c r="E129">
        <v>431</v>
      </c>
      <c r="F129" t="s">
        <v>24</v>
      </c>
      <c r="G129" t="s">
        <v>25</v>
      </c>
      <c r="H129">
        <v>7</v>
      </c>
      <c r="I129" s="2">
        <v>44781</v>
      </c>
      <c r="J129" s="2">
        <v>44621</v>
      </c>
      <c r="K129" s="2">
        <v>44985</v>
      </c>
      <c r="L129" t="s">
        <v>271</v>
      </c>
      <c r="M129" t="s">
        <v>272</v>
      </c>
      <c r="N129">
        <v>772144</v>
      </c>
      <c r="O129" t="s">
        <v>28</v>
      </c>
      <c r="P129">
        <v>0</v>
      </c>
      <c r="Q129">
        <v>22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12025705</v>
      </c>
      <c r="B130" t="s">
        <v>284</v>
      </c>
      <c r="C130" t="s">
        <v>285</v>
      </c>
      <c r="D130" s="2">
        <v>40226</v>
      </c>
      <c r="E130">
        <v>431</v>
      </c>
      <c r="F130" t="s">
        <v>24</v>
      </c>
      <c r="G130" t="s">
        <v>25</v>
      </c>
      <c r="H130">
        <v>7</v>
      </c>
      <c r="I130" s="2">
        <v>44782</v>
      </c>
      <c r="J130" s="2">
        <v>44678</v>
      </c>
      <c r="K130" s="2">
        <v>45042</v>
      </c>
      <c r="L130" t="s">
        <v>271</v>
      </c>
      <c r="M130" t="s">
        <v>272</v>
      </c>
      <c r="N130">
        <v>772144</v>
      </c>
      <c r="O130" t="s">
        <v>28</v>
      </c>
      <c r="P130">
        <v>0</v>
      </c>
      <c r="Q130">
        <v>22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12058529</v>
      </c>
      <c r="B131" t="s">
        <v>286</v>
      </c>
      <c r="C131" t="s">
        <v>46</v>
      </c>
      <c r="D131" s="2">
        <v>40164</v>
      </c>
      <c r="E131">
        <v>431</v>
      </c>
      <c r="F131" t="s">
        <v>24</v>
      </c>
      <c r="G131" t="s">
        <v>25</v>
      </c>
      <c r="H131">
        <v>7</v>
      </c>
      <c r="I131" s="2">
        <v>44854</v>
      </c>
      <c r="J131" s="2">
        <v>44879</v>
      </c>
      <c r="K131" s="2">
        <v>45243</v>
      </c>
      <c r="L131" t="s">
        <v>271</v>
      </c>
      <c r="M131" t="s">
        <v>272</v>
      </c>
      <c r="N131">
        <v>772144</v>
      </c>
      <c r="O131" t="s">
        <v>28</v>
      </c>
      <c r="P131">
        <v>0</v>
      </c>
      <c r="Q131">
        <v>22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12061175</v>
      </c>
      <c r="B132" t="s">
        <v>287</v>
      </c>
      <c r="C132" t="s">
        <v>288</v>
      </c>
      <c r="D132" s="2">
        <v>40242</v>
      </c>
      <c r="E132">
        <v>431</v>
      </c>
      <c r="F132" t="s">
        <v>24</v>
      </c>
      <c r="G132" t="s">
        <v>25</v>
      </c>
      <c r="H132">
        <v>7</v>
      </c>
      <c r="I132" s="2">
        <v>44781</v>
      </c>
      <c r="J132" s="2">
        <v>44607</v>
      </c>
      <c r="K132" s="2">
        <v>44971</v>
      </c>
      <c r="L132" t="s">
        <v>271</v>
      </c>
      <c r="M132" t="s">
        <v>272</v>
      </c>
      <c r="N132">
        <v>772144</v>
      </c>
      <c r="O132" t="s">
        <v>28</v>
      </c>
      <c r="P132">
        <v>0</v>
      </c>
      <c r="Q132">
        <v>22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12065277</v>
      </c>
      <c r="B133" t="s">
        <v>289</v>
      </c>
      <c r="C133" t="s">
        <v>229</v>
      </c>
      <c r="D133" s="2">
        <v>40234</v>
      </c>
      <c r="E133">
        <v>431</v>
      </c>
      <c r="F133" t="s">
        <v>24</v>
      </c>
      <c r="G133" t="s">
        <v>25</v>
      </c>
      <c r="H133">
        <v>7</v>
      </c>
      <c r="I133" s="2">
        <v>44783</v>
      </c>
      <c r="J133" s="2">
        <v>44823</v>
      </c>
      <c r="K133" s="2">
        <v>45187</v>
      </c>
      <c r="L133" t="s">
        <v>271</v>
      </c>
      <c r="M133" t="s">
        <v>272</v>
      </c>
      <c r="N133">
        <v>772144</v>
      </c>
      <c r="O133" t="s">
        <v>28</v>
      </c>
      <c r="P133">
        <v>0</v>
      </c>
      <c r="Q133">
        <v>22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12065273</v>
      </c>
      <c r="B134" t="s">
        <v>290</v>
      </c>
      <c r="C134" t="s">
        <v>229</v>
      </c>
      <c r="D134" s="2">
        <v>40234</v>
      </c>
      <c r="E134">
        <v>431</v>
      </c>
      <c r="F134" t="s">
        <v>24</v>
      </c>
      <c r="G134" t="s">
        <v>25</v>
      </c>
      <c r="H134">
        <v>7</v>
      </c>
      <c r="I134" s="2">
        <v>44783</v>
      </c>
      <c r="J134" s="2">
        <v>44676</v>
      </c>
      <c r="K134" s="2">
        <v>45040</v>
      </c>
      <c r="L134" t="s">
        <v>271</v>
      </c>
      <c r="M134" t="s">
        <v>272</v>
      </c>
      <c r="N134">
        <v>772144</v>
      </c>
      <c r="O134" t="s">
        <v>28</v>
      </c>
      <c r="P134">
        <v>0</v>
      </c>
      <c r="Q134">
        <v>22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12074700</v>
      </c>
      <c r="B135" t="s">
        <v>156</v>
      </c>
      <c r="C135" t="s">
        <v>291</v>
      </c>
      <c r="D135" s="2">
        <v>40322</v>
      </c>
      <c r="E135">
        <v>431</v>
      </c>
      <c r="F135" t="s">
        <v>24</v>
      </c>
      <c r="G135" t="s">
        <v>25</v>
      </c>
      <c r="H135">
        <v>7</v>
      </c>
      <c r="I135" s="2">
        <v>44781</v>
      </c>
      <c r="J135" s="2">
        <v>44826</v>
      </c>
      <c r="K135" s="2">
        <v>45190</v>
      </c>
      <c r="L135" t="s">
        <v>271</v>
      </c>
      <c r="M135" t="s">
        <v>272</v>
      </c>
      <c r="N135">
        <v>772144</v>
      </c>
      <c r="O135" t="s">
        <v>28</v>
      </c>
      <c r="P135">
        <v>0</v>
      </c>
      <c r="Q135">
        <v>22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12084219</v>
      </c>
      <c r="B136" t="s">
        <v>292</v>
      </c>
      <c r="C136" t="s">
        <v>293</v>
      </c>
      <c r="D136" s="2">
        <v>40312</v>
      </c>
      <c r="E136">
        <v>431</v>
      </c>
      <c r="F136" t="s">
        <v>24</v>
      </c>
      <c r="G136" t="s">
        <v>25</v>
      </c>
      <c r="H136">
        <v>7</v>
      </c>
      <c r="I136" s="2">
        <v>44782</v>
      </c>
      <c r="J136" s="2">
        <v>44585</v>
      </c>
      <c r="K136" s="2">
        <v>44949</v>
      </c>
      <c r="L136" t="s">
        <v>271</v>
      </c>
      <c r="M136" t="s">
        <v>272</v>
      </c>
      <c r="N136">
        <v>772144</v>
      </c>
      <c r="O136" t="s">
        <v>28</v>
      </c>
      <c r="P136">
        <v>0</v>
      </c>
      <c r="Q136">
        <v>22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12081736</v>
      </c>
      <c r="B137" t="s">
        <v>294</v>
      </c>
      <c r="C137" t="s">
        <v>295</v>
      </c>
      <c r="D137" s="2">
        <v>40193</v>
      </c>
      <c r="E137">
        <v>431</v>
      </c>
      <c r="F137" t="s">
        <v>24</v>
      </c>
      <c r="G137" t="s">
        <v>25</v>
      </c>
      <c r="H137">
        <v>7</v>
      </c>
      <c r="I137" s="2">
        <v>44788</v>
      </c>
      <c r="J137" s="2">
        <v>44592</v>
      </c>
      <c r="K137" s="2">
        <v>44956</v>
      </c>
      <c r="L137" t="s">
        <v>271</v>
      </c>
      <c r="M137" t="s">
        <v>272</v>
      </c>
      <c r="N137">
        <v>772144</v>
      </c>
      <c r="O137" t="s">
        <v>28</v>
      </c>
      <c r="P137">
        <v>0</v>
      </c>
      <c r="Q137">
        <v>22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12120208</v>
      </c>
      <c r="B138" t="s">
        <v>296</v>
      </c>
      <c r="C138" t="s">
        <v>297</v>
      </c>
      <c r="D138" s="2">
        <v>40188</v>
      </c>
      <c r="E138">
        <v>431</v>
      </c>
      <c r="F138" t="s">
        <v>24</v>
      </c>
      <c r="G138" t="s">
        <v>25</v>
      </c>
      <c r="H138">
        <v>7</v>
      </c>
      <c r="I138" s="2">
        <v>44782</v>
      </c>
      <c r="J138" s="2">
        <v>44641</v>
      </c>
      <c r="K138" s="2">
        <v>44957</v>
      </c>
      <c r="L138" t="s">
        <v>271</v>
      </c>
      <c r="M138" t="s">
        <v>272</v>
      </c>
      <c r="N138">
        <v>772144</v>
      </c>
      <c r="O138" t="s">
        <v>28</v>
      </c>
      <c r="P138">
        <v>0</v>
      </c>
      <c r="Q138">
        <v>22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12397153</v>
      </c>
      <c r="B139" t="s">
        <v>298</v>
      </c>
      <c r="C139" t="s">
        <v>299</v>
      </c>
      <c r="D139" s="2">
        <v>40120</v>
      </c>
      <c r="E139">
        <v>431</v>
      </c>
      <c r="F139" t="s">
        <v>24</v>
      </c>
      <c r="G139" t="s">
        <v>25</v>
      </c>
      <c r="H139">
        <v>7</v>
      </c>
      <c r="I139" s="2">
        <v>44781</v>
      </c>
      <c r="J139" s="2">
        <v>44637</v>
      </c>
      <c r="K139" s="2">
        <v>45001</v>
      </c>
      <c r="L139" t="s">
        <v>271</v>
      </c>
      <c r="M139" t="s">
        <v>272</v>
      </c>
      <c r="N139">
        <v>772144</v>
      </c>
      <c r="O139" t="s">
        <v>28</v>
      </c>
      <c r="P139">
        <v>0</v>
      </c>
      <c r="Q139">
        <v>22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1380236</v>
      </c>
      <c r="B140" t="s">
        <v>300</v>
      </c>
      <c r="C140" t="s">
        <v>76</v>
      </c>
      <c r="D140" s="2">
        <v>40118</v>
      </c>
      <c r="E140">
        <v>431</v>
      </c>
      <c r="F140" t="s">
        <v>24</v>
      </c>
      <c r="G140" t="s">
        <v>25</v>
      </c>
      <c r="H140">
        <v>7</v>
      </c>
      <c r="I140" s="2">
        <v>44781</v>
      </c>
      <c r="J140" s="2">
        <v>44601</v>
      </c>
      <c r="K140" s="2">
        <v>44965</v>
      </c>
      <c r="L140" t="s">
        <v>271</v>
      </c>
      <c r="M140" t="s">
        <v>272</v>
      </c>
      <c r="N140">
        <v>772144</v>
      </c>
      <c r="O140" t="s">
        <v>28</v>
      </c>
      <c r="P140">
        <v>0</v>
      </c>
      <c r="Q140">
        <v>22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1380717</v>
      </c>
      <c r="B141" t="s">
        <v>301</v>
      </c>
      <c r="C141" t="s">
        <v>302</v>
      </c>
      <c r="D141" s="2">
        <v>40047</v>
      </c>
      <c r="E141">
        <v>431</v>
      </c>
      <c r="F141" t="s">
        <v>24</v>
      </c>
      <c r="G141" t="s">
        <v>25</v>
      </c>
      <c r="H141">
        <v>7</v>
      </c>
      <c r="I141" s="2">
        <v>44781</v>
      </c>
      <c r="J141" s="2">
        <v>44649</v>
      </c>
      <c r="K141" s="2">
        <v>45013</v>
      </c>
      <c r="L141" t="s">
        <v>271</v>
      </c>
      <c r="M141" t="s">
        <v>272</v>
      </c>
      <c r="N141">
        <v>772144</v>
      </c>
      <c r="O141" t="s">
        <v>28</v>
      </c>
      <c r="P141">
        <v>0</v>
      </c>
      <c r="Q141">
        <v>22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1366913</v>
      </c>
      <c r="B142" t="s">
        <v>303</v>
      </c>
      <c r="C142" t="s">
        <v>203</v>
      </c>
      <c r="D142" s="2">
        <v>40118</v>
      </c>
      <c r="E142">
        <v>431</v>
      </c>
      <c r="F142" t="s">
        <v>24</v>
      </c>
      <c r="G142" t="s">
        <v>25</v>
      </c>
      <c r="H142">
        <v>7</v>
      </c>
      <c r="I142" s="2">
        <v>44781</v>
      </c>
      <c r="J142" s="2">
        <v>44566</v>
      </c>
      <c r="K142" s="2">
        <v>44930</v>
      </c>
      <c r="L142" t="s">
        <v>271</v>
      </c>
      <c r="M142" t="s">
        <v>272</v>
      </c>
      <c r="N142">
        <v>772144</v>
      </c>
      <c r="O142" t="s">
        <v>28</v>
      </c>
      <c r="P142">
        <v>0</v>
      </c>
      <c r="Q142">
        <v>22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1377063</v>
      </c>
      <c r="B143" t="s">
        <v>304</v>
      </c>
      <c r="C143" t="s">
        <v>305</v>
      </c>
      <c r="D143" s="2">
        <v>40103</v>
      </c>
      <c r="E143">
        <v>431</v>
      </c>
      <c r="F143" t="s">
        <v>24</v>
      </c>
      <c r="G143" t="s">
        <v>25</v>
      </c>
      <c r="H143">
        <v>7</v>
      </c>
      <c r="I143" s="2">
        <v>44781</v>
      </c>
      <c r="J143" s="2">
        <v>44802</v>
      </c>
      <c r="K143" s="2">
        <v>45166</v>
      </c>
      <c r="L143" t="s">
        <v>271</v>
      </c>
      <c r="M143" t="s">
        <v>272</v>
      </c>
      <c r="N143">
        <v>772144</v>
      </c>
      <c r="O143" t="s">
        <v>28</v>
      </c>
      <c r="P143">
        <v>0</v>
      </c>
      <c r="Q143">
        <v>22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12013586</v>
      </c>
      <c r="B144" t="s">
        <v>306</v>
      </c>
      <c r="C144" t="s">
        <v>307</v>
      </c>
      <c r="D144" s="2">
        <v>40033</v>
      </c>
      <c r="E144">
        <v>431</v>
      </c>
      <c r="F144" t="s">
        <v>24</v>
      </c>
      <c r="G144" t="s">
        <v>25</v>
      </c>
      <c r="H144">
        <v>8</v>
      </c>
      <c r="I144" s="2">
        <v>44895</v>
      </c>
      <c r="J144" s="2">
        <v>44691</v>
      </c>
      <c r="K144" s="2">
        <v>45019</v>
      </c>
      <c r="L144" t="s">
        <v>308</v>
      </c>
      <c r="M144" t="s">
        <v>309</v>
      </c>
      <c r="N144">
        <v>2354754</v>
      </c>
      <c r="O144" t="s">
        <v>28</v>
      </c>
      <c r="P144">
        <v>1</v>
      </c>
      <c r="Q144">
        <v>22</v>
      </c>
      <c r="R144" s="1">
        <v>0.95454545454545459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11378360</v>
      </c>
      <c r="B145" t="s">
        <v>310</v>
      </c>
      <c r="C145" t="s">
        <v>311</v>
      </c>
      <c r="D145" s="2">
        <v>40681</v>
      </c>
      <c r="E145">
        <v>431</v>
      </c>
      <c r="F145" t="s">
        <v>24</v>
      </c>
      <c r="G145" t="s">
        <v>25</v>
      </c>
      <c r="H145">
        <v>6</v>
      </c>
      <c r="I145" s="2">
        <v>44781</v>
      </c>
      <c r="J145" s="2">
        <v>44699</v>
      </c>
      <c r="K145" s="2">
        <v>45063</v>
      </c>
      <c r="L145" t="s">
        <v>312</v>
      </c>
      <c r="M145" t="s">
        <v>313</v>
      </c>
      <c r="N145">
        <v>777382</v>
      </c>
      <c r="O145" t="s">
        <v>28</v>
      </c>
      <c r="P145">
        <v>0</v>
      </c>
      <c r="Q145">
        <v>14</v>
      </c>
      <c r="R145" s="1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11390015</v>
      </c>
      <c r="B146" t="s">
        <v>303</v>
      </c>
      <c r="C146" t="s">
        <v>314</v>
      </c>
      <c r="D146" s="2">
        <v>40568</v>
      </c>
      <c r="E146">
        <v>431</v>
      </c>
      <c r="F146" t="s">
        <v>24</v>
      </c>
      <c r="G146" t="s">
        <v>25</v>
      </c>
      <c r="H146">
        <v>6</v>
      </c>
      <c r="I146" s="2">
        <v>44781</v>
      </c>
      <c r="J146" s="2">
        <v>44860</v>
      </c>
      <c r="K146" s="2">
        <v>45224</v>
      </c>
      <c r="L146" t="s">
        <v>312</v>
      </c>
      <c r="M146" t="s">
        <v>313</v>
      </c>
      <c r="N146">
        <v>777382</v>
      </c>
      <c r="O146" t="s">
        <v>28</v>
      </c>
      <c r="P146">
        <v>0</v>
      </c>
      <c r="Q146">
        <v>14</v>
      </c>
      <c r="R146" s="1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12008541</v>
      </c>
      <c r="B147" t="s">
        <v>315</v>
      </c>
      <c r="C147" t="s">
        <v>316</v>
      </c>
      <c r="D147" s="2">
        <v>39939</v>
      </c>
      <c r="E147">
        <v>431</v>
      </c>
      <c r="F147" t="s">
        <v>24</v>
      </c>
      <c r="G147" t="s">
        <v>25</v>
      </c>
      <c r="H147">
        <v>8</v>
      </c>
      <c r="I147" s="2">
        <v>44781</v>
      </c>
      <c r="J147" s="2">
        <v>44874</v>
      </c>
      <c r="K147" s="2">
        <v>45238</v>
      </c>
      <c r="L147" t="s">
        <v>312</v>
      </c>
      <c r="M147" t="s">
        <v>313</v>
      </c>
      <c r="N147">
        <v>777382</v>
      </c>
      <c r="O147" t="s">
        <v>28</v>
      </c>
      <c r="P147">
        <v>0</v>
      </c>
      <c r="Q147">
        <v>14</v>
      </c>
      <c r="R147" s="1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12065624</v>
      </c>
      <c r="B148" t="s">
        <v>317</v>
      </c>
      <c r="C148" t="s">
        <v>318</v>
      </c>
      <c r="D148" s="2">
        <v>40755</v>
      </c>
      <c r="E148">
        <v>431</v>
      </c>
      <c r="F148" t="s">
        <v>24</v>
      </c>
      <c r="G148" t="s">
        <v>25</v>
      </c>
      <c r="H148">
        <v>6</v>
      </c>
      <c r="I148" s="2">
        <v>44781</v>
      </c>
      <c r="J148" s="2">
        <v>44606</v>
      </c>
      <c r="K148" s="2">
        <v>44970</v>
      </c>
      <c r="L148" t="s">
        <v>312</v>
      </c>
      <c r="M148" t="s">
        <v>313</v>
      </c>
      <c r="N148">
        <v>777382</v>
      </c>
      <c r="O148" t="s">
        <v>28</v>
      </c>
      <c r="P148">
        <v>0</v>
      </c>
      <c r="Q148">
        <v>14</v>
      </c>
      <c r="R148" s="1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12075403</v>
      </c>
      <c r="B149" t="s">
        <v>319</v>
      </c>
      <c r="C149" t="s">
        <v>320</v>
      </c>
      <c r="D149" s="2">
        <v>39393</v>
      </c>
      <c r="E149">
        <v>431</v>
      </c>
      <c r="F149" t="s">
        <v>24</v>
      </c>
      <c r="G149" t="s">
        <v>25</v>
      </c>
      <c r="H149">
        <v>8</v>
      </c>
      <c r="I149" s="2">
        <v>44795</v>
      </c>
      <c r="J149" s="2">
        <v>44865</v>
      </c>
      <c r="K149" s="2">
        <v>45154</v>
      </c>
      <c r="L149" t="s">
        <v>312</v>
      </c>
      <c r="M149" t="s">
        <v>313</v>
      </c>
      <c r="N149">
        <v>777382</v>
      </c>
      <c r="O149" t="s">
        <v>28</v>
      </c>
      <c r="P149">
        <v>0</v>
      </c>
      <c r="Q149">
        <v>14</v>
      </c>
      <c r="R149" s="1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12076132</v>
      </c>
      <c r="B150" t="s">
        <v>321</v>
      </c>
      <c r="C150" t="s">
        <v>322</v>
      </c>
      <c r="D150" s="2">
        <v>40290</v>
      </c>
      <c r="E150">
        <v>431</v>
      </c>
      <c r="F150" t="s">
        <v>24</v>
      </c>
      <c r="G150" t="s">
        <v>25</v>
      </c>
      <c r="H150">
        <v>7</v>
      </c>
      <c r="I150" s="2">
        <v>44781</v>
      </c>
      <c r="J150" s="2">
        <v>44691</v>
      </c>
      <c r="K150" s="2">
        <v>45055</v>
      </c>
      <c r="L150" t="s">
        <v>312</v>
      </c>
      <c r="M150" t="s">
        <v>313</v>
      </c>
      <c r="N150">
        <v>777382</v>
      </c>
      <c r="O150" t="s">
        <v>28</v>
      </c>
      <c r="P150">
        <v>0</v>
      </c>
      <c r="Q150">
        <v>14</v>
      </c>
      <c r="R150" s="1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12293774</v>
      </c>
      <c r="B151" t="s">
        <v>323</v>
      </c>
      <c r="C151" t="s">
        <v>324</v>
      </c>
      <c r="D151" s="2">
        <v>40170</v>
      </c>
      <c r="E151">
        <v>431</v>
      </c>
      <c r="F151" t="s">
        <v>24</v>
      </c>
      <c r="G151" t="s">
        <v>25</v>
      </c>
      <c r="H151">
        <v>7</v>
      </c>
      <c r="I151" s="2">
        <v>44781</v>
      </c>
      <c r="J151" s="2">
        <v>44687</v>
      </c>
      <c r="K151" s="2">
        <v>45051</v>
      </c>
      <c r="L151" t="s">
        <v>312</v>
      </c>
      <c r="M151" t="s">
        <v>313</v>
      </c>
      <c r="N151">
        <v>777382</v>
      </c>
      <c r="O151" t="s">
        <v>28</v>
      </c>
      <c r="P151">
        <v>0</v>
      </c>
      <c r="Q151">
        <v>14</v>
      </c>
      <c r="R151" s="1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12348463</v>
      </c>
      <c r="B152" t="s">
        <v>325</v>
      </c>
      <c r="C152" t="s">
        <v>326</v>
      </c>
      <c r="D152" s="2">
        <v>40257</v>
      </c>
      <c r="E152">
        <v>431</v>
      </c>
      <c r="F152" t="s">
        <v>24</v>
      </c>
      <c r="G152" t="s">
        <v>25</v>
      </c>
      <c r="H152">
        <v>6</v>
      </c>
      <c r="I152" s="2">
        <v>44790</v>
      </c>
      <c r="J152" s="2">
        <v>44844</v>
      </c>
      <c r="K152" s="2">
        <v>45001</v>
      </c>
      <c r="L152" t="s">
        <v>312</v>
      </c>
      <c r="M152" t="s">
        <v>313</v>
      </c>
      <c r="N152">
        <v>777382</v>
      </c>
      <c r="O152" t="s">
        <v>28</v>
      </c>
      <c r="P152">
        <v>0</v>
      </c>
      <c r="Q152">
        <v>14</v>
      </c>
      <c r="R152" s="1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1321899</v>
      </c>
      <c r="B153" t="s">
        <v>327</v>
      </c>
      <c r="C153" t="s">
        <v>328</v>
      </c>
      <c r="D153" s="2">
        <v>39940</v>
      </c>
      <c r="E153">
        <v>431</v>
      </c>
      <c r="F153" t="s">
        <v>24</v>
      </c>
      <c r="G153" t="s">
        <v>25</v>
      </c>
      <c r="H153">
        <v>8</v>
      </c>
      <c r="I153" s="2">
        <v>44781</v>
      </c>
      <c r="J153" s="2">
        <v>44600</v>
      </c>
      <c r="K153" s="2">
        <v>44964</v>
      </c>
      <c r="L153" t="s">
        <v>312</v>
      </c>
      <c r="M153" t="s">
        <v>313</v>
      </c>
      <c r="N153">
        <v>777382</v>
      </c>
      <c r="O153" t="s">
        <v>28</v>
      </c>
      <c r="P153">
        <v>0</v>
      </c>
      <c r="Q153">
        <v>14</v>
      </c>
      <c r="R153" s="1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1297933</v>
      </c>
      <c r="B154" t="s">
        <v>329</v>
      </c>
      <c r="C154" t="s">
        <v>330</v>
      </c>
      <c r="D154" s="2">
        <v>39833</v>
      </c>
      <c r="E154">
        <v>431</v>
      </c>
      <c r="F154" t="s">
        <v>24</v>
      </c>
      <c r="G154" t="s">
        <v>25</v>
      </c>
      <c r="H154">
        <v>8</v>
      </c>
      <c r="I154" s="2">
        <v>44781</v>
      </c>
      <c r="J154" s="2">
        <v>44852</v>
      </c>
      <c r="K154" s="2">
        <v>45216</v>
      </c>
      <c r="L154" t="s">
        <v>312</v>
      </c>
      <c r="M154" t="s">
        <v>313</v>
      </c>
      <c r="N154">
        <v>777382</v>
      </c>
      <c r="O154" t="s">
        <v>28</v>
      </c>
      <c r="P154">
        <v>0</v>
      </c>
      <c r="Q154">
        <v>14</v>
      </c>
      <c r="R154" s="1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1370279</v>
      </c>
      <c r="B155" t="s">
        <v>331</v>
      </c>
      <c r="C155" t="s">
        <v>332</v>
      </c>
      <c r="D155" s="2">
        <v>40184</v>
      </c>
      <c r="E155">
        <v>431</v>
      </c>
      <c r="F155" t="s">
        <v>24</v>
      </c>
      <c r="G155" t="s">
        <v>25</v>
      </c>
      <c r="H155">
        <v>7</v>
      </c>
      <c r="I155" s="2">
        <v>44781</v>
      </c>
      <c r="J155" s="2">
        <v>44575</v>
      </c>
      <c r="K155" s="2">
        <v>44939</v>
      </c>
      <c r="L155" t="s">
        <v>312</v>
      </c>
      <c r="M155" t="s">
        <v>313</v>
      </c>
      <c r="N155">
        <v>777382</v>
      </c>
      <c r="O155" t="s">
        <v>28</v>
      </c>
      <c r="P155">
        <v>0</v>
      </c>
      <c r="Q155">
        <v>14</v>
      </c>
      <c r="R155" s="1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1371212</v>
      </c>
      <c r="B156" t="s">
        <v>333</v>
      </c>
      <c r="C156" t="s">
        <v>334</v>
      </c>
      <c r="D156" s="2">
        <v>40017</v>
      </c>
      <c r="E156">
        <v>431</v>
      </c>
      <c r="F156" t="s">
        <v>24</v>
      </c>
      <c r="G156" t="s">
        <v>25</v>
      </c>
      <c r="H156">
        <v>8</v>
      </c>
      <c r="I156" s="2">
        <v>44781</v>
      </c>
      <c r="J156" s="2">
        <v>44867</v>
      </c>
      <c r="K156" s="2">
        <v>45231</v>
      </c>
      <c r="L156" t="s">
        <v>312</v>
      </c>
      <c r="M156" t="s">
        <v>313</v>
      </c>
      <c r="N156">
        <v>777382</v>
      </c>
      <c r="O156" t="s">
        <v>28</v>
      </c>
      <c r="P156">
        <v>0</v>
      </c>
      <c r="Q156">
        <v>14</v>
      </c>
      <c r="R156" s="1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1377079</v>
      </c>
      <c r="B157" t="s">
        <v>335</v>
      </c>
      <c r="C157" t="s">
        <v>336</v>
      </c>
      <c r="D157" s="2">
        <v>40257</v>
      </c>
      <c r="E157">
        <v>431</v>
      </c>
      <c r="F157" t="s">
        <v>24</v>
      </c>
      <c r="G157" t="s">
        <v>25</v>
      </c>
      <c r="H157">
        <v>7</v>
      </c>
      <c r="I157" s="2">
        <v>44781</v>
      </c>
      <c r="J157" s="2">
        <v>44694</v>
      </c>
      <c r="K157" s="2">
        <v>44909</v>
      </c>
      <c r="L157" t="s">
        <v>312</v>
      </c>
      <c r="M157" t="s">
        <v>313</v>
      </c>
      <c r="N157">
        <v>777382</v>
      </c>
      <c r="O157" t="s">
        <v>28</v>
      </c>
      <c r="P157">
        <v>0</v>
      </c>
      <c r="Q157">
        <v>14</v>
      </c>
      <c r="R157" s="1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1376838</v>
      </c>
      <c r="B158" t="s">
        <v>337</v>
      </c>
      <c r="C158" t="s">
        <v>42</v>
      </c>
      <c r="D158" s="2">
        <v>40416</v>
      </c>
      <c r="E158">
        <v>431</v>
      </c>
      <c r="F158" t="s">
        <v>24</v>
      </c>
      <c r="G158" t="s">
        <v>25</v>
      </c>
      <c r="H158">
        <v>7</v>
      </c>
      <c r="I158" s="2">
        <v>44790</v>
      </c>
      <c r="J158" s="2">
        <v>44615</v>
      </c>
      <c r="K158" s="2">
        <v>44979</v>
      </c>
      <c r="L158" t="s">
        <v>312</v>
      </c>
      <c r="M158" t="s">
        <v>313</v>
      </c>
      <c r="N158">
        <v>777382</v>
      </c>
      <c r="O158" t="s">
        <v>28</v>
      </c>
      <c r="P158">
        <v>0</v>
      </c>
      <c r="Q158">
        <v>14</v>
      </c>
      <c r="R158" s="1">
        <v>1</v>
      </c>
      <c r="S158" t="s">
        <v>29</v>
      </c>
      <c r="T158" t="s">
        <v>30</v>
      </c>
      <c r="U158" t="s">
        <v>31</v>
      </c>
      <c r="V158" t="s">
        <v>32</v>
      </c>
    </row>
  </sheetData>
  <autoFilter ref="A1:R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5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5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58">
    <cfRule type="containsText" dxfId="1" priority="2" operator="containsText" text="No">
      <formula>NOT(ISERROR(SEARCH("No",O1)))</formula>
    </cfRule>
  </conditionalFormatting>
  <conditionalFormatting sqref="N1:N15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2022-12-02T20:57:26Z</dcterms:modified>
</cp:coreProperties>
</file>